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ENOVO\Desktop\TRANSPARENCIA 3ER TRI\VALIDACIONES\15-22\"/>
    </mc:Choice>
  </mc:AlternateContent>
  <xr:revisionPtr revIDLastSave="0" documentId="13_ncr:1_{E86F3374-2B98-41D2-8306-7B0E0460EE2F}" xr6:coauthVersionLast="47" xr6:coauthVersionMax="47" xr10:uidLastSave="{00000000-0000-0000-0000-000000000000}"/>
  <bookViews>
    <workbookView xWindow="75" yWindow="0" windowWidth="26730" windowHeight="15240" xr2:uid="{00000000-000D-0000-FFFF-FFFF00000000}"/>
  </bookViews>
  <sheets>
    <sheet name="Informacion" sheetId="1" r:id="rId1"/>
    <sheet name="Hidden_1" sheetId="2" r:id="rId2"/>
    <sheet name="Hidden_2" sheetId="3" r:id="rId3"/>
    <sheet name="Hidden_3" sheetId="4" r:id="rId4"/>
    <sheet name="Hidden_4" sheetId="5" r:id="rId5"/>
    <sheet name="Tabla_183003" sheetId="6" r:id="rId6"/>
  </sheets>
  <definedNames>
    <definedName name="Hidden_13">Hidden_1!$A$1:$A$6</definedName>
    <definedName name="Hidden_24">Hidden_2!$A$1:$A$8</definedName>
    <definedName name="Hidden_311">Hidden_3!$A$1:$A$3</definedName>
    <definedName name="Hidden_415">Hidden_4!$A$1:$A$2</definedName>
  </definedNames>
  <calcPr calcId="0"/>
</workbook>
</file>

<file path=xl/sharedStrings.xml><?xml version="1.0" encoding="utf-8"?>
<sst xmlns="http://schemas.openxmlformats.org/spreadsheetml/2006/main" count="22578" uniqueCount="4571">
  <si>
    <t>32969</t>
  </si>
  <si>
    <t>TÍTULO</t>
  </si>
  <si>
    <t>NOMBRE CORTO</t>
  </si>
  <si>
    <t>DESCRIPCIÓN</t>
  </si>
  <si>
    <t>Votos particulares y reservas</t>
  </si>
  <si>
    <t>LGTA72FIXF</t>
  </si>
  <si>
    <t>1</t>
  </si>
  <si>
    <t>9</t>
  </si>
  <si>
    <t>4</t>
  </si>
  <si>
    <t>10</t>
  </si>
  <si>
    <t>7</t>
  </si>
  <si>
    <t>2</t>
  </si>
  <si>
    <t>12</t>
  </si>
  <si>
    <t>13</t>
  </si>
  <si>
    <t>14</t>
  </si>
  <si>
    <t>182984</t>
  </si>
  <si>
    <t>182989</t>
  </si>
  <si>
    <t>182999</t>
  </si>
  <si>
    <t>183000</t>
  </si>
  <si>
    <t>182996</t>
  </si>
  <si>
    <t>182994</t>
  </si>
  <si>
    <t>182985</t>
  </si>
  <si>
    <t>182986</t>
  </si>
  <si>
    <t>182993</t>
  </si>
  <si>
    <t>182987</t>
  </si>
  <si>
    <t>183001</t>
  </si>
  <si>
    <t>183003</t>
  </si>
  <si>
    <t>182988</t>
  </si>
  <si>
    <t>182997</t>
  </si>
  <si>
    <t>183002</t>
  </si>
  <si>
    <t>182991</t>
  </si>
  <si>
    <t>182992</t>
  </si>
  <si>
    <t>182998</t>
  </si>
  <si>
    <t>182995</t>
  </si>
  <si>
    <t>182990</t>
  </si>
  <si>
    <t>183004</t>
  </si>
  <si>
    <t>183005</t>
  </si>
  <si>
    <t>183006</t>
  </si>
  <si>
    <t>Tabla Campos</t>
  </si>
  <si>
    <t>Número de Legislatura</t>
  </si>
  <si>
    <t>Duración de la legislatura</t>
  </si>
  <si>
    <t>Año legislativo:</t>
  </si>
  <si>
    <t>Periodo de sesiones:</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</si>
  <si>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</si>
  <si>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</si>
  <si>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</si>
  <si>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</si>
  <si>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</si>
  <si>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</si>
  <si>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t>
  </si>
  <si>
    <t>Legisladores que presenten un voto 
Tabla_183003</t>
  </si>
  <si>
    <t>Número del dictamen</t>
  </si>
  <si>
    <t>Hipervínculo al dictamen</t>
  </si>
  <si>
    <t>Tipo de voto</t>
  </si>
  <si>
    <t>Denominación de la normatividad</t>
  </si>
  <si>
    <t>Fundamento legal que obliga a la publicación</t>
  </si>
  <si>
    <t>Hipervínculo al documento</t>
  </si>
  <si>
    <t>Fecha de validación</t>
  </si>
  <si>
    <t>Área responsable de la información</t>
  </si>
  <si>
    <t>Año</t>
  </si>
  <si>
    <t>Fecha de actualización</t>
  </si>
  <si>
    <t>Nota</t>
  </si>
  <si>
    <t>E0FC51FEC487DD28</t>
  </si>
  <si>
    <t>LX</t>
  </si>
  <si>
    <t>13/11/2007 al 13/11/2010</t>
  </si>
  <si>
    <t>Primer año</t>
  </si>
  <si>
    <t>periodo extraordinario</t>
  </si>
  <si>
    <t>05/09/2008</t>
  </si>
  <si>
    <t>11/09/2008</t>
  </si>
  <si>
    <t>0</t>
  </si>
  <si>
    <t/>
  </si>
  <si>
    <t>Pleno</t>
  </si>
  <si>
    <t>4079071</t>
  </si>
  <si>
    <t>Ley General de Transparencia y Acceso a la Información Pública (LGTAIP)</t>
  </si>
  <si>
    <t>LGTAIP Artículo 72, 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</si>
  <si>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Dirección de Apoyo Legislativo</t>
  </si>
  <si>
    <t>2008</t>
  </si>
  <si>
    <t>02/07/2018</t>
  </si>
  <si>
    <t>La información correpondiente a las tres legislaturas anteriores se encuentran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</si>
  <si>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BD321EFE52C97255</t>
  </si>
  <si>
    <t>16/10/2008</t>
  </si>
  <si>
    <t>06/11/2008</t>
  </si>
  <si>
    <t>4079070</t>
  </si>
  <si>
    <t>DE833B80E6957125</t>
  </si>
  <si>
    <t>Segundo año</t>
  </si>
  <si>
    <t>primer periodo ordinario</t>
  </si>
  <si>
    <t>15/11/2008</t>
  </si>
  <si>
    <t>31/03/2009</t>
  </si>
  <si>
    <t>4079069</t>
  </si>
  <si>
    <t>73474B81B9E12398</t>
  </si>
  <si>
    <t>LXI</t>
  </si>
  <si>
    <t>13/11/2010 al 13/11/2013</t>
  </si>
  <si>
    <t>primer receso</t>
  </si>
  <si>
    <t>01/04/2011</t>
  </si>
  <si>
    <t>31/05/2011</t>
  </si>
  <si>
    <t>4079035</t>
  </si>
  <si>
    <t>2011</t>
  </si>
  <si>
    <t>69F93BEBD9CA2749</t>
  </si>
  <si>
    <t>06/04/2011</t>
  </si>
  <si>
    <t>4079034</t>
  </si>
  <si>
    <t>8A4C370E04F092C1</t>
  </si>
  <si>
    <t>08/04/2011</t>
  </si>
  <si>
    <t>10/04/2011</t>
  </si>
  <si>
    <t>4079033</t>
  </si>
  <si>
    <t>7AE12ED042354DB6</t>
  </si>
  <si>
    <t>14/11/2011</t>
  </si>
  <si>
    <t>4079026</t>
  </si>
  <si>
    <t>4D67F96F0A1D2B16</t>
  </si>
  <si>
    <t>15/11/2011</t>
  </si>
  <si>
    <t>31/03/2012</t>
  </si>
  <si>
    <t>4079025</t>
  </si>
  <si>
    <t>EE2D527790071BE6</t>
  </si>
  <si>
    <t>01/04/2012</t>
  </si>
  <si>
    <t>31/05/2012</t>
  </si>
  <si>
    <t>4079024</t>
  </si>
  <si>
    <t>2012</t>
  </si>
  <si>
    <t>F664008B1C59C8F0</t>
  </si>
  <si>
    <t>01/04/2009</t>
  </si>
  <si>
    <t>31/05/2009</t>
  </si>
  <si>
    <t>4079068</t>
  </si>
  <si>
    <t>2009</t>
  </si>
  <si>
    <t>61CE7776AEE921D5</t>
  </si>
  <si>
    <t>29/04/2009</t>
  </si>
  <si>
    <t>4079067</t>
  </si>
  <si>
    <t>135EB5C4096CC731</t>
  </si>
  <si>
    <t>4079066</t>
  </si>
  <si>
    <t>C56FC2E9B1C2142A</t>
  </si>
  <si>
    <t>09/05/2012</t>
  </si>
  <si>
    <t>4079023</t>
  </si>
  <si>
    <t>8FBC0D0488DE4908</t>
  </si>
  <si>
    <t>Tercer año</t>
  </si>
  <si>
    <t>26/04/2013</t>
  </si>
  <si>
    <t>4079014</t>
  </si>
  <si>
    <t>2013</t>
  </si>
  <si>
    <t>DF954030B522DA4B</t>
  </si>
  <si>
    <t>segundo periodo ordinario</t>
  </si>
  <si>
    <t>01/06/2013</t>
  </si>
  <si>
    <t>30/09/2013</t>
  </si>
  <si>
    <t>4079013</t>
  </si>
  <si>
    <t>7FF40363DCCE2287</t>
  </si>
  <si>
    <t>07/05/2009</t>
  </si>
  <si>
    <t>4079065</t>
  </si>
  <si>
    <t>474B05F6225398C2</t>
  </si>
  <si>
    <t>01/06/2009</t>
  </si>
  <si>
    <t>15/08/2009</t>
  </si>
  <si>
    <t>4079064</t>
  </si>
  <si>
    <t>4EA64919B83F6C49</t>
  </si>
  <si>
    <t>segundo receso</t>
  </si>
  <si>
    <t>16/08/2009</t>
  </si>
  <si>
    <t>14/11/2009</t>
  </si>
  <si>
    <t>4079063</t>
  </si>
  <si>
    <t>7423D2316B42E2DB</t>
  </si>
  <si>
    <t>01/10/2013</t>
  </si>
  <si>
    <t>12/11/2013</t>
  </si>
  <si>
    <t>4079012</t>
  </si>
  <si>
    <t>0B4A09C2B4606639</t>
  </si>
  <si>
    <t>25/10/2013</t>
  </si>
  <si>
    <t>31/10/2013</t>
  </si>
  <si>
    <t>4079011</t>
  </si>
  <si>
    <t>2A2E3F30047DC151</t>
  </si>
  <si>
    <t>LXII</t>
  </si>
  <si>
    <t>13/11/2013 al 13/11/2016</t>
  </si>
  <si>
    <t>13/11/2013</t>
  </si>
  <si>
    <t>30/04/2014</t>
  </si>
  <si>
    <t>4079010</t>
  </si>
  <si>
    <t>2014</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</si>
  <si>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</si>
  <si>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B36F3270336919CA</t>
  </si>
  <si>
    <t>02/09/2009</t>
  </si>
  <si>
    <t>4079062</t>
  </si>
  <si>
    <t>ABA87C89843E5BD4</t>
  </si>
  <si>
    <t>07/09/2009</t>
  </si>
  <si>
    <t>4079061</t>
  </si>
  <si>
    <t>6ADC09721852A2B8</t>
  </si>
  <si>
    <t>09/09/2009</t>
  </si>
  <si>
    <t>4079060</t>
  </si>
  <si>
    <t>71C400A63DFFBAA2</t>
  </si>
  <si>
    <t>del año 2013 al 2016</t>
  </si>
  <si>
    <t>01/07/2015</t>
  </si>
  <si>
    <t>30/09/2015</t>
  </si>
  <si>
    <t>49</t>
  </si>
  <si>
    <t>Ordinaria</t>
  </si>
  <si>
    <t>4078985</t>
  </si>
  <si>
    <t>425</t>
  </si>
  <si>
    <t>http://187.217.210.214/62/Info/dictamenes/425_LXII_Dict.pdf</t>
  </si>
  <si>
    <t>Voto particular</t>
  </si>
  <si>
    <t>LGTAIP Artículo 72, fracción IXE. Votos de particulares y reservados</t>
  </si>
  <si>
    <t>http://187.217.210.214/62/sesiones/ACTA_2015_09_24.pdf</t>
  </si>
  <si>
    <t>2015</t>
  </si>
  <si>
    <t>01/01/2017</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</si>
  <si>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y el Reglamento Interior del Congreso del Estado de Oaxaca</t>
  </si>
  <si>
    <t>EACCEF61E2C8A7C6</t>
  </si>
  <si>
    <t>4078984</t>
  </si>
  <si>
    <t>428</t>
  </si>
  <si>
    <t>http://187.217.210.214/62/Info/dictamenes/428_LXII_Dict.pdf</t>
  </si>
  <si>
    <t>C5A8DA3E3464D25F</t>
  </si>
  <si>
    <t>50</t>
  </si>
  <si>
    <t>4078983</t>
  </si>
  <si>
    <t>431</t>
  </si>
  <si>
    <t>http://187.217.210.214/62/Info/dictamenes/431_LXII_Dict.pdf</t>
  </si>
  <si>
    <t>http://187.217.210.214/62/sesiones/ACTA_2015_09_29.pdf</t>
  </si>
  <si>
    <t>E0CD2EB86EA11AA9</t>
  </si>
  <si>
    <t>4078982</t>
  </si>
  <si>
    <t>432</t>
  </si>
  <si>
    <t>http://187.217.210.214/62/Info/dictamenes/432_LXII_Dict.pdf</t>
  </si>
  <si>
    <t>DA1D42D890746AE0</t>
  </si>
  <si>
    <t>22/09/2009</t>
  </si>
  <si>
    <t>4079059</t>
  </si>
  <si>
    <t>FFF61AE99C7C8A10</t>
  </si>
  <si>
    <t>01/10/2009</t>
  </si>
  <si>
    <t>4079058</t>
  </si>
  <si>
    <t>1DE36221C6771EC6</t>
  </si>
  <si>
    <t>26/10/2009</t>
  </si>
  <si>
    <t>4079057</t>
  </si>
  <si>
    <t>EC32FFDB08ABE2C2</t>
  </si>
  <si>
    <t>01/07/2014</t>
  </si>
  <si>
    <t>30/09/2014</t>
  </si>
  <si>
    <t>4079008</t>
  </si>
  <si>
    <t>F80E5A5FB8047046</t>
  </si>
  <si>
    <t>01/10/2014</t>
  </si>
  <si>
    <t>15/11/2014</t>
  </si>
  <si>
    <t>4079007</t>
  </si>
  <si>
    <t>D8E3DE843B07FE66</t>
  </si>
  <si>
    <t>22/10/2014</t>
  </si>
  <si>
    <t>4079006</t>
  </si>
  <si>
    <t>F62001517E6A7A5F</t>
  </si>
  <si>
    <t>12/11/2009</t>
  </si>
  <si>
    <t>4079056</t>
  </si>
  <si>
    <t>B2A6FA1B4133D22C</t>
  </si>
  <si>
    <t>15/11/2009</t>
  </si>
  <si>
    <t>31/03/2010</t>
  </si>
  <si>
    <t>4079055</t>
  </si>
  <si>
    <t>72E0DD63806C4AE2</t>
  </si>
  <si>
    <t>01/04/2010</t>
  </si>
  <si>
    <t>31/05/2010</t>
  </si>
  <si>
    <t>4079054</t>
  </si>
  <si>
    <t>2010</t>
  </si>
  <si>
    <t>1394C81C3A8CEB66</t>
  </si>
  <si>
    <t>35</t>
  </si>
  <si>
    <t>1er PES</t>
  </si>
  <si>
    <t>4079003</t>
  </si>
  <si>
    <t>329</t>
  </si>
  <si>
    <t>http://187.217.210.214/62/Info/dictamenes/329_LXII_Dict.pdf</t>
  </si>
  <si>
    <t>LGTAIP Artículo 72, fracción IXF. Votos de particulares y reservados</t>
  </si>
  <si>
    <t>http://187.217.210.214/62/sesiones/ACTA_2015_06_30.pdf</t>
  </si>
  <si>
    <t>CA2F4CF5728159B8</t>
  </si>
  <si>
    <t>39</t>
  </si>
  <si>
    <t>4079002</t>
  </si>
  <si>
    <t>333</t>
  </si>
  <si>
    <t>http://187.217.210.214/62/Info/dictamenes/333_LXII_Dict.pdf</t>
  </si>
  <si>
    <t>http://187.217.210.214/62/sesiones/ACTA_2015_07_08.pdf</t>
  </si>
  <si>
    <t>6383851C653EAC73</t>
  </si>
  <si>
    <t>16/04/2010</t>
  </si>
  <si>
    <t>4079053</t>
  </si>
  <si>
    <t>27FEED75394BC2EC</t>
  </si>
  <si>
    <t>30/04/2010</t>
  </si>
  <si>
    <t>4079052</t>
  </si>
  <si>
    <t>939755973B81B75F</t>
  </si>
  <si>
    <t>06/04/2010</t>
  </si>
  <si>
    <t>4079051</t>
  </si>
  <si>
    <t>A7D6231E5475A562</t>
  </si>
  <si>
    <t>4078997</t>
  </si>
  <si>
    <t>338</t>
  </si>
  <si>
    <t>http://187.217.210.214/62/Info/dictamenes/338_LXII_Dict.pdf</t>
  </si>
  <si>
    <t>A75EE99DB6754225</t>
  </si>
  <si>
    <t>40</t>
  </si>
  <si>
    <t>Extraordinaria</t>
  </si>
  <si>
    <t>4078996</t>
  </si>
  <si>
    <t>359</t>
  </si>
  <si>
    <t>http://187.217.210.214/62/Info/dictamenes/359_LXII_Dict.pdf</t>
  </si>
  <si>
    <t>http://187.217.210.214/62/sesiones/ACTA_2015_07_09.pdf</t>
  </si>
  <si>
    <t>8617FED90BB39EDD</t>
  </si>
  <si>
    <t>43</t>
  </si>
  <si>
    <t>4078995</t>
  </si>
  <si>
    <t>18</t>
  </si>
  <si>
    <t>http://187.217.210.214/62/sesiones/ACTA_2015_08_14.pdf</t>
  </si>
  <si>
    <t>2ECF5D67D23B893D</t>
  </si>
  <si>
    <t>4078994</t>
  </si>
  <si>
    <t>360</t>
  </si>
  <si>
    <t>http://187.217.210.214/62/Info/dictamenes/360_LXII_Dict.pdf</t>
  </si>
  <si>
    <t>CE6B4D1A8EFA87C5</t>
  </si>
  <si>
    <t>46</t>
  </si>
  <si>
    <t>Reanudacion</t>
  </si>
  <si>
    <t>4078988</t>
  </si>
  <si>
    <t>376</t>
  </si>
  <si>
    <t>http://187.217.210.214/62/Info/dictamenes/376_LXII_Dict.pdf</t>
  </si>
  <si>
    <t>http://187.217.210.214/62/sesiones/ACTA_2015_08_28.pdf</t>
  </si>
  <si>
    <t>8C6F8ED9B197CEB6</t>
  </si>
  <si>
    <t>4078987</t>
  </si>
  <si>
    <t>378</t>
  </si>
  <si>
    <t>http://187.217.210.214/62/Info/dictamenes/378_LXII_Dict.pdf</t>
  </si>
  <si>
    <t>5AFDE01A301393F0</t>
  </si>
  <si>
    <t>4078986</t>
  </si>
  <si>
    <t>377</t>
  </si>
  <si>
    <t>http://187.217.210.214/62/Info/dictamenes/377_LXII_Dict.pdf</t>
  </si>
  <si>
    <t>7C8E1B2361A650B9</t>
  </si>
  <si>
    <t>4078989</t>
  </si>
  <si>
    <t>6E6BF561364FAF73</t>
  </si>
  <si>
    <t>4078980</t>
  </si>
  <si>
    <t>434</t>
  </si>
  <si>
    <t>http://187.217.210.214/62/Info/dictamenes/434_LXII_Dict.pdf</t>
  </si>
  <si>
    <t>17482F32DC45BC8E</t>
  </si>
  <si>
    <t>4078979</t>
  </si>
  <si>
    <t>435</t>
  </si>
  <si>
    <t>http://187.217.210.214/62/Info/dictamenes/435_LXII_Dict.pdf</t>
  </si>
  <si>
    <t>BACE3EE8328687C1</t>
  </si>
  <si>
    <t>4078978</t>
  </si>
  <si>
    <t>436</t>
  </si>
  <si>
    <t>http://187.217.210.214/62/Info/dictamenes/436_LXII_Dict.pdf</t>
  </si>
  <si>
    <t>1CC6FF6B963FEB56</t>
  </si>
  <si>
    <t>4078977</t>
  </si>
  <si>
    <t>26</t>
  </si>
  <si>
    <t>0885CB016496400B</t>
  </si>
  <si>
    <t>01/06/2010</t>
  </si>
  <si>
    <t>15/08/2010</t>
  </si>
  <si>
    <t>4079050</t>
  </si>
  <si>
    <t>809B0D5A1CBF3A60</t>
  </si>
  <si>
    <t>16/08/2010</t>
  </si>
  <si>
    <t>12/11/2010</t>
  </si>
  <si>
    <t>4079049</t>
  </si>
  <si>
    <t>CCCC21467E60E420</t>
  </si>
  <si>
    <t>20/08/2010</t>
  </si>
  <si>
    <t>4079048</t>
  </si>
  <si>
    <t>9C463494991ED8AE</t>
  </si>
  <si>
    <t>01/05/2014</t>
  </si>
  <si>
    <t>30/06/2014</t>
  </si>
  <si>
    <t>4079009</t>
  </si>
  <si>
    <t>DFA2C0F304242058</t>
  </si>
  <si>
    <t>13/11/2014</t>
  </si>
  <si>
    <t>4079005</t>
  </si>
  <si>
    <t>601B37B1EA72123E</t>
  </si>
  <si>
    <t>15/04/2015</t>
  </si>
  <si>
    <t>4079004</t>
  </si>
  <si>
    <t>38CC5B863E95DAA0</t>
  </si>
  <si>
    <t>21/08/2010</t>
  </si>
  <si>
    <t>4079047</t>
  </si>
  <si>
    <t>373C3511F9168422</t>
  </si>
  <si>
    <t>14/09/2010</t>
  </si>
  <si>
    <t>4079046</t>
  </si>
  <si>
    <t>A8CAC7284986CC62</t>
  </si>
  <si>
    <t>22/09/2010</t>
  </si>
  <si>
    <t>4079045</t>
  </si>
  <si>
    <t>C2162D75494E9783</t>
  </si>
  <si>
    <t>4079001</t>
  </si>
  <si>
    <t>334</t>
  </si>
  <si>
    <t>http://187.217.210.214/62/Info/dictamenes/334_LXII_Dict.pdf</t>
  </si>
  <si>
    <t>A23FFD806261FF9A</t>
  </si>
  <si>
    <t>4079000</t>
  </si>
  <si>
    <t>335</t>
  </si>
  <si>
    <t>http://187.217.210.214/62/Info/dictamenes/335_LXII_Dict.pdf</t>
  </si>
  <si>
    <t>671395649C1040B6</t>
  </si>
  <si>
    <t>4078999</t>
  </si>
  <si>
    <t>336</t>
  </si>
  <si>
    <t>http://187.217.210.214/62/Info/dictamenes/336_LXII_Dict.pdf</t>
  </si>
  <si>
    <t>41289D8AF52453CC</t>
  </si>
  <si>
    <t>4078998</t>
  </si>
  <si>
    <t>337</t>
  </si>
  <si>
    <t>http://187.217.210.214/62/Info/dictamenes/337_LXII_Dict.pdf</t>
  </si>
  <si>
    <t>BACF0C7D2D01FFF6</t>
  </si>
  <si>
    <t>29/09/2010</t>
  </si>
  <si>
    <t>30/09/2010</t>
  </si>
  <si>
    <t>4079044</t>
  </si>
  <si>
    <t>2DB32954326D7B24</t>
  </si>
  <si>
    <t>18/10/2010</t>
  </si>
  <si>
    <t>4079043</t>
  </si>
  <si>
    <t>03A2F970AC3A7422</t>
  </si>
  <si>
    <t>29/10/2010</t>
  </si>
  <si>
    <t>4079042</t>
  </si>
  <si>
    <t>EE9A3859945C4D38</t>
  </si>
  <si>
    <t>45</t>
  </si>
  <si>
    <t>4078993</t>
  </si>
  <si>
    <t>20</t>
  </si>
  <si>
    <t>http://187.217.210.214/62/sesiones/ACTA_2015_08_20.pdf</t>
  </si>
  <si>
    <t>B1D791DDB3AD8094</t>
  </si>
  <si>
    <t>4078992</t>
  </si>
  <si>
    <t>21</t>
  </si>
  <si>
    <t>76C8438BBBA8918E</t>
  </si>
  <si>
    <t>4078991</t>
  </si>
  <si>
    <t>375</t>
  </si>
  <si>
    <t>http://187.217.210.214/62/Info/dictamenes/375_LXII_Dict.pdf</t>
  </si>
  <si>
    <t>4E56FC9254A678D3</t>
  </si>
  <si>
    <t>4078990</t>
  </si>
  <si>
    <t>7C44EE067B759F28</t>
  </si>
  <si>
    <t>03/11/2010</t>
  </si>
  <si>
    <t>4079041</t>
  </si>
  <si>
    <t>FB71ADDEA57A5C08</t>
  </si>
  <si>
    <t>05/11/2010</t>
  </si>
  <si>
    <t>4079040</t>
  </si>
  <si>
    <t>183AE7261CE00788</t>
  </si>
  <si>
    <t>06/11/2010</t>
  </si>
  <si>
    <t>4079039</t>
  </si>
  <si>
    <t>94D056D980916C79</t>
  </si>
  <si>
    <t>4078981</t>
  </si>
  <si>
    <t>433</t>
  </si>
  <si>
    <t>http://187.217.210.214/62/Info/dictamenes/433_LXII_Dict.pdf</t>
  </si>
  <si>
    <t>EC1DC0C8F1674610</t>
  </si>
  <si>
    <t>61</t>
  </si>
  <si>
    <t>3er P.E.S.</t>
  </si>
  <si>
    <t>4078976</t>
  </si>
  <si>
    <t>471</t>
  </si>
  <si>
    <t>http://187.217.210.214/62/Info/dictamenes/471_LXII_Dict.pdf</t>
  </si>
  <si>
    <t>http://187.217.210.214/62/sesiones/ACTA_2015_11_05.pdf</t>
  </si>
  <si>
    <t>4B167992B9B41E99</t>
  </si>
  <si>
    <t>15/11/2015</t>
  </si>
  <si>
    <t>15/04/2016</t>
  </si>
  <si>
    <t>4078975</t>
  </si>
  <si>
    <t>479</t>
  </si>
  <si>
    <t>http://187.217.210.214/62/Info/dictamenes/479_LXII_Dict.pdf</t>
  </si>
  <si>
    <t>http://187.217.210.214/62/sesiones/ACTA_2015_11_19.pdf</t>
  </si>
  <si>
    <t>2016</t>
  </si>
  <si>
    <t>C0DD6DE51B1AFAB1</t>
  </si>
  <si>
    <t>3</t>
  </si>
  <si>
    <t>4078974</t>
  </si>
  <si>
    <t>482</t>
  </si>
  <si>
    <t>http://187.217.210.214/62/Info/dictamenes/482_LXII_Dict.pdf</t>
  </si>
  <si>
    <t>http://187.217.210.214/62/sesiones/ACTA_2015_12_03(1).pdf</t>
  </si>
  <si>
    <t>82650964010C3C5C</t>
  </si>
  <si>
    <t>15/11/2007</t>
  </si>
  <si>
    <t>31/03/2008</t>
  </si>
  <si>
    <t>4079078</t>
  </si>
  <si>
    <t>2007</t>
  </si>
  <si>
    <t>8FE8E79E0DB6DA04</t>
  </si>
  <si>
    <t>01/06/2012</t>
  </si>
  <si>
    <t>15/08/2012</t>
  </si>
  <si>
    <t>4079022</t>
  </si>
  <si>
    <t>A3A7715801B4EB0D</t>
  </si>
  <si>
    <t>16/08/2012</t>
  </si>
  <si>
    <t>14/11/2012</t>
  </si>
  <si>
    <t>4079021</t>
  </si>
  <si>
    <t>9D77A0DD626F0C36</t>
  </si>
  <si>
    <t>17/08/2012</t>
  </si>
  <si>
    <t>4079020</t>
  </si>
  <si>
    <t>EB6A4B8D6762F123</t>
  </si>
  <si>
    <t>01/04/2008</t>
  </si>
  <si>
    <t>31/05/2008</t>
  </si>
  <si>
    <t>4079077</t>
  </si>
  <si>
    <t>6892C636336FA2BB</t>
  </si>
  <si>
    <t>17/04/2008</t>
  </si>
  <si>
    <t>23/04/2008</t>
  </si>
  <si>
    <t>4079076</t>
  </si>
  <si>
    <t>4C5E00E49870C24C</t>
  </si>
  <si>
    <t>30/04/2008</t>
  </si>
  <si>
    <t>4079075</t>
  </si>
  <si>
    <t>11CAD356759BC70E</t>
  </si>
  <si>
    <t>04/05/2011</t>
  </si>
  <si>
    <t>4079032</t>
  </si>
  <si>
    <t>E1B49B203D112C34</t>
  </si>
  <si>
    <t>13/05/2011</t>
  </si>
  <si>
    <t>4079031</t>
  </si>
  <si>
    <t>FF51C51B3A29BA1B</t>
  </si>
  <si>
    <t>01/06/2011</t>
  </si>
  <si>
    <t>15/08/2011</t>
  </si>
  <si>
    <t>4079030</t>
  </si>
  <si>
    <t>C5EFC8AB1B01AA25</t>
  </si>
  <si>
    <t>25/09/2012</t>
  </si>
  <si>
    <t>4079019</t>
  </si>
  <si>
    <t>58C6E4C6590B6944</t>
  </si>
  <si>
    <t>4079018</t>
  </si>
  <si>
    <t>A7C650AFAAA2467C</t>
  </si>
  <si>
    <t>15/11/2012</t>
  </si>
  <si>
    <t>30/04/2013</t>
  </si>
  <si>
    <t>4079017</t>
  </si>
  <si>
    <t>A6D5915B0BEAD40B</t>
  </si>
  <si>
    <t>01/06/2008</t>
  </si>
  <si>
    <t>15/08/2008</t>
  </si>
  <si>
    <t>4079074</t>
  </si>
  <si>
    <t>D34E311A3F291F52</t>
  </si>
  <si>
    <t>16/08/2008</t>
  </si>
  <si>
    <t>14/11/2008</t>
  </si>
  <si>
    <t>4079073</t>
  </si>
  <si>
    <t>4E4DCD7DA47B378B</t>
  </si>
  <si>
    <t>04/09/2008</t>
  </si>
  <si>
    <t>4079072</t>
  </si>
  <si>
    <t>E37A0471951CF07B</t>
  </si>
  <si>
    <t>10/11/2010</t>
  </si>
  <si>
    <t>4079038</t>
  </si>
  <si>
    <t>3F44F21B8E158834</t>
  </si>
  <si>
    <t>11/11/2010</t>
  </si>
  <si>
    <t>4079037</t>
  </si>
  <si>
    <t>E824FBF8956F8AC4</t>
  </si>
  <si>
    <t>15/11/2010</t>
  </si>
  <si>
    <t>30/11/2011</t>
  </si>
  <si>
    <t>4079036</t>
  </si>
  <si>
    <t>514E355D43C41780</t>
  </si>
  <si>
    <t>31/08/2011</t>
  </si>
  <si>
    <t>4079029</t>
  </si>
  <si>
    <t>F23645AF06FE4F60</t>
  </si>
  <si>
    <t>12/10/2011</t>
  </si>
  <si>
    <t>4079028</t>
  </si>
  <si>
    <t>52FAF8FBCA354153</t>
  </si>
  <si>
    <t>09/11/2011</t>
  </si>
  <si>
    <t>4079027</t>
  </si>
  <si>
    <t>3F4CEFAB9CD7BD5A</t>
  </si>
  <si>
    <t>17/04/2013</t>
  </si>
  <si>
    <t>4079015</t>
  </si>
  <si>
    <t>52CF9472C5D94A9A</t>
  </si>
  <si>
    <t>01/04/2013</t>
  </si>
  <si>
    <t>31/05/2013</t>
  </si>
  <si>
    <t>4079016</t>
  </si>
  <si>
    <t>455D9E97C16EF3DF</t>
  </si>
  <si>
    <t>4078973</t>
  </si>
  <si>
    <t>493</t>
  </si>
  <si>
    <t>http://187.217.210.214/62/Info/dictamenes/493_LXII_Dict.pdf</t>
  </si>
  <si>
    <t>http://187.217.210.214/62/sesiones/ACTA_2015_12_03(2).pdf</t>
  </si>
  <si>
    <t>4DD05E553A26BBBF</t>
  </si>
  <si>
    <t>5</t>
  </si>
  <si>
    <t>4078972</t>
  </si>
  <si>
    <t>44</t>
  </si>
  <si>
    <t>http://187.217.210.214/62/sesiones/ACTA_2015_12_10.pdf</t>
  </si>
  <si>
    <t>9975D0910DEB1D43</t>
  </si>
  <si>
    <t>4078971</t>
  </si>
  <si>
    <t>536</t>
  </si>
  <si>
    <t>http://187.217.210.214/62/Info/dictamenes/536_LXII_Dict.pdf</t>
  </si>
  <si>
    <t>81D16765B81BE55D</t>
  </si>
  <si>
    <t>4078970</t>
  </si>
  <si>
    <t>537</t>
  </si>
  <si>
    <t>http://187.217.210.214/62/Info/dictamenes/537_LXII_Dict.pdf</t>
  </si>
  <si>
    <t>C82B9DB03A94BE45</t>
  </si>
  <si>
    <t>8</t>
  </si>
  <si>
    <t>4078969</t>
  </si>
  <si>
    <t>562</t>
  </si>
  <si>
    <t>http://187.217.210.214/62/Info/dictamenes/562_LXII_Dict.pdf</t>
  </si>
  <si>
    <t>http://187.217.210.214/62/sesiones/ACTA_2015_12_31.pdf</t>
  </si>
  <si>
    <t>9612C0B8ADE09679</t>
  </si>
  <si>
    <t>4078936</t>
  </si>
  <si>
    <t>638</t>
  </si>
  <si>
    <t>http://187.217.210.214/62/Info/dictamenes/638_LXII_Dict.pdf</t>
  </si>
  <si>
    <t>http://187.217.210.214/62/sesiones/ACTA_2016_02_25.pdf</t>
  </si>
  <si>
    <t>D0289EFF528A11FE</t>
  </si>
  <si>
    <t>4078935</t>
  </si>
  <si>
    <t>641</t>
  </si>
  <si>
    <t>http://187.217.210.214/62/Info/dictamenes/639_LXII_Dict.pdf</t>
  </si>
  <si>
    <t>2083A3AF140613CE</t>
  </si>
  <si>
    <t>15</t>
  </si>
  <si>
    <t>4078934</t>
  </si>
  <si>
    <t>646</t>
  </si>
  <si>
    <t>http://187.217.210.214/62/Info/dictamenes/646_LXII_Dict.pdf</t>
  </si>
  <si>
    <t>http://187.217.210.214/62/sesiones/ACTA_2016_03_02.pdf</t>
  </si>
  <si>
    <t>FFB1F5DD90607C42</t>
  </si>
  <si>
    <t>4078928</t>
  </si>
  <si>
    <t>681</t>
  </si>
  <si>
    <t>http://187.217.210.214/62/Info/dictamenes/681_LXII_Dict.pdf</t>
  </si>
  <si>
    <t>http://187.217.210.214/62/sesiones/ACTA_2016_04_14.pdf</t>
  </si>
  <si>
    <t>17BF126932C0C1F0</t>
  </si>
  <si>
    <t>4078927</t>
  </si>
  <si>
    <t>683</t>
  </si>
  <si>
    <t>http://187.217.210.214/62/Info/dictamenes/683_LXII_Dict.pdf</t>
  </si>
  <si>
    <t>747FB8BB7B3212F5</t>
  </si>
  <si>
    <t>01/07/2016</t>
  </si>
  <si>
    <t>30/09/2016</t>
  </si>
  <si>
    <t>36</t>
  </si>
  <si>
    <t>4078926</t>
  </si>
  <si>
    <t>691</t>
  </si>
  <si>
    <t>http://187.217.210.214/62/Info/dictamenes/691_LXII_Dict.pdf</t>
  </si>
  <si>
    <t>http://187.217.210.214/62/sesiones/ACTA_2016_07_07.pdf</t>
  </si>
  <si>
    <t>DDDD4785C538EB73</t>
  </si>
  <si>
    <t>4078925</t>
  </si>
  <si>
    <t>692</t>
  </si>
  <si>
    <t>http://187.217.210.214/62/Info/dictamenes/692_LXII_Dict.pdf</t>
  </si>
  <si>
    <t>1BC8A3DA0431DAA5</t>
  </si>
  <si>
    <t>38</t>
  </si>
  <si>
    <t>4078924</t>
  </si>
  <si>
    <t>724</t>
  </si>
  <si>
    <t>http://187.217.210.214/62/Info/dictamenes/724_LXII_Dict.pdf</t>
  </si>
  <si>
    <t>http://187.217.210.214/62/sesiones/ACTA_2016_07_21.pdf</t>
  </si>
  <si>
    <t>B53433CF049742C3</t>
  </si>
  <si>
    <t>4078923</t>
  </si>
  <si>
    <t>725</t>
  </si>
  <si>
    <t>http://187.217.210.214/62/Info/dictamenes/725_LXII_Dict.pdf</t>
  </si>
  <si>
    <t>8670D01E7B104A4C</t>
  </si>
  <si>
    <t>4078922</t>
  </si>
  <si>
    <t>78</t>
  </si>
  <si>
    <t>http://187.217.210.214/62/sesiones/ACTA_2016_07_28.pdf</t>
  </si>
  <si>
    <t>56A6A10F247834F2</t>
  </si>
  <si>
    <t>4078921</t>
  </si>
  <si>
    <t>728</t>
  </si>
  <si>
    <t>http://187.217.210.214/62/Info/dictamenes/728_LXII_Dict.pdf</t>
  </si>
  <si>
    <t>300455E5BC6A891A</t>
  </si>
  <si>
    <t>41</t>
  </si>
  <si>
    <t>4078920</t>
  </si>
  <si>
    <t>778</t>
  </si>
  <si>
    <t>http://187.217.210.214/62/Info/dictamenes/778_LXII_Dict.pdf</t>
  </si>
  <si>
    <t>http://187.217.210.214/62/sesiones/ACTA_2016_08_11.pdf</t>
  </si>
  <si>
    <t>1921C23C9ED04789</t>
  </si>
  <si>
    <t>47</t>
  </si>
  <si>
    <t>4078907</t>
  </si>
  <si>
    <t>86</t>
  </si>
  <si>
    <t>http://187.217.210.214/62/sesiones/ACTA_2016_09_15.pdf</t>
  </si>
  <si>
    <t>4911AE244ADAC3F6</t>
  </si>
  <si>
    <t>4078906</t>
  </si>
  <si>
    <t>869</t>
  </si>
  <si>
    <t>http://187.217.210.214/62/Info/dictamenes/869_LXII_Dict.pdf</t>
  </si>
  <si>
    <t>F2CD47687B0BACB4</t>
  </si>
  <si>
    <t>4078905</t>
  </si>
  <si>
    <t>870</t>
  </si>
  <si>
    <t>http://187.217.210.214/62/Info/dictamenes/870_LXII_Dict.pdf</t>
  </si>
  <si>
    <t>A19A0EEAB0D8E18D</t>
  </si>
  <si>
    <t>4078904</t>
  </si>
  <si>
    <t>871</t>
  </si>
  <si>
    <t>http://187.217.210.214/62/Info/dictamenes/871_LXII_Dict.pdf</t>
  </si>
  <si>
    <t>84E8B71719248745</t>
  </si>
  <si>
    <t>48</t>
  </si>
  <si>
    <t>4078903</t>
  </si>
  <si>
    <t>88</t>
  </si>
  <si>
    <t>http://187.217.210.214/62/sesiones/ACTA_2016_09_30(1).pdf</t>
  </si>
  <si>
    <t>569CDD31D04120DB</t>
  </si>
  <si>
    <t>4078902</t>
  </si>
  <si>
    <t>903</t>
  </si>
  <si>
    <t>http://187.217.210.214/62/Info/dictamenes/903_LXII_Dict.pdf</t>
  </si>
  <si>
    <t>8F68A29A7A90BFE8</t>
  </si>
  <si>
    <t>4078901</t>
  </si>
  <si>
    <t>904</t>
  </si>
  <si>
    <t>http://187.217.210.214/62/Info/dictamenes/904_LXII_Dict.pdf</t>
  </si>
  <si>
    <t>F74A7154CB7128F7</t>
  </si>
  <si>
    <t>12/11/2016</t>
  </si>
  <si>
    <t>58</t>
  </si>
  <si>
    <t>primer periodo extraordinario</t>
  </si>
  <si>
    <t>4078900</t>
  </si>
  <si>
    <t>905</t>
  </si>
  <si>
    <t>http://187.217.210.214/62/Info/dictamenes/905_LXII_Dict.pdf</t>
  </si>
  <si>
    <t>http://187.217.210.214/62/sesiones/ACTA_2016_11_11.pdf</t>
  </si>
  <si>
    <t>B6D34B7413EAC8A7</t>
  </si>
  <si>
    <t>4078899</t>
  </si>
  <si>
    <t>97</t>
  </si>
  <si>
    <t>BA7AB2A47356F828</t>
  </si>
  <si>
    <t>4078898</t>
  </si>
  <si>
    <t>35F9F05125B17C05</t>
  </si>
  <si>
    <t>4078897</t>
  </si>
  <si>
    <t>E35D95EDB7F4A0F3</t>
  </si>
  <si>
    <t>4078896</t>
  </si>
  <si>
    <t>4A65EF636674A09C</t>
  </si>
  <si>
    <t>4078895</t>
  </si>
  <si>
    <t>F7F5D626E3227E1D</t>
  </si>
  <si>
    <t>11/11/2016</t>
  </si>
  <si>
    <t>4078894</t>
  </si>
  <si>
    <t>9EF2D99424FBE78B</t>
  </si>
  <si>
    <t>4078893</t>
  </si>
  <si>
    <t>912</t>
  </si>
  <si>
    <t>http://187.217.210.214/62/Info/dictamenes/912_LXII_Dict.pdf</t>
  </si>
  <si>
    <t>1DBFE24AB16A5C9D</t>
  </si>
  <si>
    <t>LXIII</t>
  </si>
  <si>
    <t>13/11/2016 al 13/11/2018</t>
  </si>
  <si>
    <t>15/11/2016</t>
  </si>
  <si>
    <t>15/04/2017</t>
  </si>
  <si>
    <t>4078892</t>
  </si>
  <si>
    <t>Ley General de Transparencia y Acceso a la Información Pública (LGTAIP) y Ley de Transparencia y Acceso a la Información Pública para el Estado de Oaxaca (LTAIPEO)</t>
  </si>
  <si>
    <t>LGTAIP Artículo 72, fracción IXF; y LTAIPEO Artículo 22, fracción IV.</t>
  </si>
  <si>
    <t>2017</t>
  </si>
  <si>
    <t>20/12/2017</t>
  </si>
  <si>
    <t>Respecto de los campos Número de sesión o reunión, Número de gaceta parlamentaria, Fecha de la gaceta, Sesión celebrada y el tipo de la misma, Legisladores que presenten un voto, Número del dictamen, Hipervínculo al dictamen, Tipo de voto e Hipervínculo al documento, estos no se generaron debido a que en el presente periodo no existieron reservas de algún dictamen.</t>
  </si>
  <si>
    <t>71B080FB0C55D021</t>
  </si>
  <si>
    <t>30/06/2017</t>
  </si>
  <si>
    <t>4078891</t>
  </si>
  <si>
    <t>Respecto de los campos Número de sesión o reunión, Número de gaceta parlamentaria, Fecha de la gaceta, Sesión celebrada y el tipo de la misma, Legisladores que presenten un voto, Número del dictamen, Hipervínculo al dictamen, Tipo de voto, Tipo de voto e Hipervínculo al documento, estos no se generaron debido a que en el presente periodo no existieron reservas de algún dictamen.</t>
  </si>
  <si>
    <t>F9BEDF5B3F001238</t>
  </si>
  <si>
    <t>01/06/2017</t>
  </si>
  <si>
    <t>tercer periodo extraordinario de sesiones</t>
  </si>
  <si>
    <t>4078890</t>
  </si>
  <si>
    <t>274</t>
  </si>
  <si>
    <t>http://docs.congresooaxaca.gob.mx/dictamen/decretouacuerdos/000/000/274/original/LINEA_274.pdf?1535566274</t>
  </si>
  <si>
    <t>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 En relación al campo Legisladores que presenten un voto, este no se generó dado que la votación se realizó de forma económica. Asimismo el campo Tipo de voto no se generó debido a que la votación fue de forma económica y este registro no está contemplado en el presente formato.</t>
  </si>
  <si>
    <t>AC0112B8C3F340BB</t>
  </si>
  <si>
    <t>01/07/2017</t>
  </si>
  <si>
    <t>30/09/2017</t>
  </si>
  <si>
    <t>4078889</t>
  </si>
  <si>
    <t>11EF4EF8E3915421</t>
  </si>
  <si>
    <t>01/10/2017</t>
  </si>
  <si>
    <t>14/11/2017</t>
  </si>
  <si>
    <t>4078888</t>
  </si>
  <si>
    <t>42D7CBC5AC08FE53</t>
  </si>
  <si>
    <t>15/11/2017</t>
  </si>
  <si>
    <t>15/04/2018</t>
  </si>
  <si>
    <t>4078887</t>
  </si>
  <si>
    <t>784646D813013D2E</t>
  </si>
  <si>
    <t>4078919</t>
  </si>
  <si>
    <t>779</t>
  </si>
  <si>
    <t>http://187.217.210.214/62/Info/dictamenes/779_LXII_Dict.pdf</t>
  </si>
  <si>
    <t>69EE3BAD61E1FF6D</t>
  </si>
  <si>
    <t>4078918</t>
  </si>
  <si>
    <t>3851C80FA9DA2C05</t>
  </si>
  <si>
    <t>4078917</t>
  </si>
  <si>
    <t>80</t>
  </si>
  <si>
    <t>6E8AE690C48D3C65</t>
  </si>
  <si>
    <t>4078916</t>
  </si>
  <si>
    <t>780</t>
  </si>
  <si>
    <t>http://187.217.210.214/62/Info/dictamenes/780_LXII_Dict.pdf</t>
  </si>
  <si>
    <t>9EAFC411508F1BEE</t>
  </si>
  <si>
    <t>4078915</t>
  </si>
  <si>
    <t>781</t>
  </si>
  <si>
    <t>http://187.217.210.214/62/Info/dictamenes/781_LXII_Dict.pdf</t>
  </si>
  <si>
    <t>F9E0CD70A0E4191F</t>
  </si>
  <si>
    <t>4078914</t>
  </si>
  <si>
    <t>782</t>
  </si>
  <si>
    <t>http://187.217.210.214/62/Info/dictamenes/782_LXII_Dict.pdf</t>
  </si>
  <si>
    <t>7ED4DB2FAD8CF3E4</t>
  </si>
  <si>
    <t>4078913</t>
  </si>
  <si>
    <t>837</t>
  </si>
  <si>
    <t>http://187.217.210.214/62/Info/dictamenes/837_LXII_Dict.pdf</t>
  </si>
  <si>
    <t>http://187.217.210.214/62/sesiones/ACTA_2016_09_01.pdf</t>
  </si>
  <si>
    <t>FE9C6BB5227931D9</t>
  </si>
  <si>
    <t>4078912</t>
  </si>
  <si>
    <t>855</t>
  </si>
  <si>
    <t>http://187.217.210.214/62/Info/dictamenes/855_LXII_Dict.pdf</t>
  </si>
  <si>
    <t>http://187.217.210.214/62/sesiones/ACTA_2016_09_08(1).pdf</t>
  </si>
  <si>
    <t>E3390F3450714819</t>
  </si>
  <si>
    <t>4078968</t>
  </si>
  <si>
    <t>563</t>
  </si>
  <si>
    <t>http://187.217.210.214/62/Info/dictamenes/563_LXII_Dict.pdf</t>
  </si>
  <si>
    <t>5FFB108A143543AB</t>
  </si>
  <si>
    <t>4078967</t>
  </si>
  <si>
    <t>564</t>
  </si>
  <si>
    <t>http://187.217.210.214/62/Info/dictamenes/564_LXII_Dict.pdf</t>
  </si>
  <si>
    <t>506481F7734FAFFA</t>
  </si>
  <si>
    <t>4078966</t>
  </si>
  <si>
    <t>565</t>
  </si>
  <si>
    <t>http://187.217.210.214/62/Info/dictamenes/565_LXII_Dict.pdf</t>
  </si>
  <si>
    <t>2DEA07904311B7FE</t>
  </si>
  <si>
    <t>4078965</t>
  </si>
  <si>
    <t>566</t>
  </si>
  <si>
    <t>http://187.217.210.214/62/Info/dictamenes/566_LXII_Dict.pdf</t>
  </si>
  <si>
    <t>83385003830EBA46</t>
  </si>
  <si>
    <t>4078964</t>
  </si>
  <si>
    <t>567</t>
  </si>
  <si>
    <t>http://187.217.210.214/62/Info/dictamenes/567_LXII_Dict.pdf</t>
  </si>
  <si>
    <t>D7EB398BB76EF7D0</t>
  </si>
  <si>
    <t>4078963</t>
  </si>
  <si>
    <t>568</t>
  </si>
  <si>
    <t>http://187.217.210.214/62/Info/dictamenes/568_LXII_Dict.pdf</t>
  </si>
  <si>
    <t>8F90A3B98EC85292</t>
  </si>
  <si>
    <t>4078962</t>
  </si>
  <si>
    <t>569</t>
  </si>
  <si>
    <t>http://187.217.210.214/62/Info/dictamenes/569_LXII_Dict.pdf</t>
  </si>
  <si>
    <t>F1295A339618F76C</t>
  </si>
  <si>
    <t>4078961</t>
  </si>
  <si>
    <t>570</t>
  </si>
  <si>
    <t>http://187.217.210.214/62/Info/dictamenes/570_LXII_Dict.pdf</t>
  </si>
  <si>
    <t>84D59E78B4ADB4DE</t>
  </si>
  <si>
    <t>4078960</t>
  </si>
  <si>
    <t>571</t>
  </si>
  <si>
    <t>http://187.217.210.214/62/Info/dictamenes/571_LXII_Dict.pdf</t>
  </si>
  <si>
    <t>D75202FB2644FFA6</t>
  </si>
  <si>
    <t>4078959</t>
  </si>
  <si>
    <t>572</t>
  </si>
  <si>
    <t>http://187.217.210.214/62/Info/dictamenes/572_LXII_Dict.pdf</t>
  </si>
  <si>
    <t>68B8CB6D1E14B09C</t>
  </si>
  <si>
    <t>4078958</t>
  </si>
  <si>
    <t>573</t>
  </si>
  <si>
    <t>http://187.217.210.214/62/Info/dictamenes/573_LXII_Dict.pdf</t>
  </si>
  <si>
    <t>F20778D54985BDBC</t>
  </si>
  <si>
    <t>4078957</t>
  </si>
  <si>
    <t>574</t>
  </si>
  <si>
    <t>http://187.217.210.214/62/Info/dictamenes/574_LXII_Dict.pdf</t>
  </si>
  <si>
    <t>4E693867980F43C4</t>
  </si>
  <si>
    <t>4078956</t>
  </si>
  <si>
    <t>575</t>
  </si>
  <si>
    <t>http://187.217.210.214/62/Info/dictamenes/575_LXII_Dict.pdf</t>
  </si>
  <si>
    <t>897AF8CA89972646</t>
  </si>
  <si>
    <t>4078955</t>
  </si>
  <si>
    <t>576</t>
  </si>
  <si>
    <t>http://187.217.210.214/62/Info/dictamenes/576_LXII_Dict.pdf</t>
  </si>
  <si>
    <t>E0D334C62649A71A</t>
  </si>
  <si>
    <t>4078954</t>
  </si>
  <si>
    <t>577</t>
  </si>
  <si>
    <t>http://187.217.210.214/62/Info/dictamenes/577_LXII_Dict.pdf</t>
  </si>
  <si>
    <t>CA26EA587362A1C9</t>
  </si>
  <si>
    <t>4078953</t>
  </si>
  <si>
    <t>578</t>
  </si>
  <si>
    <t>http://187.217.210.214/62/Info/dictamenes/578_LXII_Dict.pdf</t>
  </si>
  <si>
    <t>DA4DA3C06A4BF00B</t>
  </si>
  <si>
    <t>4078952</t>
  </si>
  <si>
    <t>579</t>
  </si>
  <si>
    <t>http://187.217.210.214/62/Info/dictamenes/579_LXII_Dict.pdf</t>
  </si>
  <si>
    <t>84297EEABC073389</t>
  </si>
  <si>
    <t>4078951</t>
  </si>
  <si>
    <t>592</t>
  </si>
  <si>
    <t>http://187.217.210.214/62/Info/dictamenes/592_LXII_Dict.pdf</t>
  </si>
  <si>
    <t>http://187.217.210.214/62/sesiones/ACTA_2016_01_14.pdf</t>
  </si>
  <si>
    <t>38B4382175E66B25</t>
  </si>
  <si>
    <t>4078950</t>
  </si>
  <si>
    <t>582</t>
  </si>
  <si>
    <t>http://187.217.210.214/62/Info/dictamenes/582_LXII_Dict.pdf</t>
  </si>
  <si>
    <t>08019DC14F0EF261</t>
  </si>
  <si>
    <t>4078949</t>
  </si>
  <si>
    <t>http://187.217.210.214/62/sesiones/ACTA_2016_01_21.pdf</t>
  </si>
  <si>
    <t>BA016FF6D085F9B5</t>
  </si>
  <si>
    <t>11</t>
  </si>
  <si>
    <t>4078948</t>
  </si>
  <si>
    <t>595</t>
  </si>
  <si>
    <t>http://187.217.210.214/62/Info/dictamenes/595_LXII_Dict.pdf</t>
  </si>
  <si>
    <t>http://187.217.210.214/62/sesiones/ACTA_2016_01_28.pdf</t>
  </si>
  <si>
    <t>6FDB9776700E9B06</t>
  </si>
  <si>
    <t>4078947</t>
  </si>
  <si>
    <t>596</t>
  </si>
  <si>
    <t>http://187.217.210.214/62/Info/dictamenes/596_LXII_Dict.pdf</t>
  </si>
  <si>
    <t>D948DB0A2B3147F2</t>
  </si>
  <si>
    <t>4078946</t>
  </si>
  <si>
    <t>607</t>
  </si>
  <si>
    <t>http://187.217.210.214/62/Info/dictamenes/607_LXII_Dict.pdf</t>
  </si>
  <si>
    <t>http://187.217.210.214/62/sesiones/ACTA_2016_02_04.pdf</t>
  </si>
  <si>
    <t>2BDF66046B054944</t>
  </si>
  <si>
    <t>4078945</t>
  </si>
  <si>
    <t>608</t>
  </si>
  <si>
    <t>http://187.217.210.214/62/Info/dictamenes/608_LXII_Dict.pdf</t>
  </si>
  <si>
    <t>6D8A6C4776BD4EBB</t>
  </si>
  <si>
    <t>4078944</t>
  </si>
  <si>
    <t>610</t>
  </si>
  <si>
    <t>http://187.217.210.214/62/Info/dictamenes/610_LXII_Dict.pdf</t>
  </si>
  <si>
    <t>http://187.217.210.214/62/sesiones/ACTA_2016_02_18.pdf</t>
  </si>
  <si>
    <t>77797E49E0707943</t>
  </si>
  <si>
    <t>4078943</t>
  </si>
  <si>
    <t>616</t>
  </si>
  <si>
    <t>http://187.217.210.214/62/Info/dictamenes/616_LXII_Dict.pdf</t>
  </si>
  <si>
    <t>264D6921565AF457</t>
  </si>
  <si>
    <t>4078942</t>
  </si>
  <si>
    <t>617</t>
  </si>
  <si>
    <t>http://187.217.210.214/62/Info/dictamenes/617_LXII_Dict.pdf</t>
  </si>
  <si>
    <t>B7CCB85B87E37E33</t>
  </si>
  <si>
    <t>4078941</t>
  </si>
  <si>
    <t>618</t>
  </si>
  <si>
    <t>http://187.217.210.214/62/Info/dictamenes/618_LXII_Dict.pdf</t>
  </si>
  <si>
    <t>C9345FAECCF89E22</t>
  </si>
  <si>
    <t>4078940</t>
  </si>
  <si>
    <t>619</t>
  </si>
  <si>
    <t>http://187.217.210.214/62/Info/dictamenes/619_LXII_Dict.pdf</t>
  </si>
  <si>
    <t>0E4E89E5E76D65C0</t>
  </si>
  <si>
    <t>4078939</t>
  </si>
  <si>
    <t>620</t>
  </si>
  <si>
    <t>http://187.217.210.214/62/Info/dictamenes/620_LXII_Dict.pdf</t>
  </si>
  <si>
    <t>CBC5AA344FB896B0</t>
  </si>
  <si>
    <t>4078938</t>
  </si>
  <si>
    <t>636</t>
  </si>
  <si>
    <t>http://187.217.210.214/62/Info/dictamenes/636_LXII_Dict.pdf</t>
  </si>
  <si>
    <t>D4C4D5CF9D18DD51</t>
  </si>
  <si>
    <t>4078937</t>
  </si>
  <si>
    <t>637</t>
  </si>
  <si>
    <t>http://187.217.210.214/62/Info/dictamenes/637_LXII_Dict.pdf</t>
  </si>
  <si>
    <t>FEE3F595301F1D75</t>
  </si>
  <si>
    <t>4078933</t>
  </si>
  <si>
    <t>647</t>
  </si>
  <si>
    <t>http://187.217.210.214/62/Info/dictamenes/647_LXII_Dict.pdf</t>
  </si>
  <si>
    <t>05D045F29CC3D883</t>
  </si>
  <si>
    <t>16</t>
  </si>
  <si>
    <t>4078932</t>
  </si>
  <si>
    <t>655</t>
  </si>
  <si>
    <t>http://187.217.210.214/62/Info/dictamenes/655_LXII_Dict.pdf</t>
  </si>
  <si>
    <t>http://187.217.210.214/62/sesiones/ACTA_2016_03_16.pdf</t>
  </si>
  <si>
    <t>4E38E13A15CD1A0D</t>
  </si>
  <si>
    <t>19</t>
  </si>
  <si>
    <t>4078931</t>
  </si>
  <si>
    <t>677</t>
  </si>
  <si>
    <t>http://187.217.210.214/62/Info/dictamenes/677_LXII_Dict.pdf</t>
  </si>
  <si>
    <t>http://187.217.210.214/62/sesiones/ACTA_2016_04_09.pdf</t>
  </si>
  <si>
    <t>4418FD6EB9D0B26E</t>
  </si>
  <si>
    <t>4078930</t>
  </si>
  <si>
    <t>54</t>
  </si>
  <si>
    <t>1CA965DBF91472A3</t>
  </si>
  <si>
    <t>4078929</t>
  </si>
  <si>
    <t>680</t>
  </si>
  <si>
    <t>http://187.217.210.214/62/Info/dictamenes/680_LXII_Dict.pdf</t>
  </si>
  <si>
    <t>00F217672158E051</t>
  </si>
  <si>
    <t>4078911</t>
  </si>
  <si>
    <t>856</t>
  </si>
  <si>
    <t>http://187.217.210.214/62/Info/dictamenes/856_LXII_Dict.pdf</t>
  </si>
  <si>
    <t>8AB653A145E050AC</t>
  </si>
  <si>
    <t>4078910</t>
  </si>
  <si>
    <t>867</t>
  </si>
  <si>
    <t>http://187.217.210.214/62/Info/dictamenes/867_LXII_Dict.pdf</t>
  </si>
  <si>
    <t>9DF47A9768C9FDAB</t>
  </si>
  <si>
    <t>4078909</t>
  </si>
  <si>
    <t>E58C692B7C627714</t>
  </si>
  <si>
    <t>4078908</t>
  </si>
  <si>
    <t>868</t>
  </si>
  <si>
    <t>http://187.217.210.214/62/Info/dictamenes/868_LXII_Dict.pdf</t>
  </si>
  <si>
    <t>Cuarto año</t>
  </si>
  <si>
    <t>Quinto año</t>
  </si>
  <si>
    <t>Sexto año</t>
  </si>
  <si>
    <t>Sesión solemne</t>
  </si>
  <si>
    <t>Tercer Periodo Ordinario</t>
  </si>
  <si>
    <t>Tercer receso</t>
  </si>
  <si>
    <t>Comisión</t>
  </si>
  <si>
    <t>Comité</t>
  </si>
  <si>
    <t>Reserva de dictamen</t>
  </si>
  <si>
    <t>18793</t>
  </si>
  <si>
    <t>18794</t>
  </si>
  <si>
    <t>18795</t>
  </si>
  <si>
    <t>Id</t>
  </si>
  <si>
    <t>Segundo apellido</t>
  </si>
  <si>
    <t>Nombre</t>
  </si>
  <si>
    <t>Primer apellido</t>
  </si>
  <si>
    <t>A5E52F95839B4AB5</t>
  </si>
  <si>
    <t>No disponible, ver nota.</t>
  </si>
  <si>
    <t>B4FB352F96AC35B4</t>
  </si>
  <si>
    <t>7DE4AFBBE1E23D61</t>
  </si>
  <si>
    <t>893AB630271930BA</t>
  </si>
  <si>
    <t>8BBC03B696E22F53</t>
  </si>
  <si>
    <t>D9FC73C789A6CD93</t>
  </si>
  <si>
    <t>30BC76E187291353</t>
  </si>
  <si>
    <t>2351A7D05F09A92D</t>
  </si>
  <si>
    <t>23A28E468645EAF7</t>
  </si>
  <si>
    <t>22B495D6453E02AF</t>
  </si>
  <si>
    <t>1ADBD5629420AD14</t>
  </si>
  <si>
    <t>7EF6DBC8BE1BB8B2</t>
  </si>
  <si>
    <t>A7A348A8C5829DBD</t>
  </si>
  <si>
    <t>BECC2493602A9BCD</t>
  </si>
  <si>
    <t>5EB27DBC8F40FC45</t>
  </si>
  <si>
    <t>EB386CF9F4650AF8</t>
  </si>
  <si>
    <t>52BAA9D0D79C094E</t>
  </si>
  <si>
    <t>6BC112CC2150DC06</t>
  </si>
  <si>
    <t>A464A3D038E12323</t>
  </si>
  <si>
    <t>1CD7B99FA2BF9276</t>
  </si>
  <si>
    <t>240368F207562809</t>
  </si>
  <si>
    <t>9A54B4FA539C7437</t>
  </si>
  <si>
    <t>B47415192F3A6749</t>
  </si>
  <si>
    <t>9B1B2D5D40BA41CC</t>
  </si>
  <si>
    <t>F1D860CBAD7F2077</t>
  </si>
  <si>
    <t>Díaz</t>
  </si>
  <si>
    <t>Manuel Andrés</t>
  </si>
  <si>
    <t>García</t>
  </si>
  <si>
    <t>2B20E574F33BA579</t>
  </si>
  <si>
    <t>Aragón</t>
  </si>
  <si>
    <t>Carlos Alberto</t>
  </si>
  <si>
    <t>Ramos</t>
  </si>
  <si>
    <t>3A408A3DBD73075F</t>
  </si>
  <si>
    <t>Pérez</t>
  </si>
  <si>
    <t>Fe Yadira</t>
  </si>
  <si>
    <t>Betanzos</t>
  </si>
  <si>
    <t>B3AC9AE57A4D22BD</t>
  </si>
  <si>
    <t>Cruz</t>
  </si>
  <si>
    <t>María Lilia Arcelia</t>
  </si>
  <si>
    <t>Mendoza</t>
  </si>
  <si>
    <t>1DA15302358D84CC</t>
  </si>
  <si>
    <t>Vela</t>
  </si>
  <si>
    <t>María del Carmen</t>
  </si>
  <si>
    <t>Ricárdez</t>
  </si>
  <si>
    <t>1417EABD9D3D5E33</t>
  </si>
  <si>
    <t>López</t>
  </si>
  <si>
    <t>Rosalía</t>
  </si>
  <si>
    <t>Palma</t>
  </si>
  <si>
    <t>22B67014A21B6BF9</t>
  </si>
  <si>
    <t>León</t>
  </si>
  <si>
    <t>Martha Alicia</t>
  </si>
  <si>
    <t>Escamilla</t>
  </si>
  <si>
    <t>C1E6540059D166F1</t>
  </si>
  <si>
    <t>Guerra</t>
  </si>
  <si>
    <t>Sergio Andrés</t>
  </si>
  <si>
    <t>Bello</t>
  </si>
  <si>
    <t>72809E753AD3B656</t>
  </si>
  <si>
    <t>Caballero</t>
  </si>
  <si>
    <t>Rafael Armando</t>
  </si>
  <si>
    <t>Arellanes</t>
  </si>
  <si>
    <t>98CA6D8D28826265</t>
  </si>
  <si>
    <t>Galván</t>
  </si>
  <si>
    <t>Itaisa</t>
  </si>
  <si>
    <t>D9CEFBF780F4326E</t>
  </si>
  <si>
    <t>Juanita Arcelia</t>
  </si>
  <si>
    <t>E0CF564C0FC73699</t>
  </si>
  <si>
    <t>Sánchez</t>
  </si>
  <si>
    <t>Gustavo</t>
  </si>
  <si>
    <t>294CE90BFE3E1F01</t>
  </si>
  <si>
    <t>Gopar</t>
  </si>
  <si>
    <t>Fredy Gil</t>
  </si>
  <si>
    <t>Pineda</t>
  </si>
  <si>
    <t>F5148D6E49AE73FC</t>
  </si>
  <si>
    <t>Arsenio Lorenzo</t>
  </si>
  <si>
    <t>Mejía</t>
  </si>
  <si>
    <t>AAA34352B1A7A1C7</t>
  </si>
  <si>
    <t>Sada</t>
  </si>
  <si>
    <t>Juan José</t>
  </si>
  <si>
    <t>Moreno</t>
  </si>
  <si>
    <t>5A16F4993A3D0651</t>
  </si>
  <si>
    <t>Sandoval</t>
  </si>
  <si>
    <t>Santiago</t>
  </si>
  <si>
    <t>4082A3FDDB92D677</t>
  </si>
  <si>
    <t>Álvarez</t>
  </si>
  <si>
    <t>Alejandro</t>
  </si>
  <si>
    <t>Avilés</t>
  </si>
  <si>
    <t>7C6507F5BEF73951</t>
  </si>
  <si>
    <t>Javier César</t>
  </si>
  <si>
    <t>Barroso</t>
  </si>
  <si>
    <t>44CBD284F18358FC</t>
  </si>
  <si>
    <t>Vásquez</t>
  </si>
  <si>
    <t>Víctor</t>
  </si>
  <si>
    <t>856CAACC7BD2C797</t>
  </si>
  <si>
    <t>Jiménez</t>
  </si>
  <si>
    <t>Antonia Natividad</t>
  </si>
  <si>
    <t>67E36AB742242030</t>
  </si>
  <si>
    <t>Anselmo</t>
  </si>
  <si>
    <t>Ortiz</t>
  </si>
  <si>
    <t>7EF41239C09949A5</t>
  </si>
  <si>
    <t>Melo</t>
  </si>
  <si>
    <t>Iraís Francisca</t>
  </si>
  <si>
    <t>González</t>
  </si>
  <si>
    <t>68360CE31085FBF2</t>
  </si>
  <si>
    <t>Cortés</t>
  </si>
  <si>
    <t>Vilma</t>
  </si>
  <si>
    <t>Martínez</t>
  </si>
  <si>
    <t>B0B00AF7A3510143</t>
  </si>
  <si>
    <t>Bautista</t>
  </si>
  <si>
    <t>Palemón</t>
  </si>
  <si>
    <t>Gregorio</t>
  </si>
  <si>
    <t>3D3B23786BC6A7E0</t>
  </si>
  <si>
    <t>Rodríguez</t>
  </si>
  <si>
    <t>Jesús</t>
  </si>
  <si>
    <t>921A72A9F1E6A8E3</t>
  </si>
  <si>
    <t>Henestroza</t>
  </si>
  <si>
    <t>Gerardo</t>
  </si>
  <si>
    <t>3C67F60F6C698F7E</t>
  </si>
  <si>
    <t>Morlan</t>
  </si>
  <si>
    <t>Dulce Alejandra</t>
  </si>
  <si>
    <t>69D5AB68DC293466</t>
  </si>
  <si>
    <t>Juan</t>
  </si>
  <si>
    <t>Zoila</t>
  </si>
  <si>
    <t>José</t>
  </si>
  <si>
    <t>B1D6297666ED6BF3</t>
  </si>
  <si>
    <t>Vidal</t>
  </si>
  <si>
    <t>Vera</t>
  </si>
  <si>
    <t>CB3A303F8F41BA87</t>
  </si>
  <si>
    <t>Fuentes</t>
  </si>
  <si>
    <t>María Luisa</t>
  </si>
  <si>
    <t>Matus</t>
  </si>
  <si>
    <t>365B84AF49C2E871</t>
  </si>
  <si>
    <t>Valencia</t>
  </si>
  <si>
    <t>Leslie</t>
  </si>
  <si>
    <t>7D88CA20A55EE511</t>
  </si>
  <si>
    <t>3C92BB98E197E8BB</t>
  </si>
  <si>
    <t>B1E66D0DCC2F6130</t>
  </si>
  <si>
    <t>FB4301176BE77A12</t>
  </si>
  <si>
    <t>3D10815A60392169</t>
  </si>
  <si>
    <t>2F82043B0CDA5AA9</t>
  </si>
  <si>
    <t>F154DE77699D87C8</t>
  </si>
  <si>
    <t>B9310A585409FF6B</t>
  </si>
  <si>
    <t>78ABCB28DAB864C1</t>
  </si>
  <si>
    <t>3775B07AD944A0FA</t>
  </si>
  <si>
    <t>5C453E07369E0854</t>
  </si>
  <si>
    <t>7BCA6AA8C574AF24</t>
  </si>
  <si>
    <t>6C3088A04335172C</t>
  </si>
  <si>
    <t>D7C75346E258E85E</t>
  </si>
  <si>
    <t>6146E0117A724E99</t>
  </si>
  <si>
    <t>04F7FF7931B12793</t>
  </si>
  <si>
    <t>E0D4F80D93F9C33B</t>
  </si>
  <si>
    <t>F41E2256E6D8EA60</t>
  </si>
  <si>
    <t>C072031D3A8ECD43</t>
  </si>
  <si>
    <t>A865D712868C5529</t>
  </si>
  <si>
    <t>E12DF6FB5A6267C1</t>
  </si>
  <si>
    <t>D73191019DA00BA2</t>
  </si>
  <si>
    <t>129EE607AB327700</t>
  </si>
  <si>
    <t>5AB56C6DD319D99C</t>
  </si>
  <si>
    <t>13D44F07AE0FA7B7</t>
  </si>
  <si>
    <t>9F223DA9C030D893</t>
  </si>
  <si>
    <t>AEBFC7D42E316092</t>
  </si>
  <si>
    <t>Reyes</t>
  </si>
  <si>
    <t>Amando Demetrio</t>
  </si>
  <si>
    <t>Bohórquez</t>
  </si>
  <si>
    <t>4658587C68920095</t>
  </si>
  <si>
    <t>3FFD653F54ACA5DC</t>
  </si>
  <si>
    <t>6D3959EE23A735AD</t>
  </si>
  <si>
    <t>49B9B4005C699D4F</t>
  </si>
  <si>
    <t>07FF26C52637EA07</t>
  </si>
  <si>
    <t>D2CAEF5FEBB87284</t>
  </si>
  <si>
    <t>222700670F395290</t>
  </si>
  <si>
    <t>F2F9E4388FD3F57E</t>
  </si>
  <si>
    <t>E688B98821A52E6F</t>
  </si>
  <si>
    <t>1F7C67C088BDF45D</t>
  </si>
  <si>
    <t>29976997FB02091B</t>
  </si>
  <si>
    <t>46277F9B9EC809A4</t>
  </si>
  <si>
    <t>7DE1671181D9D8F6</t>
  </si>
  <si>
    <t>CBE6F027D004DA86</t>
  </si>
  <si>
    <t>6F4D6DE19499614B</t>
  </si>
  <si>
    <t>7A4EA48B4AAA5CCA</t>
  </si>
  <si>
    <t>770496A903AC1628</t>
  </si>
  <si>
    <t>1B49501A69AA6EED</t>
  </si>
  <si>
    <t>E5390D6060A425BA</t>
  </si>
  <si>
    <t>25E4078C2F654814</t>
  </si>
  <si>
    <t>3BFDBBE275E13414</t>
  </si>
  <si>
    <t>B37E29A57622DB43</t>
  </si>
  <si>
    <t>BDA888B684DE0E57</t>
  </si>
  <si>
    <t>9ABDD82B94F5D653</t>
  </si>
  <si>
    <t>86A0932D6DF80128</t>
  </si>
  <si>
    <t>638F04A158FDB9F2</t>
  </si>
  <si>
    <t>5FFB4374B45242CB</t>
  </si>
  <si>
    <t>E0D95A18B18A533D</t>
  </si>
  <si>
    <t>CB04078F5E4A383D</t>
  </si>
  <si>
    <t>82E36F9A775EFD0B</t>
  </si>
  <si>
    <t>A3E1235957E5B761</t>
  </si>
  <si>
    <t>31A9B7569FCCC661</t>
  </si>
  <si>
    <t>4A06745F3C9D4614</t>
  </si>
  <si>
    <t>C65A91CD65EACBC1</t>
  </si>
  <si>
    <t>522741B52D9A84FC</t>
  </si>
  <si>
    <t>307D8D80C08AC18D</t>
  </si>
  <si>
    <t>B2C94FD08F9F6091</t>
  </si>
  <si>
    <t>EF8D528A3E1728C3</t>
  </si>
  <si>
    <t>160114E8F3141462</t>
  </si>
  <si>
    <t>C6C3E23CBE6416EB</t>
  </si>
  <si>
    <t>34B8B55804447F3F</t>
  </si>
  <si>
    <t>96375AC49A9F532D</t>
  </si>
  <si>
    <t>9046F778CA82612F</t>
  </si>
  <si>
    <t>19B6364505018565</t>
  </si>
  <si>
    <t>CBEFBE87378BFD13</t>
  </si>
  <si>
    <t>3C558AE41AFFACCF</t>
  </si>
  <si>
    <t>D4E2BFD5B80DD02F</t>
  </si>
  <si>
    <t>35E446203872636E</t>
  </si>
  <si>
    <t>7CD02BB86CF408EE</t>
  </si>
  <si>
    <t>DD70241F6E365B6D</t>
  </si>
  <si>
    <t>641BF55F9C5E22D8</t>
  </si>
  <si>
    <t>AF43D264931961A3</t>
  </si>
  <si>
    <t>D137048F566212F9</t>
  </si>
  <si>
    <t>E68ACD8BFF00DA3A</t>
  </si>
  <si>
    <t>49FDAA90E415EAFB</t>
  </si>
  <si>
    <t>DEBE21E294019133</t>
  </si>
  <si>
    <t>F1FAFFC6BDFB5707</t>
  </si>
  <si>
    <t>09A26B638A76BDB4</t>
  </si>
  <si>
    <t>4390B45E4548E4C7</t>
  </si>
  <si>
    <t>B0535B5FD9CE1F76</t>
  </si>
  <si>
    <t>0B936F6D30D8DE63</t>
  </si>
  <si>
    <t>2C3FBEEC08CFCAA6</t>
  </si>
  <si>
    <t>339B4B621B68195A</t>
  </si>
  <si>
    <t>1357B65873FF8400</t>
  </si>
  <si>
    <t>C8CD0A93DBE84BE3</t>
  </si>
  <si>
    <t>FB2DFA37F023B4FC</t>
  </si>
  <si>
    <t>C82349D0E02D7F7C</t>
  </si>
  <si>
    <t>FE608B910C259A79</t>
  </si>
  <si>
    <t>96548E747E532E1A</t>
  </si>
  <si>
    <t>721A43DB82E5D956</t>
  </si>
  <si>
    <t>E922E0BA3C84671E</t>
  </si>
  <si>
    <t>E6B22682490472C3</t>
  </si>
  <si>
    <t>653AC14339FB8BD8</t>
  </si>
  <si>
    <t>B60286F407249209</t>
  </si>
  <si>
    <t>F3EBE9ECE8D5CB3C</t>
  </si>
  <si>
    <t>4D36490CD14558C0</t>
  </si>
  <si>
    <t>E6D0187169FF4CAC</t>
  </si>
  <si>
    <t>7EFB3D1428E5B2ED</t>
  </si>
  <si>
    <t>8F3C630E99C579D1</t>
  </si>
  <si>
    <t>67BD3680A7D8A57B</t>
  </si>
  <si>
    <t>CD3C039FAA5D5CF4</t>
  </si>
  <si>
    <t>604BAADDF70A7881</t>
  </si>
  <si>
    <t>7B222BBC9600C422</t>
  </si>
  <si>
    <t>4460F8C75F5DEC04</t>
  </si>
  <si>
    <t>7A627DF8F9527296</t>
  </si>
  <si>
    <t>D826F2A266B4A5FC</t>
  </si>
  <si>
    <t>A7DD69EBECE4ABB8</t>
  </si>
  <si>
    <t>Guzmán</t>
  </si>
  <si>
    <t>Emilia</t>
  </si>
  <si>
    <t>4CACE3215C4FD1DA</t>
  </si>
  <si>
    <t>49912876E2B3E30F</t>
  </si>
  <si>
    <t>Remedios Zonia</t>
  </si>
  <si>
    <t>6E01DC9B87B27677</t>
  </si>
  <si>
    <t>Ramírez</t>
  </si>
  <si>
    <t>6D71404B54387122</t>
  </si>
  <si>
    <t>6C400F8B62C98DAE</t>
  </si>
  <si>
    <t>C7B966C7A07CB782</t>
  </si>
  <si>
    <t>27FAB35E37D59468</t>
  </si>
  <si>
    <t>C32EC4C19B46D1BF</t>
  </si>
  <si>
    <t>Jaime</t>
  </si>
  <si>
    <t>Bolaños Cacho</t>
  </si>
  <si>
    <t>2FD3DCD42FB6BBCA</t>
  </si>
  <si>
    <t>Infanzón</t>
  </si>
  <si>
    <t>Adolfo</t>
  </si>
  <si>
    <t>Toledo</t>
  </si>
  <si>
    <t>51672523F56C4B19</t>
  </si>
  <si>
    <t>3E1CE8CAB10751E2</t>
  </si>
  <si>
    <t>3DDA4C1634EE350B</t>
  </si>
  <si>
    <t>EE3B631F830C64A1</t>
  </si>
  <si>
    <t>521BA5AB8F01B437</t>
  </si>
  <si>
    <t>F2F635758454EC05</t>
  </si>
  <si>
    <t>D82724BC3CC7F0FD</t>
  </si>
  <si>
    <t>4CDA729BF229753D</t>
  </si>
  <si>
    <t>Nucamendi</t>
  </si>
  <si>
    <t>Ericel</t>
  </si>
  <si>
    <t>Gómez</t>
  </si>
  <si>
    <t>7D52785B25F2B42A</t>
  </si>
  <si>
    <t>115CE18931EF6D95</t>
  </si>
  <si>
    <t>Morales</t>
  </si>
  <si>
    <t>Manuel</t>
  </si>
  <si>
    <t>43E29522B186D1F7</t>
  </si>
  <si>
    <t>Hernández</t>
  </si>
  <si>
    <t>Jefté</t>
  </si>
  <si>
    <t>Méndez</t>
  </si>
  <si>
    <t>540EC0335B1D87F9</t>
  </si>
  <si>
    <t>C4285DC38EAB6157</t>
  </si>
  <si>
    <t>01CB45EF8B807663</t>
  </si>
  <si>
    <t>8EF55AB5BE6D87EA</t>
  </si>
  <si>
    <t>D5051A5814A1C28C</t>
  </si>
  <si>
    <t>6EB0B5EF784EE4B0</t>
  </si>
  <si>
    <t>2AC5137A8BF6383A</t>
  </si>
  <si>
    <t>EDCD38412E6EBA0C</t>
  </si>
  <si>
    <t>Sergio</t>
  </si>
  <si>
    <t>9B17C531ED363C7E</t>
  </si>
  <si>
    <t>Félix Antonio</t>
  </si>
  <si>
    <t>Serrano</t>
  </si>
  <si>
    <t>59023FD6FA393331</t>
  </si>
  <si>
    <t>9AF078E36CC061D9</t>
  </si>
  <si>
    <t>ED8A69C0EAE995BA</t>
  </si>
  <si>
    <t>C0F928ACB159A5A5</t>
  </si>
  <si>
    <t>8037C4CFEAFC1D81</t>
  </si>
  <si>
    <t>D39572EB48BB8798</t>
  </si>
  <si>
    <t>195BE2F0BCE60EB7</t>
  </si>
  <si>
    <t>4E676785CB8EE9DB</t>
  </si>
  <si>
    <t>0F614A48153F6DD9</t>
  </si>
  <si>
    <t>E35542ED4AF2DF02</t>
  </si>
  <si>
    <t>F3A33B36AE1CA3F0</t>
  </si>
  <si>
    <t>1BB6E1CCB8AB3373</t>
  </si>
  <si>
    <t>8CED85C9F7B7097F</t>
  </si>
  <si>
    <t>1AFD2F01AA93992F</t>
  </si>
  <si>
    <t>7988177E80A1D666</t>
  </si>
  <si>
    <t>2CE5B4A5430B3C2C</t>
  </si>
  <si>
    <t>37067477336B696B</t>
  </si>
  <si>
    <t>C2D9C695FF4C2EBD</t>
  </si>
  <si>
    <t>04919BBC2488C3BD</t>
  </si>
  <si>
    <t>04E52C97F553001F</t>
  </si>
  <si>
    <t>F439E6E31E4981F1</t>
  </si>
  <si>
    <t>0BD0F482965A55BC</t>
  </si>
  <si>
    <t>19D6646708209CA1</t>
  </si>
  <si>
    <t>F879D1FFC2F7C132</t>
  </si>
  <si>
    <t>FED05BAF4B4D248C</t>
  </si>
  <si>
    <t>33A5671A2161EC17</t>
  </si>
  <si>
    <t>4F202DB18A6A3BF7</t>
  </si>
  <si>
    <t>BEB3C869FF63601B</t>
  </si>
  <si>
    <t>3CFB2942A4F7CB42</t>
  </si>
  <si>
    <t>A97B52E213B44556</t>
  </si>
  <si>
    <t>674B770FC550E179</t>
  </si>
  <si>
    <t>F2AA97A5D15AC8B7</t>
  </si>
  <si>
    <t>9DC4718D0F923E5E</t>
  </si>
  <si>
    <t>80E0AA221368A655</t>
  </si>
  <si>
    <t>37271BC5DD39ABDF</t>
  </si>
  <si>
    <t>DA74F14B7158A4CA</t>
  </si>
  <si>
    <t>B0A1C7F972D33707</t>
  </si>
  <si>
    <t>01B4A70C75E974E6</t>
  </si>
  <si>
    <t>AB234A2C941199B3</t>
  </si>
  <si>
    <t>0805BA907413571B</t>
  </si>
  <si>
    <t>01AEF6D9FD66CB00</t>
  </si>
  <si>
    <t>54F56EA1BCD4A5C0</t>
  </si>
  <si>
    <t>F5D0E9751068A92C</t>
  </si>
  <si>
    <t>94AE3B791819D291</t>
  </si>
  <si>
    <t>358BC9588A0C4826</t>
  </si>
  <si>
    <t>F1371A418ED782F6</t>
  </si>
  <si>
    <t>7ECA2AAC0699F0C2</t>
  </si>
  <si>
    <t>568F64FAF0E947BC</t>
  </si>
  <si>
    <t>0C545EA84EFF8EB2</t>
  </si>
  <si>
    <t>FEE7517647223F98</t>
  </si>
  <si>
    <t>1D944DB6D17E1566</t>
  </si>
  <si>
    <t>DA76823E1AFB753B</t>
  </si>
  <si>
    <t>6BB0CB2D506CA25A</t>
  </si>
  <si>
    <t>E5FB47B37C666F0E</t>
  </si>
  <si>
    <t>27E4E08F336EA5F8</t>
  </si>
  <si>
    <t>51E765249C1004B1</t>
  </si>
  <si>
    <t>AF60FF843535F2DE</t>
  </si>
  <si>
    <t>084E78EE7CA204B8</t>
  </si>
  <si>
    <t>6E08B09416FA7A85</t>
  </si>
  <si>
    <t>CC8CFAE21EC0799C</t>
  </si>
  <si>
    <t>EACAC937562494F1</t>
  </si>
  <si>
    <t>69B40AF4642F3BF6</t>
  </si>
  <si>
    <t>D8E1BBA9B8E2EBC7</t>
  </si>
  <si>
    <t>E465A869FBCEE62E</t>
  </si>
  <si>
    <t>3AE3C8391C719DEE</t>
  </si>
  <si>
    <t>D3781DF4F6B41713</t>
  </si>
  <si>
    <t>0A3E40C61E274336</t>
  </si>
  <si>
    <t>9939E62C21DC4288</t>
  </si>
  <si>
    <t>71643AC0967C9B28</t>
  </si>
  <si>
    <t>305DE74F41A187F9</t>
  </si>
  <si>
    <t>2F2C3F5E03D4EE1C</t>
  </si>
  <si>
    <t>A7B40665A137914B</t>
  </si>
  <si>
    <t>9049B3A6609DC67E</t>
  </si>
  <si>
    <t>9D37B93E3D91E70B</t>
  </si>
  <si>
    <t>6783B6EE04CF8D23</t>
  </si>
  <si>
    <t>02F18B4F96B10DCC</t>
  </si>
  <si>
    <t>6E999A744F78BDDA</t>
  </si>
  <si>
    <t>7BB1006B20B5F431</t>
  </si>
  <si>
    <t>E0AB59EA019F5030</t>
  </si>
  <si>
    <t>A9782C57F3F93F0E</t>
  </si>
  <si>
    <t>1BEF5F1797785F39</t>
  </si>
  <si>
    <t>C7BC278922406A7B</t>
  </si>
  <si>
    <t>7F9E8154999F5439</t>
  </si>
  <si>
    <t>F563B38A3E0CDED9</t>
  </si>
  <si>
    <t>625934C2609A141C</t>
  </si>
  <si>
    <t>675C52F6E9907D21</t>
  </si>
  <si>
    <t>ACE87D6283C83386</t>
  </si>
  <si>
    <t>33D67C210B3B0B6C</t>
  </si>
  <si>
    <t>79C3F8AFD7DD8FC2</t>
  </si>
  <si>
    <t>24CA24EABD937F14</t>
  </si>
  <si>
    <t>D3DA52E479349756</t>
  </si>
  <si>
    <t>08F20C3DF53834A1</t>
  </si>
  <si>
    <t>CB9B9AF51F8A0210</t>
  </si>
  <si>
    <t>F0D9FD3A594383C7</t>
  </si>
  <si>
    <t>3E87684261E56C58</t>
  </si>
  <si>
    <t>49845EAD0DFAFB1D</t>
  </si>
  <si>
    <t>923AE1D7878829F9</t>
  </si>
  <si>
    <t>D697849378CABB2C</t>
  </si>
  <si>
    <t>F470A33BB88DD259</t>
  </si>
  <si>
    <t>A6BC6F4668EFE8ED</t>
  </si>
  <si>
    <t>ACDC51EC25606C24</t>
  </si>
  <si>
    <t>DFA1B8E1C2FEDB0C</t>
  </si>
  <si>
    <t>244AD26E17524C41</t>
  </si>
  <si>
    <t>263000CD865989EF</t>
  </si>
  <si>
    <t>74C91EB41217CE62</t>
  </si>
  <si>
    <t>E6522D9B7F03239B</t>
  </si>
  <si>
    <t>90E651C9F67BA1B1</t>
  </si>
  <si>
    <t>1D54175348DD27F7</t>
  </si>
  <si>
    <t>2AAEFE044AD09280</t>
  </si>
  <si>
    <t>100ABFC151184CD6</t>
  </si>
  <si>
    <t>760B7533BCF037C9</t>
  </si>
  <si>
    <t>8182F722B78DD1E1</t>
  </si>
  <si>
    <t>1EDF5424A9DAD88E</t>
  </si>
  <si>
    <t>BA44BCD7D212E835</t>
  </si>
  <si>
    <t>521AF6303944E9CB</t>
  </si>
  <si>
    <t>6F49078E177BADB0</t>
  </si>
  <si>
    <t>0BFF19C347690763</t>
  </si>
  <si>
    <t>B369C21895020457</t>
  </si>
  <si>
    <t>942EBE87540D1710</t>
  </si>
  <si>
    <t>C33E5B1C31D11679</t>
  </si>
  <si>
    <t>2AEC6EE50B0CD683</t>
  </si>
  <si>
    <t>8569C19FEFCF7232</t>
  </si>
  <si>
    <t>61EA07C5A199F5E0</t>
  </si>
  <si>
    <t>5CEE8526BB034ED3</t>
  </si>
  <si>
    <t>8E1EB877FA841F5F</t>
  </si>
  <si>
    <t>18ED7B25B8F538B3</t>
  </si>
  <si>
    <t>ED2AAFE08C0596FC</t>
  </si>
  <si>
    <t>427EA1525E640D55</t>
  </si>
  <si>
    <t>DCEBCF24D680B2A0</t>
  </si>
  <si>
    <t>C5FD7FD42797B2CF</t>
  </si>
  <si>
    <t>14377D5FC543F32D</t>
  </si>
  <si>
    <t>16F2BDEEB06A8C6E</t>
  </si>
  <si>
    <t>CA6F5256069ABCF0</t>
  </si>
  <si>
    <t>1A99C83C454CAF97</t>
  </si>
  <si>
    <t>F4C0936625CDF09C</t>
  </si>
  <si>
    <t>28AD21FF22AA853A</t>
  </si>
  <si>
    <t>471E156C8B34975B</t>
  </si>
  <si>
    <t>86B8DF6E8A6086B5</t>
  </si>
  <si>
    <t>5839DC6E75C734B9</t>
  </si>
  <si>
    <t>0A943C07722273F8</t>
  </si>
  <si>
    <t>1102ECA45A065F55</t>
  </si>
  <si>
    <t>8CF190BF69865749</t>
  </si>
  <si>
    <t>599667869ABFBF67</t>
  </si>
  <si>
    <t>80798E9A948CB162</t>
  </si>
  <si>
    <t>A7DEAA9407C89B42</t>
  </si>
  <si>
    <t>61623C57920DCEC9</t>
  </si>
  <si>
    <t>31158BB0E7ACB67C</t>
  </si>
  <si>
    <t>C01ED28CCC7429EE</t>
  </si>
  <si>
    <t>2A3A0B1CA0FC51FA</t>
  </si>
  <si>
    <t>FF6031A219980802</t>
  </si>
  <si>
    <t>CD45DF4D0DF4588E</t>
  </si>
  <si>
    <t>D111248557228C37</t>
  </si>
  <si>
    <t>EFECEF202514E295</t>
  </si>
  <si>
    <t>8CC26932B8B98BE2</t>
  </si>
  <si>
    <t>C97367D2C8FAFC31</t>
  </si>
  <si>
    <t>298C26113AB5D49D</t>
  </si>
  <si>
    <t>B29DF27751794969</t>
  </si>
  <si>
    <t>E437FD53FADF3909</t>
  </si>
  <si>
    <t>E9B5CD3B386777CA</t>
  </si>
  <si>
    <t>CBA932FC41E318EE</t>
  </si>
  <si>
    <t>20F532952ABF8DFE</t>
  </si>
  <si>
    <t>626D01B098B69AD5</t>
  </si>
  <si>
    <t>36192BF470B067DD</t>
  </si>
  <si>
    <t>D49997158C3B4A64</t>
  </si>
  <si>
    <t>CEBF251AB419E8C4</t>
  </si>
  <si>
    <t>F7ACE6A6DC98EB71</t>
  </si>
  <si>
    <t>6554D8C0C743C8A2</t>
  </si>
  <si>
    <t>A8C3223B7115C2CB</t>
  </si>
  <si>
    <t>96803B2B2936C188</t>
  </si>
  <si>
    <t>03E7D426A97CFECC</t>
  </si>
  <si>
    <t>D288E8FDFC14A4A0</t>
  </si>
  <si>
    <t>848ED913CE7F6324</t>
  </si>
  <si>
    <t>3FDD7E3681EDFA64</t>
  </si>
  <si>
    <t>F201BF088BB69D47</t>
  </si>
  <si>
    <t>93F0CBCDCF547F87</t>
  </si>
  <si>
    <t>3D6ABD514CE4EF49</t>
  </si>
  <si>
    <t>BAFDEBCFDDA184E1</t>
  </si>
  <si>
    <t>D949209EA1B442EC</t>
  </si>
  <si>
    <t>59D2D8DD2CF8088B</t>
  </si>
  <si>
    <t>7A5DF2AA5F635B25</t>
  </si>
  <si>
    <t>6DE6E76150B9937B</t>
  </si>
  <si>
    <t>078FC1A130A00ECE</t>
  </si>
  <si>
    <t>75B67C7F891FAD7F</t>
  </si>
  <si>
    <t>A242336931A2D989</t>
  </si>
  <si>
    <t>00C3C59942CE85FA</t>
  </si>
  <si>
    <t>5C1547F2C03DB1C7</t>
  </si>
  <si>
    <t>17B265ECB221A339</t>
  </si>
  <si>
    <t>95D85C2AB7E1860C</t>
  </si>
  <si>
    <t>624160C9B8A60EF7</t>
  </si>
  <si>
    <t>3882E5A70B4A0152</t>
  </si>
  <si>
    <t>0ABA548DFC0C3682</t>
  </si>
  <si>
    <t>D51CBA7C70DF43F0</t>
  </si>
  <si>
    <t>37DDAE6B54264B55</t>
  </si>
  <si>
    <t>9AD3D5EEE3B68DF5</t>
  </si>
  <si>
    <t>42006E617A05DFD9</t>
  </si>
  <si>
    <t>CBB7DA2E623E5BED</t>
  </si>
  <si>
    <t>834A160A6361EF7C</t>
  </si>
  <si>
    <t>9AD2FE02BEBD2E9F</t>
  </si>
  <si>
    <t>66027610DECF27F6</t>
  </si>
  <si>
    <t>E884F360431020ED</t>
  </si>
  <si>
    <t>91F5B354DA957E6C</t>
  </si>
  <si>
    <t>D91AD297AA591AD6</t>
  </si>
  <si>
    <t>031866C9DE87A99A</t>
  </si>
  <si>
    <t>CECED467790CD670</t>
  </si>
  <si>
    <t>676B09D604E6BE3A</t>
  </si>
  <si>
    <t>6C72F2A5512CC476</t>
  </si>
  <si>
    <t>E6D204FB0D412CF4</t>
  </si>
  <si>
    <t>15261CE011134C74</t>
  </si>
  <si>
    <t>27084FF9A5D307E3</t>
  </si>
  <si>
    <t>388D527F99E95A8D</t>
  </si>
  <si>
    <t>0EC875CB2ED74360</t>
  </si>
  <si>
    <t>370CA6879D492953</t>
  </si>
  <si>
    <t>334E86176CAF9067</t>
  </si>
  <si>
    <t>DA44DE44E24647F4</t>
  </si>
  <si>
    <t>AE97867A4ED5D70B</t>
  </si>
  <si>
    <t>BCBCDE49C54F3FCB</t>
  </si>
  <si>
    <t>44D8C6268D34A5B3</t>
  </si>
  <si>
    <t>37219BE7C2E236DE</t>
  </si>
  <si>
    <t>1FD4850C82F090B4</t>
  </si>
  <si>
    <t>C802B426A7251669</t>
  </si>
  <si>
    <t>92E76361DDD88D09</t>
  </si>
  <si>
    <t>6D4B5456920E58D4</t>
  </si>
  <si>
    <t>D0285ED898C08C52</t>
  </si>
  <si>
    <t>0CE5D42D71971EE5</t>
  </si>
  <si>
    <t>A6DDB71543D314E8</t>
  </si>
  <si>
    <t>C186835B09F5191A</t>
  </si>
  <si>
    <t>38B30954BC6D1A82</t>
  </si>
  <si>
    <t>E0E399F66F588AE6</t>
  </si>
  <si>
    <t>28D45B0CC0D5D721</t>
  </si>
  <si>
    <t>49B5F5AD86FC620F</t>
  </si>
  <si>
    <t>60CE2E4E29B3A9FE</t>
  </si>
  <si>
    <t>F9A358A8BCCA059D</t>
  </si>
  <si>
    <t>DF3CF0FC6B498929</t>
  </si>
  <si>
    <t>81CC62F21D0D1A81</t>
  </si>
  <si>
    <t>2F78E65A177D4F4E</t>
  </si>
  <si>
    <t>F3784C3BC7C432A3</t>
  </si>
  <si>
    <t>0008CD84BED08CF1</t>
  </si>
  <si>
    <t>07B7D1E68B71A24C</t>
  </si>
  <si>
    <t>6F1E2480B0D0293F</t>
  </si>
  <si>
    <t>DE79A5266A6FFC3F</t>
  </si>
  <si>
    <t>6388BE4C1EDBA030</t>
  </si>
  <si>
    <t>73D073BB27F262DA</t>
  </si>
  <si>
    <t>7E986E4244C2C334</t>
  </si>
  <si>
    <t>CE51F08EB9EA5CC6</t>
  </si>
  <si>
    <t>F03311CE072234A8</t>
  </si>
  <si>
    <t>5503AA5C4EC73BC1</t>
  </si>
  <si>
    <t>45D8FE1B8155D314</t>
  </si>
  <si>
    <t>7BA8BF65F27B585B</t>
  </si>
  <si>
    <t>BA9EF8619674B83A</t>
  </si>
  <si>
    <t>ED06DB3E1C3E273D</t>
  </si>
  <si>
    <t>7E1CE755C361E7A1</t>
  </si>
  <si>
    <t>9F435C99A51D642B</t>
  </si>
  <si>
    <t>BFEAEFEB3ED416CD</t>
  </si>
  <si>
    <t>A3575289888EE677</t>
  </si>
  <si>
    <t>660042F36315BBF0</t>
  </si>
  <si>
    <t>AEF1B1766AEC5B4C</t>
  </si>
  <si>
    <t>C3B0E98B0D705861</t>
  </si>
  <si>
    <t>B3C7B25F9FEE608F</t>
  </si>
  <si>
    <t>F0E516352870120D</t>
  </si>
  <si>
    <t>BB8AA90F0C0FAFB6</t>
  </si>
  <si>
    <t>DD4C989DA4C82DDB</t>
  </si>
  <si>
    <t>9683AA1753AB2D0E</t>
  </si>
  <si>
    <t>CC1F3ED8EC7D8668</t>
  </si>
  <si>
    <t>67970093673E5CFA</t>
  </si>
  <si>
    <t>63FA8DC7F1A8FB09</t>
  </si>
  <si>
    <t>6BD1C25FD881AB01</t>
  </si>
  <si>
    <t>86487BC36CDFAB10</t>
  </si>
  <si>
    <t>6632233D80C81CD7</t>
  </si>
  <si>
    <t>0770E7CA6B84ECD6</t>
  </si>
  <si>
    <t>5BF743C449F6C430</t>
  </si>
  <si>
    <t>3E232651179A92A0</t>
  </si>
  <si>
    <t>EC558CE67AF65FAC</t>
  </si>
  <si>
    <t>F5F7E150951F27D2</t>
  </si>
  <si>
    <t>9B915ECC233821FD</t>
  </si>
  <si>
    <t>B8EF4DD526C17866</t>
  </si>
  <si>
    <t>B0B37D8F4B2ADA8E</t>
  </si>
  <si>
    <t>4F7E1A39AB0E4BC3</t>
  </si>
  <si>
    <t>2ED3336556B6DB48</t>
  </si>
  <si>
    <t>8ECD5AA3F2A4865B</t>
  </si>
  <si>
    <t>9E58733C2DBE3227</t>
  </si>
  <si>
    <t>78080C75B06123A8</t>
  </si>
  <si>
    <t>020E122C9F500D46</t>
  </si>
  <si>
    <t>F7BA49A066969952</t>
  </si>
  <si>
    <t>72348B8320316ABA</t>
  </si>
  <si>
    <t>7127BF10A863B87E</t>
  </si>
  <si>
    <t>9E46F0D4C99A196E</t>
  </si>
  <si>
    <t>A956C22B33050B05</t>
  </si>
  <si>
    <t>FA7130AFFFA4C957</t>
  </si>
  <si>
    <t>A39FDDDAB12AC967</t>
  </si>
  <si>
    <t>A086E777496D189E</t>
  </si>
  <si>
    <t>9794A4B487784F27</t>
  </si>
  <si>
    <t>45631806C0026855</t>
  </si>
  <si>
    <t>98C0E3A06137E65E</t>
  </si>
  <si>
    <t>847DF5A63EEEED7A</t>
  </si>
  <si>
    <t>2490375D361888E7</t>
  </si>
  <si>
    <t>6208F7D2B57468BF</t>
  </si>
  <si>
    <t>77AC00F0A18886A0</t>
  </si>
  <si>
    <t>75734EE49280D5CD</t>
  </si>
  <si>
    <t>073CA9449658F682</t>
  </si>
  <si>
    <t>C587D451772564DA</t>
  </si>
  <si>
    <t>6FFFAA6B6C844787</t>
  </si>
  <si>
    <t>DC82104047521EB9</t>
  </si>
  <si>
    <t>76D56010315B397B</t>
  </si>
  <si>
    <t>CF99F61719DE90E5</t>
  </si>
  <si>
    <t>3108C5C6E2795D33</t>
  </si>
  <si>
    <t>68DA8A500602D0A1</t>
  </si>
  <si>
    <t>0A659C6247F888F5</t>
  </si>
  <si>
    <t>8F3CB36FE7ED6F08</t>
  </si>
  <si>
    <t>A80C30EEE3AC02ED</t>
  </si>
  <si>
    <t>9C85444B52062FA4</t>
  </si>
  <si>
    <t>2BE2FAB5D15120DA</t>
  </si>
  <si>
    <t>CA924BD27F5CA9D1</t>
  </si>
  <si>
    <t>379C73A50E0F2917</t>
  </si>
  <si>
    <t>4A09D1EA7671C3DC</t>
  </si>
  <si>
    <t>7A1708EBE3FD8E02</t>
  </si>
  <si>
    <t>8E35B07D443ED1CC</t>
  </si>
  <si>
    <t>DFA81D2B137A2662</t>
  </si>
  <si>
    <t>FFF3E5BED2BB5C5C</t>
  </si>
  <si>
    <t>1C06186C4F692168</t>
  </si>
  <si>
    <t>88C53125FC03D1C0</t>
  </si>
  <si>
    <t>D3B70C8C2E0DEDA1</t>
  </si>
  <si>
    <t>A9C26472FC27975D</t>
  </si>
  <si>
    <t>8934798409DD49AB</t>
  </si>
  <si>
    <t>6498B78A80858850</t>
  </si>
  <si>
    <t>B98F80C9625EA963</t>
  </si>
  <si>
    <t>234C5ED877843B46</t>
  </si>
  <si>
    <t>DF0F862C0E71F200</t>
  </si>
  <si>
    <t>F862B486CEEFB57E</t>
  </si>
  <si>
    <t>CC0A1FA237E42028</t>
  </si>
  <si>
    <t>EB3AE25F4071A7B4</t>
  </si>
  <si>
    <t>41729B0FA4FBDBE7</t>
  </si>
  <si>
    <t>6D3F83705A51E98C</t>
  </si>
  <si>
    <t>D956B18A565B450F</t>
  </si>
  <si>
    <t>89764E097B3F8C36</t>
  </si>
  <si>
    <t>16FC8D1961580C9B</t>
  </si>
  <si>
    <t>30EA75F275EBE8D6</t>
  </si>
  <si>
    <t>292F525B6263532C</t>
  </si>
  <si>
    <t>69B14E07ABE0D614</t>
  </si>
  <si>
    <t>05F01A7AA60EEDCF</t>
  </si>
  <si>
    <t>596C9762E11FC8AE</t>
  </si>
  <si>
    <t>CD0D2112E289E296</t>
  </si>
  <si>
    <t>8D2F63E7C84BA31E</t>
  </si>
  <si>
    <t>700DE5E5943475D9</t>
  </si>
  <si>
    <t>F273C6920D830421</t>
  </si>
  <si>
    <t>EF452FAEE13318ED</t>
  </si>
  <si>
    <t>A1221D62D9A4A195</t>
  </si>
  <si>
    <t>53E3244EF3136D65</t>
  </si>
  <si>
    <t>115FD27EE95E2D66</t>
  </si>
  <si>
    <t>5BD60501DD036025</t>
  </si>
  <si>
    <t>2F69D4E3BFF1A89F</t>
  </si>
  <si>
    <t>B3C285E360098758</t>
  </si>
  <si>
    <t>09148010D5D1BAB3</t>
  </si>
  <si>
    <t>66E6725A5788D669</t>
  </si>
  <si>
    <t>D73C9F7E130A308F</t>
  </si>
  <si>
    <t>F9626915B7932A1F</t>
  </si>
  <si>
    <t>159E8AA052AE873D</t>
  </si>
  <si>
    <t>0A125BBE27B3C8E1</t>
  </si>
  <si>
    <t>E28B48F6450838ED</t>
  </si>
  <si>
    <t>F09A187852B98A02</t>
  </si>
  <si>
    <t>2EEEB8480356F1BD</t>
  </si>
  <si>
    <t>3BA6C1BC42C64CF9</t>
  </si>
  <si>
    <t>C4FB5D1AAF88CB1E</t>
  </si>
  <si>
    <t>1464D833490E4D99</t>
  </si>
  <si>
    <t>633B94B143EB90F7</t>
  </si>
  <si>
    <t>7F81779FFEF4CF23</t>
  </si>
  <si>
    <t>1431400F4D2812EC</t>
  </si>
  <si>
    <t>D563362FD6C32C45</t>
  </si>
  <si>
    <t>F6604FEA86515BF2</t>
  </si>
  <si>
    <t>7E9BAD0B13D2116C</t>
  </si>
  <si>
    <t>83B4166635531CFB</t>
  </si>
  <si>
    <t>D8E7728B28521221</t>
  </si>
  <si>
    <t>CC22C92DA1BD3819</t>
  </si>
  <si>
    <t>C8AA15BFAFFD9AF6</t>
  </si>
  <si>
    <t>88E701CD8F6CBE73</t>
  </si>
  <si>
    <t>CD7729A7567A2296</t>
  </si>
  <si>
    <t>9939ED25A3F6C038</t>
  </si>
  <si>
    <t>334CD89AECCC49EE</t>
  </si>
  <si>
    <t>264A07659E9BD8EA</t>
  </si>
  <si>
    <t>131BAB97AEE0A810</t>
  </si>
  <si>
    <t>DF96A1E678669A6D</t>
  </si>
  <si>
    <t>CA8C205B59E91F55</t>
  </si>
  <si>
    <t>4B4FE585E94D76E4</t>
  </si>
  <si>
    <t>1D8D7B34298B0A44</t>
  </si>
  <si>
    <t>9B9D795003E64288</t>
  </si>
  <si>
    <t>51DAA786A816C59F</t>
  </si>
  <si>
    <t>764E3DDADE1A8497</t>
  </si>
  <si>
    <t>0F23362454C7B59B</t>
  </si>
  <si>
    <t>D94AD419AF64F4B2</t>
  </si>
  <si>
    <t>82D04F55BD0F1FA4</t>
  </si>
  <si>
    <t>68058D2D2701B4FA</t>
  </si>
  <si>
    <t>780CEE746347647B</t>
  </si>
  <si>
    <t>7453F79614CFF5FD</t>
  </si>
  <si>
    <t>4686DDED994868BE</t>
  </si>
  <si>
    <t>F92506CA91539230</t>
  </si>
  <si>
    <t>F4838D55F4EB8E3E</t>
  </si>
  <si>
    <t>A23C23C3D66ADFCE</t>
  </si>
  <si>
    <t>0F525B66659F177A</t>
  </si>
  <si>
    <t>DAB2C7E3AC1508F2</t>
  </si>
  <si>
    <t>91D53EA3DD4F6AD2</t>
  </si>
  <si>
    <t>A40BC9228CBBEC6E</t>
  </si>
  <si>
    <t>ED7DB0A3CAE71DAF</t>
  </si>
  <si>
    <t>C6520EC758E322EE</t>
  </si>
  <si>
    <t>E2E6C452974B698C</t>
  </si>
  <si>
    <t>BFABC274D1AEE977</t>
  </si>
  <si>
    <t>194047A7F6E42CFC</t>
  </si>
  <si>
    <t>AC54A81E5A1858DB</t>
  </si>
  <si>
    <t>B9C7AD53F2C8BA51</t>
  </si>
  <si>
    <t>2847D7B455DD7F2D</t>
  </si>
  <si>
    <t>CBDA8233B0E9D3A9</t>
  </si>
  <si>
    <t>58E0A072E3B77A7F</t>
  </si>
  <si>
    <t>D097F4CF26D660C3</t>
  </si>
  <si>
    <t>99DE6963AEE6507E</t>
  </si>
  <si>
    <t>90488FDFF5EF7D40</t>
  </si>
  <si>
    <t>D4CE112536010750</t>
  </si>
  <si>
    <t>CDF8241456BCBADF</t>
  </si>
  <si>
    <t>C51FD16DB68337B7</t>
  </si>
  <si>
    <t>7B2041A93D0FFDAD</t>
  </si>
  <si>
    <t>E9D432EC282A14A0</t>
  </si>
  <si>
    <t>3070646CAE074FF3</t>
  </si>
  <si>
    <t>CF9069BE9BA5341C</t>
  </si>
  <si>
    <t>5C0AC1A2CB60C034</t>
  </si>
  <si>
    <t>2CBBECA983109162</t>
  </si>
  <si>
    <t>0C7B7544067AEC84</t>
  </si>
  <si>
    <t>C98042C3ACC2D0E8</t>
  </si>
  <si>
    <t>547702B61DC6124E</t>
  </si>
  <si>
    <t>D5B25005C0DEC2A3</t>
  </si>
  <si>
    <t>200150CCC3D18C7D</t>
  </si>
  <si>
    <t>B82A723C59AEC4B6</t>
  </si>
  <si>
    <t>EEC41E7F98E5B8E2</t>
  </si>
  <si>
    <t>22976B08EA60FFDE</t>
  </si>
  <si>
    <t>741310129EE94825</t>
  </si>
  <si>
    <t>BA5C623ABD5327E1</t>
  </si>
  <si>
    <t>43571FE24B4323E6</t>
  </si>
  <si>
    <t>3C5DECC11548F4F9</t>
  </si>
  <si>
    <t>9A37048D302D03B9</t>
  </si>
  <si>
    <t>876777CC2F0420C2</t>
  </si>
  <si>
    <t>3B54EF87B4B56808</t>
  </si>
  <si>
    <t>030D4146DE467C7A</t>
  </si>
  <si>
    <t>9C1D433F7A20BC1A</t>
  </si>
  <si>
    <t>E01E4012CE4177E2</t>
  </si>
  <si>
    <t>01DC4D9871ECE36E</t>
  </si>
  <si>
    <t>E359678950CAA19C</t>
  </si>
  <si>
    <t>3C3B88A72626A991</t>
  </si>
  <si>
    <t>F1245B48A33B6CCD</t>
  </si>
  <si>
    <t>2BDD6DAE782A63FA</t>
  </si>
  <si>
    <t>1A8E0808A7BA6D2C</t>
  </si>
  <si>
    <t>1EC5ACDE9319097B</t>
  </si>
  <si>
    <t>8DB68B93ABE9E57D</t>
  </si>
  <si>
    <t>3B4ADAB34FE0ABEB</t>
  </si>
  <si>
    <t>B720A0277B35045C</t>
  </si>
  <si>
    <t>4AB12697C1DA8BED</t>
  </si>
  <si>
    <t>41AFB3B4E970F3DD</t>
  </si>
  <si>
    <t>F89A6EBF8A22EFBE</t>
  </si>
  <si>
    <t>DD1F969E1FAAF20F</t>
  </si>
  <si>
    <t>3290CF0709C10364</t>
  </si>
  <si>
    <t>111A9AEB50123D2D</t>
  </si>
  <si>
    <t>4A1786EEECAA2ADA</t>
  </si>
  <si>
    <t>60749BF06D981E39</t>
  </si>
  <si>
    <t>C3DFD056CC2583D2</t>
  </si>
  <si>
    <t>A3DA4F64330F6A38</t>
  </si>
  <si>
    <t>1189E926B9AAD6C9</t>
  </si>
  <si>
    <t>FEACE0AC8BB9732E</t>
  </si>
  <si>
    <t>09958FE19D17EFEB</t>
  </si>
  <si>
    <t>EFEFC0EE5C8C3A0E</t>
  </si>
  <si>
    <t>1329E68F2D8C0AA3</t>
  </si>
  <si>
    <t>F0BBDD5FFE66B633</t>
  </si>
  <si>
    <t>7F1E99F1A56CCDFA</t>
  </si>
  <si>
    <t>4CFE6F28542155F8</t>
  </si>
  <si>
    <t>ADACA6D0012F8576</t>
  </si>
  <si>
    <t>B9D3D22B532CBFE9</t>
  </si>
  <si>
    <t>BF0CF36941CA8354</t>
  </si>
  <si>
    <t>EC37A3C1257C46B5</t>
  </si>
  <si>
    <t>FF8B3B72AD661EF4</t>
  </si>
  <si>
    <t>865930FF6E1E3834</t>
  </si>
  <si>
    <t>BA699F535457CF7D</t>
  </si>
  <si>
    <t>825D3D333E31EF98</t>
  </si>
  <si>
    <t>C73252B25F0334BC</t>
  </si>
  <si>
    <t>1120FE0DD6D5342E</t>
  </si>
  <si>
    <t>7F96F8B561C97B2B</t>
  </si>
  <si>
    <t>AFE76A5D3E466652</t>
  </si>
  <si>
    <t>FD1C8D2C1F20353E</t>
  </si>
  <si>
    <t>AA23909A169489FD</t>
  </si>
  <si>
    <t>373A8F0770545210</t>
  </si>
  <si>
    <t>AADBFEFCEF418AC6</t>
  </si>
  <si>
    <t>3F08303959A37D9C</t>
  </si>
  <si>
    <t>D221CEB4B920ACE4</t>
  </si>
  <si>
    <t>E4F6E1E808D8CDF1</t>
  </si>
  <si>
    <t>235C14016647552D</t>
  </si>
  <si>
    <t>B84F5C2D42DF3CB1</t>
  </si>
  <si>
    <t>C8397BFFCEDBD414</t>
  </si>
  <si>
    <t>74A9E6C60A24DCE1</t>
  </si>
  <si>
    <t>F095A451327E2A0C</t>
  </si>
  <si>
    <t>A2DF2824C43A8526</t>
  </si>
  <si>
    <t>7A4BA5D02F05F7F8</t>
  </si>
  <si>
    <t>9825921DACF537BE</t>
  </si>
  <si>
    <t>8B1382847E2592D0</t>
  </si>
  <si>
    <t>6291778C1E71A872</t>
  </si>
  <si>
    <t>2C43B17AA27AA0D7</t>
  </si>
  <si>
    <t>5E532B4CE9892E5B</t>
  </si>
  <si>
    <t>8377BC7D95963CAA</t>
  </si>
  <si>
    <t>48CDE0D050BB60A8</t>
  </si>
  <si>
    <t>83F948D3EED6FE84</t>
  </si>
  <si>
    <t>A411644740DE743E</t>
  </si>
  <si>
    <t>2A054D15E059D197</t>
  </si>
  <si>
    <t>6BCC5078C5969DF0</t>
  </si>
  <si>
    <t>ADC8C70DB3691A57</t>
  </si>
  <si>
    <t>F0E9CB67DFB49D9B</t>
  </si>
  <si>
    <t>AFE69059E62A3AE9</t>
  </si>
  <si>
    <t>1F388FAA9297B6AB</t>
  </si>
  <si>
    <t>3A66B0830BB7D0F8</t>
  </si>
  <si>
    <t>D3DFDC704938DA02</t>
  </si>
  <si>
    <t>E0BD1E72CA243741</t>
  </si>
  <si>
    <t>70AA0E432BE52BA1</t>
  </si>
  <si>
    <t>DB32D800E9D48AFD</t>
  </si>
  <si>
    <t>CB37CCE9EB2E197A</t>
  </si>
  <si>
    <t>2B87BE7EBFD7AE08</t>
  </si>
  <si>
    <t>866BD4889D83F8B0</t>
  </si>
  <si>
    <t>140A1CED5B654021</t>
  </si>
  <si>
    <t>5A7344955011CCEB</t>
  </si>
  <si>
    <t>2D2CE3B62B7F4D60</t>
  </si>
  <si>
    <t>51C354DFE854EA48</t>
  </si>
  <si>
    <t>67BD65DAD922437A</t>
  </si>
  <si>
    <t>C4508B7F1BFD736D</t>
  </si>
  <si>
    <t>62EA52C1518EF8A9</t>
  </si>
  <si>
    <t>8327652507E0E336</t>
  </si>
  <si>
    <t>1A5DCAC9C2E1BD93</t>
  </si>
  <si>
    <t>903019134C79B801</t>
  </si>
  <si>
    <t>9E65333E78016F3E</t>
  </si>
  <si>
    <t>E6062F54A7D4AF38</t>
  </si>
  <si>
    <t>D81B5216B01E4BEF</t>
  </si>
  <si>
    <t>29CC5678BADF7975</t>
  </si>
  <si>
    <t>445654E021F6B4F5</t>
  </si>
  <si>
    <t>80092E0163E8900C</t>
  </si>
  <si>
    <t>DFF2D732CA9722DD</t>
  </si>
  <si>
    <t>9061FC42A8B06B76</t>
  </si>
  <si>
    <t>5132A3847F195D9F</t>
  </si>
  <si>
    <t>8362DBCC72C634A9</t>
  </si>
  <si>
    <t>A99CAEEC2096AE08</t>
  </si>
  <si>
    <t>B267DAF4FB7D063D</t>
  </si>
  <si>
    <t>51007A7050C58A26</t>
  </si>
  <si>
    <t>7037353442C82831</t>
  </si>
  <si>
    <t>A4D88DB91CE6BE4D</t>
  </si>
  <si>
    <t>E9D82DF7CF120DE8</t>
  </si>
  <si>
    <t>5384C123188AE0AA</t>
  </si>
  <si>
    <t>087A85A4FF10854E</t>
  </si>
  <si>
    <t>AA778726EC15B68B</t>
  </si>
  <si>
    <t>DDEA4E9B3A1FC4E2</t>
  </si>
  <si>
    <t>EE83B7F58CECD3C2</t>
  </si>
  <si>
    <t>9E078A74C77A3ED3</t>
  </si>
  <si>
    <t>8905F55C7599B1B0</t>
  </si>
  <si>
    <t>82C327FD6C846B5A</t>
  </si>
  <si>
    <t>39348E8414E30604</t>
  </si>
  <si>
    <t>28AA10885895DAA5</t>
  </si>
  <si>
    <t>5BE69F71E48836C4</t>
  </si>
  <si>
    <t>CC7FAEA9ED667E23</t>
  </si>
  <si>
    <t>4B5C474141B2F159</t>
  </si>
  <si>
    <t>BAC806A6E6597183</t>
  </si>
  <si>
    <t>1D67527E1BDE2FA6</t>
  </si>
  <si>
    <t>F2E97C6B5300AB54</t>
  </si>
  <si>
    <t>2EEA10ACD6B8789A</t>
  </si>
  <si>
    <t>DECF496C397759ED</t>
  </si>
  <si>
    <t>80291B03AAA79588</t>
  </si>
  <si>
    <t>58845D2BAB8D83E4</t>
  </si>
  <si>
    <t>CDC8FBD9E842B8A5</t>
  </si>
  <si>
    <t>1ABA4A216EC86FD7</t>
  </si>
  <si>
    <t>EA51ED92913A7B2E</t>
  </si>
  <si>
    <t>4718B5B5EBC741E9</t>
  </si>
  <si>
    <t>F4C0C3AF8075D70A</t>
  </si>
  <si>
    <t>C598AD4E71540BCF</t>
  </si>
  <si>
    <t>0A88EF1C72BB2761</t>
  </si>
  <si>
    <t>DA06B10A0FEE5587</t>
  </si>
  <si>
    <t>1191C645123E7588</t>
  </si>
  <si>
    <t>984AD48F12FFD33B</t>
  </si>
  <si>
    <t>E55634B283DBA5F1</t>
  </si>
  <si>
    <t>D35A0DFB96951CE7</t>
  </si>
  <si>
    <t>1C257CA4B777D46B</t>
  </si>
  <si>
    <t>3D651ACC2709ED8C</t>
  </si>
  <si>
    <t>F4F78BDE89C428A9</t>
  </si>
  <si>
    <t>0FB8D8CE7338C5A8</t>
  </si>
  <si>
    <t>1A467C9AAE85C945</t>
  </si>
  <si>
    <t>F2680A2FF34A4E76</t>
  </si>
  <si>
    <t>89FCCE562D34F91B</t>
  </si>
  <si>
    <t>1982A0D64E0D1311</t>
  </si>
  <si>
    <t>4204DED52234CCCE</t>
  </si>
  <si>
    <t>2786A68700B93F8B</t>
  </si>
  <si>
    <t>2922FE0540C3B018</t>
  </si>
  <si>
    <t>0E0BA8A9A957AD69</t>
  </si>
  <si>
    <t>1FFBBFFB89D158E2</t>
  </si>
  <si>
    <t>B23DED35FAD335B1</t>
  </si>
  <si>
    <t>0DAA82246E80C771</t>
  </si>
  <si>
    <t>E33B8A2960F70E6A</t>
  </si>
  <si>
    <t>B9A658FC634EDD7F</t>
  </si>
  <si>
    <t>7738FB5E3D5E8664</t>
  </si>
  <si>
    <t>6A23C634A857AE7A</t>
  </si>
  <si>
    <t>6672328A0EC95C49</t>
  </si>
  <si>
    <t>995CB164D742773C</t>
  </si>
  <si>
    <t>768109402A8F0625</t>
  </si>
  <si>
    <t>71A083B47C514616</t>
  </si>
  <si>
    <t>B7DD0D1A304C8378</t>
  </si>
  <si>
    <t>D76C60ADD04E8450</t>
  </si>
  <si>
    <t>BBA12C0D655664F8</t>
  </si>
  <si>
    <t>A919123806B041C1</t>
  </si>
  <si>
    <t>837C7EEE40CD744F</t>
  </si>
  <si>
    <t>EB0194D3676EFC16</t>
  </si>
  <si>
    <t>37CE1AA5FFED66CF</t>
  </si>
  <si>
    <t>C32BF49A937BE199</t>
  </si>
  <si>
    <t>C7E64BD0B815E903</t>
  </si>
  <si>
    <t>E7E9339F546CACFB</t>
  </si>
  <si>
    <t>248C2617E201BD6C</t>
  </si>
  <si>
    <t>8751999E0F8648F4</t>
  </si>
  <si>
    <t>24B4CEEA802E9C93</t>
  </si>
  <si>
    <t>0D31A2C8D52FF19F</t>
  </si>
  <si>
    <t>4FAE4F91E5BEC9DB</t>
  </si>
  <si>
    <t>B81020B1EAB61F50</t>
  </si>
  <si>
    <t>759BB5EADD1C891C</t>
  </si>
  <si>
    <t>FA9343F76521B570</t>
  </si>
  <si>
    <t>EF6246680A44E8C5</t>
  </si>
  <si>
    <t>A0F9DA494323C2AC</t>
  </si>
  <si>
    <t>F43D9B63F554B50D</t>
  </si>
  <si>
    <t>C1BC94919AD369A5</t>
  </si>
  <si>
    <t>ECF8C22C9F58C268</t>
  </si>
  <si>
    <t>9D3E5108DF85C595</t>
  </si>
  <si>
    <t>EC7B699208975EFE</t>
  </si>
  <si>
    <t>224668A682ABAC2B</t>
  </si>
  <si>
    <t>7A82AC81B50455C8</t>
  </si>
  <si>
    <t>413D6B49AFF7A17E</t>
  </si>
  <si>
    <t>E324606E68623FC5</t>
  </si>
  <si>
    <t>A09FCE913D40A293</t>
  </si>
  <si>
    <t>9A7DB770FFDBABCE</t>
  </si>
  <si>
    <t>4966FED59BEB8897</t>
  </si>
  <si>
    <t>E0A05E6393D4FB2D</t>
  </si>
  <si>
    <t>A979B1AEC01ECEBC</t>
  </si>
  <si>
    <t>292306F46CBECEF5</t>
  </si>
  <si>
    <t>21022508655F63F8</t>
  </si>
  <si>
    <t>A0133F3B924EE8D9</t>
  </si>
  <si>
    <t>0E00F32CEC27B109</t>
  </si>
  <si>
    <t>670740C45F56160A</t>
  </si>
  <si>
    <t>C8906C10B1112A8E</t>
  </si>
  <si>
    <t>C356339713BB61DB</t>
  </si>
  <si>
    <t>7118F00ED4F1C205</t>
  </si>
  <si>
    <t>0F32BA18B29E1C38</t>
  </si>
  <si>
    <t>A020102F913355DE</t>
  </si>
  <si>
    <t>A52E601DBFF06EF3</t>
  </si>
  <si>
    <t>D4145DCB6DB430BA</t>
  </si>
  <si>
    <t>BC5ECBF191A18837</t>
  </si>
  <si>
    <t>3780886D0D492B5B</t>
  </si>
  <si>
    <t>5AD2AC12E663D52D</t>
  </si>
  <si>
    <t>762256D9F6593755</t>
  </si>
  <si>
    <t>2E26FDE2F73733FE</t>
  </si>
  <si>
    <t>940C5A120C2C126B</t>
  </si>
  <si>
    <t>633C05F70AC41B1E</t>
  </si>
  <si>
    <t>4F3348BF0CBADADE</t>
  </si>
  <si>
    <t>531C63640AB27831</t>
  </si>
  <si>
    <t>833609DC8C383F06</t>
  </si>
  <si>
    <t>072D27021BA28DF6</t>
  </si>
  <si>
    <t>C339C22680EB3D95</t>
  </si>
  <si>
    <t>E491055579C5709B</t>
  </si>
  <si>
    <t>AB2BB824617B35DF</t>
  </si>
  <si>
    <t>F215552AD05D23FC</t>
  </si>
  <si>
    <t>7E9A83B3965474D6</t>
  </si>
  <si>
    <t>35698104A7042CAC</t>
  </si>
  <si>
    <t>2A2F02C69484E84B</t>
  </si>
  <si>
    <t>128D9A0045956F38</t>
  </si>
  <si>
    <t>D45CBA42F865F30A</t>
  </si>
  <si>
    <t>6A09336998BAD262</t>
  </si>
  <si>
    <t>3E29DACD1202CA25</t>
  </si>
  <si>
    <t>11B2045920BFF940</t>
  </si>
  <si>
    <t>8DD96929F961DFAD</t>
  </si>
  <si>
    <t>4233744B8A39F970</t>
  </si>
  <si>
    <t>8516B4A3519FE270</t>
  </si>
  <si>
    <t>1E4DB19ABCF9807E</t>
  </si>
  <si>
    <t>C05837A53AF802BE</t>
  </si>
  <si>
    <t>9151DD3C7D6F9306</t>
  </si>
  <si>
    <t>B6281B3D6494AEFE</t>
  </si>
  <si>
    <t>47658ED2B7529422</t>
  </si>
  <si>
    <t>80C386258B5F1754</t>
  </si>
  <si>
    <t>59EA5D1691DBCB60</t>
  </si>
  <si>
    <t>F58152A54CD56A10</t>
  </si>
  <si>
    <t>2ADAFFFB553FF422</t>
  </si>
  <si>
    <t>EA9A544AE22CE15E</t>
  </si>
  <si>
    <t>608A62E1EE56CE42</t>
  </si>
  <si>
    <t>F89A2F22A24BD6AA</t>
  </si>
  <si>
    <t>6958EAFA7B856622</t>
  </si>
  <si>
    <t>F0BF7A2A32BF8DE1</t>
  </si>
  <si>
    <t>A47FA90E2E4AA753</t>
  </si>
  <si>
    <t>610283FE714DBAB4</t>
  </si>
  <si>
    <t>3889D328B5D848B5</t>
  </si>
  <si>
    <t>7F9BE21897CA1755</t>
  </si>
  <si>
    <t>86638B83482D49F5</t>
  </si>
  <si>
    <t>E8270C6FB34BFEAA</t>
  </si>
  <si>
    <t>967C5A96FAD20775</t>
  </si>
  <si>
    <t>FA92EDE52935AB25</t>
  </si>
  <si>
    <t>EF03A18C845BA497</t>
  </si>
  <si>
    <t>1850421B02029AD2</t>
  </si>
  <si>
    <t>E64CFC1D4AD1CBD6</t>
  </si>
  <si>
    <t>6A9D1ED9F69A790E</t>
  </si>
  <si>
    <t>720FD015E86F8E04</t>
  </si>
  <si>
    <t>EE7379D8158E372A</t>
  </si>
  <si>
    <t>D4918EA6617A407C</t>
  </si>
  <si>
    <t>B9018221E32376C3</t>
  </si>
  <si>
    <t>C5881FC099816245</t>
  </si>
  <si>
    <t>6A3A4AEEF610D32A</t>
  </si>
  <si>
    <t>597130FE4665938D</t>
  </si>
  <si>
    <t>432A764CE7648BB9</t>
  </si>
  <si>
    <t>E25D09461CB4169D</t>
  </si>
  <si>
    <t>5C1D4DE9F756BEB7</t>
  </si>
  <si>
    <t>D9EB3C8AFFCBB8B3</t>
  </si>
  <si>
    <t>79A3A5736F99EFE6</t>
  </si>
  <si>
    <t>47E67BFFBF94653C</t>
  </si>
  <si>
    <t>876F7BD2833FB5F2</t>
  </si>
  <si>
    <t>637D63FF4503A45C</t>
  </si>
  <si>
    <t>2DDB5EDB1973F82C</t>
  </si>
  <si>
    <t>4F8093A0FF5BA124</t>
  </si>
  <si>
    <t>92710D6A0012259F</t>
  </si>
  <si>
    <t>AB2BB8F4C4416F6C</t>
  </si>
  <si>
    <t>C4DB14FA9A8AAFC6</t>
  </si>
  <si>
    <t>F1921EB1C2B6330D</t>
  </si>
  <si>
    <t>48770E622D21E9B4</t>
  </si>
  <si>
    <t>6EDAA4010E9D640F</t>
  </si>
  <si>
    <t>D319512C0BBBCAB4</t>
  </si>
  <si>
    <t>9F7C365FAFEB0A67</t>
  </si>
  <si>
    <t>043D1AF77FD12271</t>
  </si>
  <si>
    <t>88C70193399F4A8D</t>
  </si>
  <si>
    <t>1EE4E15B842D1EEC</t>
  </si>
  <si>
    <t>22726D3085259C60</t>
  </si>
  <si>
    <t>3DD54FC0AA3D56FB</t>
  </si>
  <si>
    <t>C9D5FDC74EE6C6D7</t>
  </si>
  <si>
    <t>EDF4C9EC77AE8F93</t>
  </si>
  <si>
    <t>751312CD8FB2A692</t>
  </si>
  <si>
    <t>929EFB836944F32E</t>
  </si>
  <si>
    <t>9B4E87EE5DDD9F3F</t>
  </si>
  <si>
    <t>FB4DDA399CFC31E4</t>
  </si>
  <si>
    <t>4F552EB871F64C12</t>
  </si>
  <si>
    <t>51055A03EA6B5D31</t>
  </si>
  <si>
    <t>C33F6BF1B29A456B</t>
  </si>
  <si>
    <t>26AC3B5237969194</t>
  </si>
  <si>
    <t>CE06710CD5CC60F0</t>
  </si>
  <si>
    <t>7082AEE607104F65</t>
  </si>
  <si>
    <t>835E7AA085825007</t>
  </si>
  <si>
    <t>58FCCA51FC017BF5</t>
  </si>
  <si>
    <t>2900BBCE24F3AACF</t>
  </si>
  <si>
    <t>39DFFFBA767BA3B2</t>
  </si>
  <si>
    <t>06A47D89D2C6CAAC</t>
  </si>
  <si>
    <t>7F14DBDD3535E03D</t>
  </si>
  <si>
    <t>2045FE66697909C4</t>
  </si>
  <si>
    <t>A18CFD04597B04BC</t>
  </si>
  <si>
    <t>3861DDDFCFA105AC</t>
  </si>
  <si>
    <t>0E2BCB6FADF87312</t>
  </si>
  <si>
    <t>AB490CA2ACE59FAF</t>
  </si>
  <si>
    <t>F44C9127087E26AF</t>
  </si>
  <si>
    <t>91C2C69A0450E4EC</t>
  </si>
  <si>
    <t>C6EEF7FF07F8FD30</t>
  </si>
  <si>
    <t>0679E31772379D04</t>
  </si>
  <si>
    <t>E13FDFF14A113A87</t>
  </si>
  <si>
    <t>D660E9143083B019</t>
  </si>
  <si>
    <t>FDED3ACAACE28275</t>
  </si>
  <si>
    <t>28CB44716805F4ED</t>
  </si>
  <si>
    <t>598115B41522409C</t>
  </si>
  <si>
    <t>99BA90183CF4F317</t>
  </si>
  <si>
    <t>74F0E4599ED01427</t>
  </si>
  <si>
    <t>1B4136C5A68B0318</t>
  </si>
  <si>
    <t>03C811CE5E9B2870</t>
  </si>
  <si>
    <t>18FE193B95528B8A</t>
  </si>
  <si>
    <t>655944A297600791</t>
  </si>
  <si>
    <t>44327FF069AA7B52</t>
  </si>
  <si>
    <t>5D3265681E6AC751</t>
  </si>
  <si>
    <t>F75516CF203AC750</t>
  </si>
  <si>
    <t>883855792AC7A595</t>
  </si>
  <si>
    <t>0EC12AA2A5A75ACE</t>
  </si>
  <si>
    <t>DAA2FDEE75A9D207</t>
  </si>
  <si>
    <t>6A47772EC7EF411D</t>
  </si>
  <si>
    <t>C4E6311589EA16FF</t>
  </si>
  <si>
    <t>C6A44E6A109F4912</t>
  </si>
  <si>
    <t>3DDB925B016AE602</t>
  </si>
  <si>
    <t>CDC2D7F974AA396B</t>
  </si>
  <si>
    <t>4F09D583699BC588</t>
  </si>
  <si>
    <t>7F660AD800F7304C</t>
  </si>
  <si>
    <t>B36DEC18877C09AD</t>
  </si>
  <si>
    <t>5ED1275205C4C9B3</t>
  </si>
  <si>
    <t>D795683F22A3349B</t>
  </si>
  <si>
    <t>DAEF05A1323713E1</t>
  </si>
  <si>
    <t>FF6800D640FCBD00</t>
  </si>
  <si>
    <t>DF264D24207146E8</t>
  </si>
  <si>
    <t>A0A10AC53BFED917</t>
  </si>
  <si>
    <t>7A0FB72B7AD7881B</t>
  </si>
  <si>
    <t>0FB1EE2AF4599FF2</t>
  </si>
  <si>
    <t>9B8057034B1BF7A6</t>
  </si>
  <si>
    <t>DF03D1DE6C609140</t>
  </si>
  <si>
    <t>0643AE6259824DDE</t>
  </si>
  <si>
    <t>A4D2457428C24124</t>
  </si>
  <si>
    <t>FAB984996816810C</t>
  </si>
  <si>
    <t>11B83C309B2F70CA</t>
  </si>
  <si>
    <t>41818A5F4E8CEA78</t>
  </si>
  <si>
    <t>FD3EC2EF4FFA4BED</t>
  </si>
  <si>
    <t>75DA6F1D9DB08BF2</t>
  </si>
  <si>
    <t>BD4C0F967B05C20A</t>
  </si>
  <si>
    <t>5C3BF72C44A3D172</t>
  </si>
  <si>
    <t>725141271EA5223A</t>
  </si>
  <si>
    <t>71FE9237021A7472</t>
  </si>
  <si>
    <t>9EE64F0F6EF48274</t>
  </si>
  <si>
    <t>9089ABA9E978BE2D</t>
  </si>
  <si>
    <t>9F0939B1EAA01E02</t>
  </si>
  <si>
    <t>B6D8293B58A2B501</t>
  </si>
  <si>
    <t>51E44602995EE22C</t>
  </si>
  <si>
    <t>E10A00CF9C1689F5</t>
  </si>
  <si>
    <t>C550C80A05C2FFD4</t>
  </si>
  <si>
    <t>FE4BB3B302EF3FA7</t>
  </si>
  <si>
    <t>5BF7B13C3009914C</t>
  </si>
  <si>
    <t>6632EC4515D353DA</t>
  </si>
  <si>
    <t>512DE34ACB84BDAF</t>
  </si>
  <si>
    <t>51BA125AE720BA64</t>
  </si>
  <si>
    <t>AB1B2F7626DB5FF4</t>
  </si>
  <si>
    <t>2FD36A018BC3D9BD</t>
  </si>
  <si>
    <t>36B9A20E61626E42</t>
  </si>
  <si>
    <t>64EAAF4B24C6D01E</t>
  </si>
  <si>
    <t>FCA07EB4F5376A08</t>
  </si>
  <si>
    <t>FD1EC8CCB8519D92</t>
  </si>
  <si>
    <t>F8DA491ADFF72213</t>
  </si>
  <si>
    <t>B7505F3FD3407757</t>
  </si>
  <si>
    <t>1B875CF6E6235004</t>
  </si>
  <si>
    <t>AFA303ABC633B3ED</t>
  </si>
  <si>
    <t>7624ED6936C588CF</t>
  </si>
  <si>
    <t>C753EB3CF18CD906</t>
  </si>
  <si>
    <t>AC5D691443CE434D</t>
  </si>
  <si>
    <t>ECD390DD38D04195</t>
  </si>
  <si>
    <t>85D7B408733C7580</t>
  </si>
  <si>
    <t>8E13CAF43375B079</t>
  </si>
  <si>
    <t>8DCF215B4E732CE0</t>
  </si>
  <si>
    <t>9C4AC045C36F1205</t>
  </si>
  <si>
    <t>1A685B68A27D4233</t>
  </si>
  <si>
    <t>4075F792DDB7B1AE</t>
  </si>
  <si>
    <t>520A6292F25484F5</t>
  </si>
  <si>
    <t>B49E24CF6D93D3EF</t>
  </si>
  <si>
    <t>AEF366393E9518B7</t>
  </si>
  <si>
    <t>BC4C590951698E42</t>
  </si>
  <si>
    <t>E2F8DB01E1C18D33</t>
  </si>
  <si>
    <t>B7606F4EE4687A9D</t>
  </si>
  <si>
    <t>9BB0F8C523B1567D</t>
  </si>
  <si>
    <t>15C6B1DE007E9013</t>
  </si>
  <si>
    <t>67464A51E55EE624</t>
  </si>
  <si>
    <t>27CBB1B2CA89DA6B</t>
  </si>
  <si>
    <t>DE9063AE40D4987D</t>
  </si>
  <si>
    <t>989E2AD3316CE4FE</t>
  </si>
  <si>
    <t>2C9F925DB40CEC6A</t>
  </si>
  <si>
    <t>139514AB94804BA6</t>
  </si>
  <si>
    <t>AFDC2CAE769B5501</t>
  </si>
  <si>
    <t>10D76FC2CDA351EB</t>
  </si>
  <si>
    <t>103D4133DA5E179A</t>
  </si>
  <si>
    <t>7C47F9304F73E598</t>
  </si>
  <si>
    <t>8FF5D11247B2623B</t>
  </si>
  <si>
    <t>21D4F47E83716387</t>
  </si>
  <si>
    <t>668166AA92493464</t>
  </si>
  <si>
    <t>291C755F0CC00127</t>
  </si>
  <si>
    <t>2B36B96A534DD217</t>
  </si>
  <si>
    <t>8F6656D2CDC2A18B</t>
  </si>
  <si>
    <t>5AE8887A67FC0D6A</t>
  </si>
  <si>
    <t>8724D5B9AEA96EF2</t>
  </si>
  <si>
    <t>49B262EDB8DDE540</t>
  </si>
  <si>
    <t>CACF6AF19AE43DD8</t>
  </si>
  <si>
    <t>A211498EDF57886F</t>
  </si>
  <si>
    <t>8A01A40081320364</t>
  </si>
  <si>
    <t>B21E4214B39C81E9</t>
  </si>
  <si>
    <t>4C4BD1B754F348F8</t>
  </si>
  <si>
    <t>F8E5E00233767FD0</t>
  </si>
  <si>
    <t>09BAA7D02309BF30</t>
  </si>
  <si>
    <t>386CF686EBC13BCF</t>
  </si>
  <si>
    <t>7E337BE823443261</t>
  </si>
  <si>
    <t>4CD6998C4784378D</t>
  </si>
  <si>
    <t>B2DE33C4F348C330</t>
  </si>
  <si>
    <t>DFC7A86563635106</t>
  </si>
  <si>
    <t>3DC888FF854C8FBA</t>
  </si>
  <si>
    <t>030E6E61C50F9FB2</t>
  </si>
  <si>
    <t>090E69927A3C68E6</t>
  </si>
  <si>
    <t>A0EA9C437C77C527</t>
  </si>
  <si>
    <t>0887EFEA58E0DB4C</t>
  </si>
  <si>
    <t>332F7D53BAA2DD8C</t>
  </si>
  <si>
    <t>74A5D6357624A015</t>
  </si>
  <si>
    <t>CBE6D6454087DC38</t>
  </si>
  <si>
    <t>D179D8E2EB19A806</t>
  </si>
  <si>
    <t>A8628F7554FCA032</t>
  </si>
  <si>
    <t>B9DDFB319609534A</t>
  </si>
  <si>
    <t>D63CA468C8A2971A</t>
  </si>
  <si>
    <t>DB1AE1011FCA2119</t>
  </si>
  <si>
    <t>6FFC87EB6A7C769C</t>
  </si>
  <si>
    <t>216186B2BDD86A78</t>
  </si>
  <si>
    <t>5D9E8353AEE8CAC6</t>
  </si>
  <si>
    <t>CFE3182F26C20FD1</t>
  </si>
  <si>
    <t>6B2920E240D784C2</t>
  </si>
  <si>
    <t>4EF0BDE6F6E961ED</t>
  </si>
  <si>
    <t>F4FF31D941436287</t>
  </si>
  <si>
    <t>D0811FBC92F8D935</t>
  </si>
  <si>
    <t>B55747C5DAFCD4C6</t>
  </si>
  <si>
    <t>722001B982538306</t>
  </si>
  <si>
    <t>EEEDBD576045415D</t>
  </si>
  <si>
    <t>65932570E2BFF2F2</t>
  </si>
  <si>
    <t>0FB6EFB7B85CA43C</t>
  </si>
  <si>
    <t>0CE0CEDFDE1B0E45</t>
  </si>
  <si>
    <t>6FD7FCB8476CA029</t>
  </si>
  <si>
    <t>E2935EE5720FCEA0</t>
  </si>
  <si>
    <t>EB5EB824311D1D60</t>
  </si>
  <si>
    <t>3C075C2BA41D0C27</t>
  </si>
  <si>
    <t>240C7DFF71557FA7</t>
  </si>
  <si>
    <t>4EAAD3A2B996A354</t>
  </si>
  <si>
    <t>98F1BFC68A7B5F88</t>
  </si>
  <si>
    <t>6E3A1949EA533708</t>
  </si>
  <si>
    <t>CE9C5D7803282955</t>
  </si>
  <si>
    <t>9F7C238B5964084D</t>
  </si>
  <si>
    <t>B582C99804A3F3B9</t>
  </si>
  <si>
    <t>781C44AADAFABD58</t>
  </si>
  <si>
    <t>A75B12A4112C2151</t>
  </si>
  <si>
    <t>2DDDDDBFCC09F905</t>
  </si>
  <si>
    <t>6B79050C135947A0</t>
  </si>
  <si>
    <t>76ED940B78D4428C</t>
  </si>
  <si>
    <t>1B3CA655EEA8BAF2</t>
  </si>
  <si>
    <t>241296E8A229A7EC</t>
  </si>
  <si>
    <t>CA89311099B9BB58</t>
  </si>
  <si>
    <t>A2BD3856B2BF55FF</t>
  </si>
  <si>
    <t>DB8C982A544CB896</t>
  </si>
  <si>
    <t>A670054B8B37B8F3</t>
  </si>
  <si>
    <t>E10B55CBDFB9A997</t>
  </si>
  <si>
    <t>6F68E6E3FB209A02</t>
  </si>
  <si>
    <t>E741026ADF27B5CE</t>
  </si>
  <si>
    <t>BBB6F0D685F30117</t>
  </si>
  <si>
    <t>07214BC9FE1FC7C8</t>
  </si>
  <si>
    <t>2EE2EC6616F64068</t>
  </si>
  <si>
    <t>A5A711F9B3292130</t>
  </si>
  <si>
    <t>C940CA738C9CA135</t>
  </si>
  <si>
    <t>6DA8403D64BEF006</t>
  </si>
  <si>
    <t>88B27B6E2654FB3A</t>
  </si>
  <si>
    <t>5F283EED8368F805</t>
  </si>
  <si>
    <t>3D00DCAC0FD487BD</t>
  </si>
  <si>
    <t>98E8D480E0F4A2F3</t>
  </si>
  <si>
    <t>4FD661F558E358B6</t>
  </si>
  <si>
    <t>E361438BED1DE62B</t>
  </si>
  <si>
    <t>AC37264A59FE6DAF</t>
  </si>
  <si>
    <t>54474043B20E7B24</t>
  </si>
  <si>
    <t>6305C7FC812A3F41</t>
  </si>
  <si>
    <t>28D65AF28D9496BB</t>
  </si>
  <si>
    <t>3739F1E5A354040C</t>
  </si>
  <si>
    <t>6E8EBA4E2EDE4725</t>
  </si>
  <si>
    <t>F82EC9A6297204E6</t>
  </si>
  <si>
    <t>9CAD2D359C37836D</t>
  </si>
  <si>
    <t>772E4EFD43CD195B</t>
  </si>
  <si>
    <t>D7AC87CFA72173AB</t>
  </si>
  <si>
    <t>784B5F57572FED4A</t>
  </si>
  <si>
    <t>D4E45259EECDF2E0</t>
  </si>
  <si>
    <t>A1C2285958B9FAFA</t>
  </si>
  <si>
    <t>183C3EB6E1411A60</t>
  </si>
  <si>
    <t>0C0B4A4F8CB92AC5</t>
  </si>
  <si>
    <t>C04D64F339851EE5</t>
  </si>
  <si>
    <t>E4AEA8DC91FAE465</t>
  </si>
  <si>
    <t>7E56C2F6BF3BE475</t>
  </si>
  <si>
    <t>C7BE8225120DDD82</t>
  </si>
  <si>
    <t>64E618B2909B2445</t>
  </si>
  <si>
    <t>04B43E5688EC2A63</t>
  </si>
  <si>
    <t>DAB1C9B317BCEEF0</t>
  </si>
  <si>
    <t>1756ADCA11FD7FA0</t>
  </si>
  <si>
    <t>C2EA5233B0210AC5</t>
  </si>
  <si>
    <t>7167BD7DD4235565</t>
  </si>
  <si>
    <t>17A4D8CB7DB1A33F</t>
  </si>
  <si>
    <t>2FD9ACCD3097BA30</t>
  </si>
  <si>
    <t>679912695EC89197</t>
  </si>
  <si>
    <t>799337489197C95E</t>
  </si>
  <si>
    <t>630D5F11AE955A73</t>
  </si>
  <si>
    <t>364A013F11E2AA4A</t>
  </si>
  <si>
    <t>65BC1F49D928898A</t>
  </si>
  <si>
    <t>24D4E0AD5EBF996A</t>
  </si>
  <si>
    <t>07EE976F31B0884F</t>
  </si>
  <si>
    <t>74C1D83A5F745F78</t>
  </si>
  <si>
    <t>4F174E0CBC4B8241</t>
  </si>
  <si>
    <t>B25B5B9C838F20CD</t>
  </si>
  <si>
    <t>04D0333CB497B163</t>
  </si>
  <si>
    <t>56713C457E84A982</t>
  </si>
  <si>
    <t>BB5EFC5445F146EC</t>
  </si>
  <si>
    <t>E3AF6ED48BCD74C3</t>
  </si>
  <si>
    <t>9515A54C1CFBFF68</t>
  </si>
  <si>
    <t>4DB6D176BFB1EF38</t>
  </si>
  <si>
    <t>A5DD24886AA9748C</t>
  </si>
  <si>
    <t>9AD33903746A0C81</t>
  </si>
  <si>
    <t>4C2116B9EE6A6216</t>
  </si>
  <si>
    <t>EF1570B9A09AE9A8</t>
  </si>
  <si>
    <t>FCEE82C5615ED701</t>
  </si>
  <si>
    <t>70D7CAE05A515272</t>
  </si>
  <si>
    <t>D88C5CBE4079FB55</t>
  </si>
  <si>
    <t>1F8958492450E12F</t>
  </si>
  <si>
    <t>C226496CB6F94E16</t>
  </si>
  <si>
    <t>909D897661B8A69F</t>
  </si>
  <si>
    <t>7ADF1EFE87A738BB</t>
  </si>
  <si>
    <t>77C72D45BDD37014</t>
  </si>
  <si>
    <t>64151742AA5710B3</t>
  </si>
  <si>
    <t>8A8CAF1290C5684E</t>
  </si>
  <si>
    <t>2603B5F2E7A95110</t>
  </si>
  <si>
    <t>A791A61B51F539D8</t>
  </si>
  <si>
    <t>7AC30599DEB3D0D0</t>
  </si>
  <si>
    <t>ECF4B70B45B0E8F4</t>
  </si>
  <si>
    <t>77C5F7C2EFB8CEE9</t>
  </si>
  <si>
    <t>DDC7708174DAA4C6</t>
  </si>
  <si>
    <t>17BEFB699F600E10</t>
  </si>
  <si>
    <t>EBFF0B655928B73A</t>
  </si>
  <si>
    <t>B1D29C55BF11532A</t>
  </si>
  <si>
    <t>1456B6A22BCBBC85</t>
  </si>
  <si>
    <t>7F50789B22B73CA3</t>
  </si>
  <si>
    <t>AC1EFC1C2E3A7D8E</t>
  </si>
  <si>
    <t>1916B221D5F6BCB7</t>
  </si>
  <si>
    <t>9D9AA579F25750A3</t>
  </si>
  <si>
    <t>7E1903AC2FE6E442</t>
  </si>
  <si>
    <t>9E11423AF3262E7D</t>
  </si>
  <si>
    <t>0E095DBF5F5D54D6</t>
  </si>
  <si>
    <t>30C2B7C06F817B79</t>
  </si>
  <si>
    <t>F043BA2F7AC02CC8</t>
  </si>
  <si>
    <t>D8E7F38FF2C3EF68</t>
  </si>
  <si>
    <t>José Antonio</t>
  </si>
  <si>
    <t>Rivera</t>
  </si>
  <si>
    <t>CA11C2BDD1CC87E9</t>
  </si>
  <si>
    <t>451C36A46BE45BA1</t>
  </si>
  <si>
    <t>070E0F7451B5EC5C</t>
  </si>
  <si>
    <t>C2157199DA99EC5D</t>
  </si>
  <si>
    <t>A05A23DDE90138C3</t>
  </si>
  <si>
    <t>EC970A64ED2BF806</t>
  </si>
  <si>
    <t>919AA2696B23F5D2</t>
  </si>
  <si>
    <t>B464BCC3C9558737</t>
  </si>
  <si>
    <t>4E5CCC669B20F919</t>
  </si>
  <si>
    <t>AB3A874D9AED0949</t>
  </si>
  <si>
    <t>1445D76CAE3E2333</t>
  </si>
  <si>
    <t>768BB15287092E02</t>
  </si>
  <si>
    <t>C4FD5CDD27805A64</t>
  </si>
  <si>
    <t>EE50A33774004FE3</t>
  </si>
  <si>
    <t>40D016CD2E2BD6B9</t>
  </si>
  <si>
    <t>492512154BB77033</t>
  </si>
  <si>
    <t>70C1F5C98641A90A</t>
  </si>
  <si>
    <t>B327F127F87C7C4C</t>
  </si>
  <si>
    <t>872A2484ACA7A8D3</t>
  </si>
  <si>
    <t>BB96964347A950C8</t>
  </si>
  <si>
    <t>64AAE192B4F4EBFC</t>
  </si>
  <si>
    <t>473501531628E267</t>
  </si>
  <si>
    <t>0EBFC19C4A4973AD</t>
  </si>
  <si>
    <t>436198D509D4D789</t>
  </si>
  <si>
    <t>4F5089A38310716F</t>
  </si>
  <si>
    <t>C386691CA3AA9D3B</t>
  </si>
  <si>
    <t>44B400276AF8A899</t>
  </si>
  <si>
    <t>1B6A973F210BAB2B</t>
  </si>
  <si>
    <t>178598F1EBCAD975</t>
  </si>
  <si>
    <t>82CBB6BB7F0A2E24</t>
  </si>
  <si>
    <t>EE4749D8B8259F7A</t>
  </si>
  <si>
    <t>BF03B0834B7ED6AD</t>
  </si>
  <si>
    <t>2658ADBF56BF42E7</t>
  </si>
  <si>
    <t>A9334A96FB4E468D</t>
  </si>
  <si>
    <t>E28842E141F5D46F</t>
  </si>
  <si>
    <t>1EF9F5AE8585267F</t>
  </si>
  <si>
    <t>4200A903B75D3819</t>
  </si>
  <si>
    <t>522225F808D4419E</t>
  </si>
  <si>
    <t>0013E7DE0AFF172E</t>
  </si>
  <si>
    <t>90B4B9E89B7AEE81</t>
  </si>
  <si>
    <t>173E97A744885D39</t>
  </si>
  <si>
    <t>0AF9A52CE0835FFB</t>
  </si>
  <si>
    <t>E750C6949613C314</t>
  </si>
  <si>
    <t>F9578C7315AF0518</t>
  </si>
  <si>
    <t>DDA51264BA018D6C</t>
  </si>
  <si>
    <t>024F6C705C3E4D23</t>
  </si>
  <si>
    <t>2DED3468CB1A129E</t>
  </si>
  <si>
    <t>ADE20BFFCDDD68AE</t>
  </si>
  <si>
    <t>166E9E44EB3B0723</t>
  </si>
  <si>
    <t>57EDFA82E3573D4E</t>
  </si>
  <si>
    <t>7162BB17C48E5E45</t>
  </si>
  <si>
    <t>FA1B6890DE828DAE</t>
  </si>
  <si>
    <t>62630B0EEC977A19</t>
  </si>
  <si>
    <t>3B0DEB59EA2BFC21</t>
  </si>
  <si>
    <t>35AEC33387FD6CCA</t>
  </si>
  <si>
    <t>DCCA6DA3B7DCBBA7</t>
  </si>
  <si>
    <t>A157A9F201639CEF</t>
  </si>
  <si>
    <t>F1D3FFE520F9D446</t>
  </si>
  <si>
    <t>553006D450E607B8</t>
  </si>
  <si>
    <t>49263CE543285669</t>
  </si>
  <si>
    <t>C6FAE86A30B6ACF6</t>
  </si>
  <si>
    <t>29F65394DC20686F</t>
  </si>
  <si>
    <t>A0ACE55D3CA2F557</t>
  </si>
  <si>
    <t>7620F7201D87A807</t>
  </si>
  <si>
    <t>86C275418CC202B9</t>
  </si>
  <si>
    <t>AC1515C0AF97C50E</t>
  </si>
  <si>
    <t>EC08666DC9F5A66A</t>
  </si>
  <si>
    <t>6DF53A993B543785</t>
  </si>
  <si>
    <t>641CB7BA27A3C94E</t>
  </si>
  <si>
    <t>20A9CF6DC1F948AF</t>
  </si>
  <si>
    <t>54FD902A85CDFC98</t>
  </si>
  <si>
    <t>F370B75B83B77691</t>
  </si>
  <si>
    <t>6B35B3529C983081</t>
  </si>
  <si>
    <t>365F5A2C35D2F019</t>
  </si>
  <si>
    <t>13760FBDA672B269</t>
  </si>
  <si>
    <t>AF138C77F48E267A</t>
  </si>
  <si>
    <t>8D00D2AA14C8EF9C</t>
  </si>
  <si>
    <t>F39D33B12A0A408D</t>
  </si>
  <si>
    <t>3552EE3DF8F5E81E</t>
  </si>
  <si>
    <t>D81C884EB8260A99</t>
  </si>
  <si>
    <t>0AC2784F78A79678</t>
  </si>
  <si>
    <t>1711C08E5D9D1E54</t>
  </si>
  <si>
    <t>E62A1FDBD14D1A1C</t>
  </si>
  <si>
    <t>D044534137C3154C</t>
  </si>
  <si>
    <t>8247A89E37406B0E</t>
  </si>
  <si>
    <t>452EEF02622D9FF5</t>
  </si>
  <si>
    <t>B87FE675922E604E</t>
  </si>
  <si>
    <t>EBF4999D630528F9</t>
  </si>
  <si>
    <t>595D059B82E2CF79</t>
  </si>
  <si>
    <t>E19F81A26A1FED2E</t>
  </si>
  <si>
    <t>452AAD10787A7A4F</t>
  </si>
  <si>
    <t>FA4BA4EB20A2554E</t>
  </si>
  <si>
    <t>7A2DC7B40BD7A4BE</t>
  </si>
  <si>
    <t>6BC7F4858C1D6898</t>
  </si>
  <si>
    <t>20A28810F35B38BB</t>
  </si>
  <si>
    <t>F16CADB29D416FBB</t>
  </si>
  <si>
    <t>5A88759D6D762C10</t>
  </si>
  <si>
    <t>51DC3BA14D5461FA</t>
  </si>
  <si>
    <t>E876AE8B07B4064C</t>
  </si>
  <si>
    <t>F27E503BC019299E</t>
  </si>
  <si>
    <t>F63D619A6828C600</t>
  </si>
  <si>
    <t>6EC908ADAD627000</t>
  </si>
  <si>
    <t>563D8F9B5A4BCCA5</t>
  </si>
  <si>
    <t>F1D40DD34C873675</t>
  </si>
  <si>
    <t>B81CACC036438060</t>
  </si>
  <si>
    <t>5EFBF41F05ABDD6A</t>
  </si>
  <si>
    <t>10962C4BDBA443EA</t>
  </si>
  <si>
    <t>99D793921448466F</t>
  </si>
  <si>
    <t>40DB35B4E50110EC</t>
  </si>
  <si>
    <t>96B41AC97D1DE29F</t>
  </si>
  <si>
    <t>503BD71F293C1B40</t>
  </si>
  <si>
    <t>1A401DB9E782D1E6</t>
  </si>
  <si>
    <t>236E44D9796BC67B</t>
  </si>
  <si>
    <t>3AB6F1341D368956</t>
  </si>
  <si>
    <t>6CFEBA4FAA69BCB2</t>
  </si>
  <si>
    <t>04C68B0EFDE6A65B</t>
  </si>
  <si>
    <t>F7AF34D678B8E410</t>
  </si>
  <si>
    <t>19B34AEF83AE02A0</t>
  </si>
  <si>
    <t>7A0CBECFB54B9D06</t>
  </si>
  <si>
    <t>5B488E1E8D3F38A2</t>
  </si>
  <si>
    <t>95C21247B3534086</t>
  </si>
  <si>
    <t>F04B3C6211EACA0E</t>
  </si>
  <si>
    <t>B08C9A8CA6726010</t>
  </si>
  <si>
    <t>A4807548D1073532</t>
  </si>
  <si>
    <t>21B128BA7CAE3C36</t>
  </si>
  <si>
    <t>AB1C05AE6D48C921</t>
  </si>
  <si>
    <t>ED1B85638BA566C2</t>
  </si>
  <si>
    <t>EA9B27FE653966F6</t>
  </si>
  <si>
    <t>8AD96A040F00155E</t>
  </si>
  <si>
    <t>93F3B53C697FC435</t>
  </si>
  <si>
    <t>607391BD319B1734</t>
  </si>
  <si>
    <t>96A07686777F877E</t>
  </si>
  <si>
    <t>C27D6EA035E8100B</t>
  </si>
  <si>
    <t>DEC1CB175825BDC6</t>
  </si>
  <si>
    <t>D68CACF75F0E63C6</t>
  </si>
  <si>
    <t>5319D41FF3AC80F2</t>
  </si>
  <si>
    <t>FD8D79A153940763</t>
  </si>
  <si>
    <t>1A767C57C8587C29</t>
  </si>
  <si>
    <t>6CD729DE630A936F</t>
  </si>
  <si>
    <t>FBE4C6FE5469A07B</t>
  </si>
  <si>
    <t>EF3A84DCED337DB3</t>
  </si>
  <si>
    <t>CDEE41BA3A42AEE2</t>
  </si>
  <si>
    <t>E9CC599751218F3C</t>
  </si>
  <si>
    <t>DEEC6E0B4FFCB1DE</t>
  </si>
  <si>
    <t>D8115D88BF97455B</t>
  </si>
  <si>
    <t>1F7F515C77AF61C8</t>
  </si>
  <si>
    <t>272F80A42FAB0EAE</t>
  </si>
  <si>
    <t>AF6DC34CF535ECC8</t>
  </si>
  <si>
    <t>EB8A4341923FF134</t>
  </si>
  <si>
    <t>E7E7519225467444</t>
  </si>
  <si>
    <t>76809440D788CDAF</t>
  </si>
  <si>
    <t>613FDFFA3BBAE704</t>
  </si>
  <si>
    <t>319E84DB41E87BEA</t>
  </si>
  <si>
    <t>51092427E16A417B</t>
  </si>
  <si>
    <t>BF8170819D3A6AF1</t>
  </si>
  <si>
    <t>FE9A8590B9E52301</t>
  </si>
  <si>
    <t>C9EFD72E1F3D6A95</t>
  </si>
  <si>
    <t>9BEA51C9EB72ABF8</t>
  </si>
  <si>
    <t>6B491D0E5478A9F5</t>
  </si>
  <si>
    <t>EEB79E435E8D16D5</t>
  </si>
  <si>
    <t>143F9223ADDF9711</t>
  </si>
  <si>
    <t>BB75F43073323D04</t>
  </si>
  <si>
    <t>BBB3517751D5ED8D</t>
  </si>
  <si>
    <t>BE1BE7C170383CE1</t>
  </si>
  <si>
    <t>F855ABED54C4B4E0</t>
  </si>
  <si>
    <t>64654450F2B3137D</t>
  </si>
  <si>
    <t>D29111716F4D186A</t>
  </si>
  <si>
    <t>D6AF4112A5DF83C0</t>
  </si>
  <si>
    <t>FF98DBE77C93A8F6</t>
  </si>
  <si>
    <t>0ABBBFC258C69CAD</t>
  </si>
  <si>
    <t>B1C5F3E6E05CF236</t>
  </si>
  <si>
    <t>1921820F6B5C7FC4</t>
  </si>
  <si>
    <t>2BC1810E5B429E43</t>
  </si>
  <si>
    <t>E5698B4CC2F54CA4</t>
  </si>
  <si>
    <t>C9CA51C2C06CB7EF</t>
  </si>
  <si>
    <t>828B03B626ECF41C</t>
  </si>
  <si>
    <t>406D8420583AD5D4</t>
  </si>
  <si>
    <t>8CC7764931C60386</t>
  </si>
  <si>
    <t>AAED5065EFC73AFB</t>
  </si>
  <si>
    <t>061972E68406FED3</t>
  </si>
  <si>
    <t>91CE4B535E2E7A6F</t>
  </si>
  <si>
    <t>6FFF44F368973DE9</t>
  </si>
  <si>
    <t>A9B076D51E667A03</t>
  </si>
  <si>
    <t>4EA6E080DF973CC1</t>
  </si>
  <si>
    <t>ADD95A0492CD1C71</t>
  </si>
  <si>
    <t>939B47B2154B2DA3</t>
  </si>
  <si>
    <t>189352DFCD22AEC5</t>
  </si>
  <si>
    <t>4A34ABCF7FEF87DD</t>
  </si>
  <si>
    <t>17FF58225E4592C6</t>
  </si>
  <si>
    <t>5FD09838DD5A5672</t>
  </si>
  <si>
    <t>E3E169B3A9A05BC3</t>
  </si>
  <si>
    <t>7B1EEFC0FC4AD275</t>
  </si>
  <si>
    <t>F9C42AD31ED8DAA5</t>
  </si>
  <si>
    <t>3680AA27E2A2212A</t>
  </si>
  <si>
    <t>1D53785A30DC4B39</t>
  </si>
  <si>
    <t>A3CE1669DEAFA9F6</t>
  </si>
  <si>
    <t>8D6466441723D3CC</t>
  </si>
  <si>
    <t>C769BBE332AC9961</t>
  </si>
  <si>
    <t>88FB79FA031173EC</t>
  </si>
  <si>
    <t>32DE868C9860F244</t>
  </si>
  <si>
    <t>7012B21F0C3FEC9E</t>
  </si>
  <si>
    <t>5AC28B92ABF0E4EB</t>
  </si>
  <si>
    <t>73D5626C4E9B8638</t>
  </si>
  <si>
    <t>557CCB6509FC2C5D</t>
  </si>
  <si>
    <t>F9F9EABA995770DC</t>
  </si>
  <si>
    <t>D01EAA9096753575</t>
  </si>
  <si>
    <t>175A9866AB3E0FCC</t>
  </si>
  <si>
    <t>EA06EA1D6EE1261A</t>
  </si>
  <si>
    <t>2966544AFEC8ECA5</t>
  </si>
  <si>
    <t>552B7A3F7F16BD21</t>
  </si>
  <si>
    <t>FBD38A772CB55B2B</t>
  </si>
  <si>
    <t>75A7BB7151012173</t>
  </si>
  <si>
    <t>2E4A0E41D3796A30</t>
  </si>
  <si>
    <t>07A2BA84CE53FC15</t>
  </si>
  <si>
    <t>812FC363D1DF5E26</t>
  </si>
  <si>
    <t>8AAC61D8E089090E</t>
  </si>
  <si>
    <t>84A421115E05E459</t>
  </si>
  <si>
    <t>238644898EF45188</t>
  </si>
  <si>
    <t>6E1CE72E1C414151</t>
  </si>
  <si>
    <t>781950AFD633B454</t>
  </si>
  <si>
    <t>78CA562BD48EB49E</t>
  </si>
  <si>
    <t>4ABEC04D74D27A07</t>
  </si>
  <si>
    <t>99A40957EE52162C</t>
  </si>
  <si>
    <t>4AF2176B5BCF7298</t>
  </si>
  <si>
    <t>454CA8F5AD4AE1F8</t>
  </si>
  <si>
    <t>BD2D364C2C82E6B5</t>
  </si>
  <si>
    <t>667A1DF4E811B61E</t>
  </si>
  <si>
    <t>0E582B6B82E0CB74</t>
  </si>
  <si>
    <t>0C3AB27EEE3703FE</t>
  </si>
  <si>
    <t>6BD9DB8FC12E470B</t>
  </si>
  <si>
    <t>ADA097C0D1BC8A53</t>
  </si>
  <si>
    <t>5F51EAA54BEBBA0F</t>
  </si>
  <si>
    <t>14D65A29B5B63685</t>
  </si>
  <si>
    <t>D39E4148A6D40055</t>
  </si>
  <si>
    <t>EAE71AF0360E1B0A</t>
  </si>
  <si>
    <t>680D76F8839CC3BB</t>
  </si>
  <si>
    <t>46234E4BF27D46EB</t>
  </si>
  <si>
    <t>19AE16CBA8462128</t>
  </si>
  <si>
    <t>29106E673563457A</t>
  </si>
  <si>
    <t>A30641C44280FAA5</t>
  </si>
  <si>
    <t>21B31960CE43AB67</t>
  </si>
  <si>
    <t>75BE4E2AC490DEF9</t>
  </si>
  <si>
    <t>19860D8EDDC39D05</t>
  </si>
  <si>
    <t>A2DC0F4A1636832E</t>
  </si>
  <si>
    <t>3A9C10F95467205F</t>
  </si>
  <si>
    <t>F74892CB2273A360</t>
  </si>
  <si>
    <t>84A5A382035728E9</t>
  </si>
  <si>
    <t>2E44B38D3751AC00</t>
  </si>
  <si>
    <t>09A99C07FD5CD8DB</t>
  </si>
  <si>
    <t>ED614636F1DCCB65</t>
  </si>
  <si>
    <t>661ACBB38795C76E</t>
  </si>
  <si>
    <t>23CD1A10F9E2B12B</t>
  </si>
  <si>
    <t>FB271F82C1841C2E</t>
  </si>
  <si>
    <t>7AE1C328AF012B0F</t>
  </si>
  <si>
    <t>07572844BF44424B</t>
  </si>
  <si>
    <t>A56DAF8C2C23E858</t>
  </si>
  <si>
    <t>7E26B0BCF4C58D06</t>
  </si>
  <si>
    <t>5B87D4446667B2B6</t>
  </si>
  <si>
    <t>4D5D09B3E195FF67</t>
  </si>
  <si>
    <t>7AC6D249424CB8FF</t>
  </si>
  <si>
    <t>334025080C3D6100</t>
  </si>
  <si>
    <t>C160ADB9E6FFC5B2</t>
  </si>
  <si>
    <t>84337133222519AE</t>
  </si>
  <si>
    <t>00715BEFB3D132F9</t>
  </si>
  <si>
    <t>5F1FA4FF12DD9509</t>
  </si>
  <si>
    <t>C58746066AB772C0</t>
  </si>
  <si>
    <t>7A74BC2E67599EA8</t>
  </si>
  <si>
    <t>05E6CA6917FB5D0C</t>
  </si>
  <si>
    <t>21C9086B3D46BD78</t>
  </si>
  <si>
    <t>8BAC9D126D6CC0A7</t>
  </si>
  <si>
    <t>1BC55EDE1C9887F8</t>
  </si>
  <si>
    <t>6D255F9403FEA8FD</t>
  </si>
  <si>
    <t>61DC3A7CA06C1480</t>
  </si>
  <si>
    <t>D2D00787F1A7E5E4</t>
  </si>
  <si>
    <t>B4B49F9E0101E3E4</t>
  </si>
  <si>
    <t>B67BD8F43B46D4CD</t>
  </si>
  <si>
    <t>1D1C0482802702F9</t>
  </si>
  <si>
    <t>7743F8395582A896</t>
  </si>
  <si>
    <t>BB8BB3B54AF676BD</t>
  </si>
  <si>
    <t>37E75D060888420C</t>
  </si>
  <si>
    <t>4F5DAB693138AC62</t>
  </si>
  <si>
    <t>CDFAF60E7A03CC8E</t>
  </si>
  <si>
    <t>001932A9760E6847</t>
  </si>
  <si>
    <t>13F40AEB1DDF50ED</t>
  </si>
  <si>
    <t>6A1C7D91426CBFBC</t>
  </si>
  <si>
    <t>29733241CDBD1EE3</t>
  </si>
  <si>
    <t>641E32E8B5C463DF</t>
  </si>
  <si>
    <t>4CAC0A297DCA35D8</t>
  </si>
  <si>
    <t>C391A870BFEACC43</t>
  </si>
  <si>
    <t>E50E056E4231AF68</t>
  </si>
  <si>
    <t>C776B84C6826E33E</t>
  </si>
  <si>
    <t>22367099293E3E3A</t>
  </si>
  <si>
    <t>07443F5CE66D1DD3</t>
  </si>
  <si>
    <t>8AD5BE35B2210652</t>
  </si>
  <si>
    <t>86E9779501BA61B2</t>
  </si>
  <si>
    <t>DDA3926BB33BD853</t>
  </si>
  <si>
    <t>9F0DBEB94A3E36BC</t>
  </si>
  <si>
    <t>E10766494DA713A6</t>
  </si>
  <si>
    <t>3B3D10AEC671115D</t>
  </si>
  <si>
    <t>F1172A16C062569E</t>
  </si>
  <si>
    <t>517B9B6EB8B30BB9</t>
  </si>
  <si>
    <t>525E8B87840ADB8F</t>
  </si>
  <si>
    <t>1BA6F6793188C14C</t>
  </si>
  <si>
    <t>85AC6602461F02B8</t>
  </si>
  <si>
    <t>6AADF7AE812D9FD7</t>
  </si>
  <si>
    <t>0E9C4EB6744DBEF8</t>
  </si>
  <si>
    <t>F2DF86B48ACF5410</t>
  </si>
  <si>
    <t>6544962D8A7A9380</t>
  </si>
  <si>
    <t>9907B58E0A2BEE88</t>
  </si>
  <si>
    <t>8CF6180DBF0D8F32</t>
  </si>
  <si>
    <t>18FB5AB8E0C1CC76</t>
  </si>
  <si>
    <t>F84287E8A6978E19</t>
  </si>
  <si>
    <t>028EF87477FCF397</t>
  </si>
  <si>
    <t>980D860EC8F88111</t>
  </si>
  <si>
    <t>2849E3CF53647189</t>
  </si>
  <si>
    <t>D1A6EA9F498B60A2</t>
  </si>
  <si>
    <t>EE9313F1CAED3458</t>
  </si>
  <si>
    <t>03AA22D61E01D7CC</t>
  </si>
  <si>
    <t>B45E20FE2FAC4C54</t>
  </si>
  <si>
    <t>920E8059B5C98320</t>
  </si>
  <si>
    <t>C194AB6532AA5B91</t>
  </si>
  <si>
    <t>EDA21438563826B2</t>
  </si>
  <si>
    <t>9DB2E9CF8C073520</t>
  </si>
  <si>
    <t>FA1A5B09D1407C3F</t>
  </si>
  <si>
    <t>0874A8F8F8C85381</t>
  </si>
  <si>
    <t>AD48DD2136E5277E</t>
  </si>
  <si>
    <t>F258CCFD63134BF4</t>
  </si>
  <si>
    <t>8D416A13ED3ADA23</t>
  </si>
  <si>
    <t>B0A00A5EA74146D5</t>
  </si>
  <si>
    <t>91C272F73E6CAC69</t>
  </si>
  <si>
    <t>928444AE91B58BDA</t>
  </si>
  <si>
    <t>B9114A2EC1F021E8</t>
  </si>
  <si>
    <t>2E9C43CC4B97A2A6</t>
  </si>
  <si>
    <t>56D7C50452ABAB0F</t>
  </si>
  <si>
    <t>6BC3353CE600EAFF</t>
  </si>
  <si>
    <t>13DFA8325E314820</t>
  </si>
  <si>
    <t>8B949C0664CE075C</t>
  </si>
  <si>
    <t>2A14F61706BC4B24</t>
  </si>
  <si>
    <t>6396A1C6FAB4F6C7</t>
  </si>
  <si>
    <t>C84A8BD559AB2B95</t>
  </si>
  <si>
    <t>0200470A4023F645</t>
  </si>
  <si>
    <t>F48FAB6991D19DC8</t>
  </si>
  <si>
    <t>02290B0178515F72</t>
  </si>
  <si>
    <t>42740883A069E22F</t>
  </si>
  <si>
    <t>B36E8979EDD22739</t>
  </si>
  <si>
    <t>0C9512C6D7455F49</t>
  </si>
  <si>
    <t>5966FB77A7164936</t>
  </si>
  <si>
    <t>8CFFC325DFA82D7E</t>
  </si>
  <si>
    <t>8BD6C10CE7801642</t>
  </si>
  <si>
    <t>0CB86A8B4110A5C4</t>
  </si>
  <si>
    <t>9FA4EE94B04434C6</t>
  </si>
  <si>
    <t>546E4C8577168FB0</t>
  </si>
  <si>
    <t>38AE14A7C97B37C6</t>
  </si>
  <si>
    <t>A6CA7CC0BE81DB33</t>
  </si>
  <si>
    <t>57877C583A3ECE52</t>
  </si>
  <si>
    <t>8FEA508B22C68FE2</t>
  </si>
  <si>
    <t>6825CAE7448654D1</t>
  </si>
  <si>
    <t>660DD123CEA59AAB</t>
  </si>
  <si>
    <t>1373B3E18ECF0CC9</t>
  </si>
  <si>
    <t>81F563A3861C1101</t>
  </si>
  <si>
    <t>386E90254AE4A2AA</t>
  </si>
  <si>
    <t>013492E05FD3347E</t>
  </si>
  <si>
    <t>01CCC9DDA9F32E2C</t>
  </si>
  <si>
    <t>427427225F741BF9</t>
  </si>
  <si>
    <t>9A85F06B1C240CBD</t>
  </si>
  <si>
    <t>E1E533885292FF54</t>
  </si>
  <si>
    <t>DCE442ABF4F8AFEC</t>
  </si>
  <si>
    <t>492D31C722533A8B</t>
  </si>
  <si>
    <t>72122DA8EBC8D46B</t>
  </si>
  <si>
    <t>B6925A90F2D8BD53</t>
  </si>
  <si>
    <t>2E6A0E6A2F71BC3B</t>
  </si>
  <si>
    <t>0C670AFD95027DAE</t>
  </si>
  <si>
    <t>631DDF2C5B41BEE7</t>
  </si>
  <si>
    <t>DF703AD3AE7933EC</t>
  </si>
  <si>
    <t>D12020C50DD972D4</t>
  </si>
  <si>
    <t>4BE15440C6B40ACE</t>
  </si>
  <si>
    <t>C4B661A58BBD73AF</t>
  </si>
  <si>
    <t>E80BC249216017B9</t>
  </si>
  <si>
    <t>CE59EFE96950AE8F</t>
  </si>
  <si>
    <t>0587C744D8C154C8</t>
  </si>
  <si>
    <t>E6D324CC1A4200FC</t>
  </si>
  <si>
    <t>6FC1AD2591265936</t>
  </si>
  <si>
    <t>02555074267AD576</t>
  </si>
  <si>
    <t>D56A29032B1EFC66</t>
  </si>
  <si>
    <t>A1BBD1A2579C2C5E</t>
  </si>
  <si>
    <t>32866241175462B1</t>
  </si>
  <si>
    <t>BC2565005439409E</t>
  </si>
  <si>
    <t>C9880D2313F44DC0</t>
  </si>
  <si>
    <t>F8566F57AB31E4AE</t>
  </si>
  <si>
    <t>2B753ED66BBE67B9</t>
  </si>
  <si>
    <t>8648DE75420C791A</t>
  </si>
  <si>
    <t>5C06122393B087C3</t>
  </si>
  <si>
    <t>0EFF3A5A509568BF</t>
  </si>
  <si>
    <t>1F98FA510584DAD6</t>
  </si>
  <si>
    <t>E286441FDB7F882C</t>
  </si>
  <si>
    <t>74DA52226DC4B577</t>
  </si>
  <si>
    <t>3EC60E4FD0F46CD8</t>
  </si>
  <si>
    <t>E16CDDAA14A7F1B2</t>
  </si>
  <si>
    <t>79DBC4F366DFBE51</t>
  </si>
  <si>
    <t>D4AF2201354C4F93</t>
  </si>
  <si>
    <t>A265D052D5E6E7C5</t>
  </si>
  <si>
    <t>F43682EC29E21632</t>
  </si>
  <si>
    <t>3286A1241B93D30C</t>
  </si>
  <si>
    <t>A5BD9C42E5F1AB26</t>
  </si>
  <si>
    <t>C1BED841FDE17DE6</t>
  </si>
  <si>
    <t>9F35C9C7C5455B83</t>
  </si>
  <si>
    <t>713E2A4A44C6A0ED</t>
  </si>
  <si>
    <t>AEDC0EB17875BDE0</t>
  </si>
  <si>
    <t>C57DFD9B4DC7EA1A</t>
  </si>
  <si>
    <t>3A126CC5B8D94535</t>
  </si>
  <si>
    <t>F3B17DDB69E7BC08</t>
  </si>
  <si>
    <t>DC7EBE1AC2351D61</t>
  </si>
  <si>
    <t>07FE9E4AE009DC54</t>
  </si>
  <si>
    <t>ABC7D7E78472BB9F</t>
  </si>
  <si>
    <t>84581C41A5A48259</t>
  </si>
  <si>
    <t>5D961539C9734EA5</t>
  </si>
  <si>
    <t>FC759EC2582D58DA</t>
  </si>
  <si>
    <t>BD9CA55E154EF04E</t>
  </si>
  <si>
    <t>685566AA4F588D3B</t>
  </si>
  <si>
    <t>38139B7D925D6F32</t>
  </si>
  <si>
    <t>9899283BEDF83A3F</t>
  </si>
  <si>
    <t>F142030001F25BBE</t>
  </si>
  <si>
    <t>DA5AA489CA973895</t>
  </si>
  <si>
    <t>4AC64462E7F4579B</t>
  </si>
  <si>
    <t>87480041B67FD2C4</t>
  </si>
  <si>
    <t>06A35A82C82D6B54</t>
  </si>
  <si>
    <t>5ECBBB265F8DB3B1</t>
  </si>
  <si>
    <t>732FDE1FD0D75CE7</t>
  </si>
  <si>
    <t>EAD6E77C1674AA3E</t>
  </si>
  <si>
    <t>DE1BBDC5CEB24865</t>
  </si>
  <si>
    <t>493985A604BEA348</t>
  </si>
  <si>
    <t>2F52261017EA72B4</t>
  </si>
  <si>
    <t>11D3B9239E21A78C</t>
  </si>
  <si>
    <t>79F903E1F74998A7</t>
  </si>
  <si>
    <t>3C9FBDF088689E67</t>
  </si>
  <si>
    <t>66ACBCA29A212AD1</t>
  </si>
  <si>
    <t>595A705F486AAA1F</t>
  </si>
  <si>
    <t>C91040A0433E2F69</t>
  </si>
  <si>
    <t>A57C18B927BC8EF2</t>
  </si>
  <si>
    <t>7EC409769E85F775</t>
  </si>
  <si>
    <t>DA9CDC5D54FAE6CB</t>
  </si>
  <si>
    <t>9BA5698F5A8E7677</t>
  </si>
  <si>
    <t>E2413D521994B347</t>
  </si>
  <si>
    <t>E40E1570CD02DDDB</t>
  </si>
  <si>
    <t>FF1E957B826AEDBD</t>
  </si>
  <si>
    <t>7C4C3282C4AC3A49</t>
  </si>
  <si>
    <t>B134098F5001544F</t>
  </si>
  <si>
    <t>047E9BB061CE959E</t>
  </si>
  <si>
    <t>6AD31BE488760922</t>
  </si>
  <si>
    <t>F8B3812D8F27669C</t>
  </si>
  <si>
    <t>AE74D7AA92A49570</t>
  </si>
  <si>
    <t>C40DA7C45D710E65</t>
  </si>
  <si>
    <t>EEE647397C0D0226</t>
  </si>
  <si>
    <t>2CE260E355E27785</t>
  </si>
  <si>
    <t>90FD814560185641</t>
  </si>
  <si>
    <t>BED80972B924E181</t>
  </si>
  <si>
    <t>01B26CA7342DB50A</t>
  </si>
  <si>
    <t>775DCBEFD792695D</t>
  </si>
  <si>
    <t>389DF4F0E2B0309F</t>
  </si>
  <si>
    <t>77255CA93F173266</t>
  </si>
  <si>
    <t>F6A24370FF077C73</t>
  </si>
  <si>
    <t>FD0FA8DE07B2515F</t>
  </si>
  <si>
    <t>5BAD4BEA4CDA53C7</t>
  </si>
  <si>
    <t>EDC13DD0DB5ADC17</t>
  </si>
  <si>
    <t>4AF478033456F95B</t>
  </si>
  <si>
    <t>FDEF530C906991AE</t>
  </si>
  <si>
    <t>E0E8A0AE1C8077FE</t>
  </si>
  <si>
    <t>D0E23BD2307B5FA8</t>
  </si>
  <si>
    <t>879E0283698A2F29</t>
  </si>
  <si>
    <t>D1D488666BC244DE</t>
  </si>
  <si>
    <t>13516F2244257745</t>
  </si>
  <si>
    <t>A285FC5FEB634764</t>
  </si>
  <si>
    <t>A8718B1C5476FF58</t>
  </si>
  <si>
    <t>08EAF261F80658FB</t>
  </si>
  <si>
    <t>BB00FA95D6041A89</t>
  </si>
  <si>
    <t>3BEB66535EA3AC8D</t>
  </si>
  <si>
    <t>B61BEF731FA6CAE5</t>
  </si>
  <si>
    <t>FF0E7149801D8A4E</t>
  </si>
  <si>
    <t>39A5E8916913F621</t>
  </si>
  <si>
    <t>59689795982196BD</t>
  </si>
  <si>
    <t>D4B8EA407D8888C8</t>
  </si>
  <si>
    <t>76A534EA628568D3</t>
  </si>
  <si>
    <t>012CDD478F95DDC4</t>
  </si>
  <si>
    <t>686AF609D3515083</t>
  </si>
  <si>
    <t>DBD8DDDAC9DF8AD2</t>
  </si>
  <si>
    <t>6D47BFA3937939B4</t>
  </si>
  <si>
    <t>619663FF2693C6B8</t>
  </si>
  <si>
    <t>D0204C3896DCF93C</t>
  </si>
  <si>
    <t>FC42034890373BF8</t>
  </si>
  <si>
    <t>DC3AD3C81D755F35</t>
  </si>
  <si>
    <t>D64EE311D6C342FA</t>
  </si>
  <si>
    <t>FFE28A33A4AB6AE2</t>
  </si>
  <si>
    <t>E2358FAC696E9389</t>
  </si>
  <si>
    <t>62D716ED041EEB50</t>
  </si>
  <si>
    <t>B4D8EC3B5AD7002F</t>
  </si>
  <si>
    <t>EA8EA1E11F88EEC8</t>
  </si>
  <si>
    <t>E3669D3A169129C7</t>
  </si>
  <si>
    <t>C0E9037C1F6795A6</t>
  </si>
  <si>
    <t>E56CD9C5C2B63AAA</t>
  </si>
  <si>
    <t>E0A3E2B489FF1EEB</t>
  </si>
  <si>
    <t>7196657FBAD61809</t>
  </si>
  <si>
    <t>60795F8E606687D9</t>
  </si>
  <si>
    <t>4B75334712C00AFE</t>
  </si>
  <si>
    <t>E08CC3FB921BD4F6</t>
  </si>
  <si>
    <t>E7CD13D2263AA8B3</t>
  </si>
  <si>
    <t>5312DE3DF1A0871D</t>
  </si>
  <si>
    <t>34B5A7B73F6CCADD</t>
  </si>
  <si>
    <t>3CDE8140F93A7D20</t>
  </si>
  <si>
    <t>031894524E00A888</t>
  </si>
  <si>
    <t>0758469B862ACA67</t>
  </si>
  <si>
    <t>1C7152373EEB4586</t>
  </si>
  <si>
    <t>AE09A8929D286E2F</t>
  </si>
  <si>
    <t>8D3417ECB8BE9C0E</t>
  </si>
  <si>
    <t>1341B3EEFAEE1384</t>
  </si>
  <si>
    <t>831F7E1F3747B24C</t>
  </si>
  <si>
    <t>F0886808B3EDE489</t>
  </si>
  <si>
    <t>7E3D18EC7DD66E07</t>
  </si>
  <si>
    <t>B0D3125F41FAB66A</t>
  </si>
  <si>
    <t>E163BD0A712EF009</t>
  </si>
  <si>
    <t>F2B62C14F1A09579</t>
  </si>
  <si>
    <t>25C7E9F7CF0269D8</t>
  </si>
  <si>
    <t>DE4E1FB7665019D9</t>
  </si>
  <si>
    <t>25078499128D87F6</t>
  </si>
  <si>
    <t>A873702B0DE63677</t>
  </si>
  <si>
    <t>6341236617238CCE</t>
  </si>
  <si>
    <t>Rodriguez</t>
  </si>
  <si>
    <t>779EF29E543855E6</t>
  </si>
  <si>
    <t>08FFA22E108538BB</t>
  </si>
  <si>
    <t>3CC0D2C47068BA44</t>
  </si>
  <si>
    <t>9ACE7B86C535D173</t>
  </si>
  <si>
    <t>32FF0952D42C26F4</t>
  </si>
  <si>
    <t>A91075499B301743</t>
  </si>
  <si>
    <t>B0304901BF3990B5</t>
  </si>
  <si>
    <t>5AB6BAA4B5441972</t>
  </si>
  <si>
    <t>00C7100A35C8124B</t>
  </si>
  <si>
    <t>8830810B8B039337</t>
  </si>
  <si>
    <t>999AF26020F0E428</t>
  </si>
  <si>
    <t>C29D20562E070ADF</t>
  </si>
  <si>
    <t>2A12D77821C43240</t>
  </si>
  <si>
    <t>53884859BBC210E9</t>
  </si>
  <si>
    <t>CD20071CBD4AD5F3</t>
  </si>
  <si>
    <t>3175FAFE6B476129</t>
  </si>
  <si>
    <t>1C8A4B2BF9EE990D</t>
  </si>
  <si>
    <t>50DC5E4D351A0378</t>
  </si>
  <si>
    <t>86A80688A88FD189</t>
  </si>
  <si>
    <t>81B0E1ADB60AC74C</t>
  </si>
  <si>
    <t>4A10792DDB883D11</t>
  </si>
  <si>
    <t>95F86E6FE875CB0F</t>
  </si>
  <si>
    <t>C38853C147D68947</t>
  </si>
  <si>
    <t>E1CE711502DA2DCB</t>
  </si>
  <si>
    <t>3447DF3038903EF2</t>
  </si>
  <si>
    <t>C75C479AF638326D</t>
  </si>
  <si>
    <t>54628D1949430954</t>
  </si>
  <si>
    <t>4F7639AC66ADC701</t>
  </si>
  <si>
    <t>4E846F0B12783006</t>
  </si>
  <si>
    <t>9A45CCBC72C8E760</t>
  </si>
  <si>
    <t>CB269FC540F3ED40</t>
  </si>
  <si>
    <t>1DBD28535DFF274E</t>
  </si>
  <si>
    <t>28D960BE576F6F7B</t>
  </si>
  <si>
    <t>DB4F179C0F181841</t>
  </si>
  <si>
    <t>C8A15AE975BB1D0C</t>
  </si>
  <si>
    <t>B45FF007F39955FB</t>
  </si>
  <si>
    <t>1E6932F31AEB7A7E</t>
  </si>
  <si>
    <t>0BEF594B919CBB38</t>
  </si>
  <si>
    <t>22F5C16CC8A53C16</t>
  </si>
  <si>
    <t>3CBF8D1FA19D52CA</t>
  </si>
  <si>
    <t>FD601D97356718DF</t>
  </si>
  <si>
    <t>DB0EB52246890FBD</t>
  </si>
  <si>
    <t>525D7049A4E655CB</t>
  </si>
  <si>
    <t>B08C171EF7D65757</t>
  </si>
  <si>
    <t>FBD1651C3E413363</t>
  </si>
  <si>
    <t>4098F4AB7B54CF16</t>
  </si>
  <si>
    <t>EFE908519DF0F8FA</t>
  </si>
  <si>
    <t>BC1BCFB7E635035D</t>
  </si>
  <si>
    <t>F5F73498135ADB73</t>
  </si>
  <si>
    <t>6A8213CA4FECECBB</t>
  </si>
  <si>
    <t>4F06E5F45C105708</t>
  </si>
  <si>
    <t>EE7164B259FE6E63</t>
  </si>
  <si>
    <t>252FCF65069A709D</t>
  </si>
  <si>
    <t>A6FB32A654CA39A4</t>
  </si>
  <si>
    <t>6D5734C914D29500</t>
  </si>
  <si>
    <t>BA2372541B02A1D2</t>
  </si>
  <si>
    <t>F30376E469814490</t>
  </si>
  <si>
    <t>37E4AAAF30EF5FD2</t>
  </si>
  <si>
    <t>8E5CD7E7DDE293C1</t>
  </si>
  <si>
    <t>24EAA0728B36C36F</t>
  </si>
  <si>
    <t>E93777670E383BEE</t>
  </si>
  <si>
    <t>F49A80948578FAEB</t>
  </si>
  <si>
    <t>C5D4DC9EAF8034AA</t>
  </si>
  <si>
    <t>E7D0BED28A809701</t>
  </si>
  <si>
    <t>5C7C19313F64460E</t>
  </si>
  <si>
    <t>827992C23100A5F7</t>
  </si>
  <si>
    <t>0F201ABD3475BFC0</t>
  </si>
  <si>
    <t>B3F921433A0138A5</t>
  </si>
  <si>
    <t>DEE014C214B7C129</t>
  </si>
  <si>
    <t>6278B0061E7540AE</t>
  </si>
  <si>
    <t>AB938A2B879BC43E</t>
  </si>
  <si>
    <t>77043442CF822011</t>
  </si>
  <si>
    <t>87D03BDD102309C6</t>
  </si>
  <si>
    <t>7DA6C21CA2B9D8E6</t>
  </si>
  <si>
    <t>34BB93458A0012A5</t>
  </si>
  <si>
    <t>DDCC9C9BB229FA16</t>
  </si>
  <si>
    <t>7741C90B3D092D3D</t>
  </si>
  <si>
    <t>B40935014206BC56</t>
  </si>
  <si>
    <t>63D3D36E1EAF49EA</t>
  </si>
  <si>
    <t>8013A96E4595044F</t>
  </si>
  <si>
    <t>6B10221AA5C0B2D1</t>
  </si>
  <si>
    <t>48ACD6956B7D78CD</t>
  </si>
  <si>
    <t>4BE8B885AC392869</t>
  </si>
  <si>
    <t>D12B8D667AA26A2A</t>
  </si>
  <si>
    <t>CAF890E669CAC48A</t>
  </si>
  <si>
    <t>01B0BDDBC7F542E5</t>
  </si>
  <si>
    <t>9A6DBE8D2313D69E</t>
  </si>
  <si>
    <t>B83491E1EF8D46DB</t>
  </si>
  <si>
    <t>6DE7977F98785E17</t>
  </si>
  <si>
    <t>06BEE603BB43B2BC</t>
  </si>
  <si>
    <t>552F4144943747CD</t>
  </si>
  <si>
    <t>7FDB8D046DB9BE4F</t>
  </si>
  <si>
    <t>4248A22FD1990570</t>
  </si>
  <si>
    <t>9D1B5C682CD1D4B6</t>
  </si>
  <si>
    <t>D2C112F4B06D1EC7</t>
  </si>
  <si>
    <t>5A6E8A8AA6C52A2C</t>
  </si>
  <si>
    <t>B80E059986208D07</t>
  </si>
  <si>
    <t>0CC8B1ACA513C06B</t>
  </si>
  <si>
    <t>FFD9856C475B6A97</t>
  </si>
  <si>
    <t>35065C10F7C0C62D</t>
  </si>
  <si>
    <t>7E5902C8B9524489</t>
  </si>
  <si>
    <t>2E0188A905890B6B</t>
  </si>
  <si>
    <t>8DBF19171036C8D7</t>
  </si>
  <si>
    <t>36F48B7D7655A1C9</t>
  </si>
  <si>
    <t>13BFC1DF6BBCDD5C</t>
  </si>
  <si>
    <t>EE528F101D2FD262</t>
  </si>
  <si>
    <t>2551E3720B5BFEB3</t>
  </si>
  <si>
    <t>1A1708F94AD273F4</t>
  </si>
  <si>
    <t>424902CABC4C8D1C</t>
  </si>
  <si>
    <t>7A9916B414ECE697</t>
  </si>
  <si>
    <t>512B08F37D2DCB22</t>
  </si>
  <si>
    <t>4ABB0FFB3EDC7EBD</t>
  </si>
  <si>
    <t>52F27923C1033571</t>
  </si>
  <si>
    <t>B865E899189E1072</t>
  </si>
  <si>
    <t>47F6653A986406DD</t>
  </si>
  <si>
    <t>55ABC4373F106B9A</t>
  </si>
  <si>
    <t>518759DBBFDBDA31</t>
  </si>
  <si>
    <t>30A1A6B66F37A9AA</t>
  </si>
  <si>
    <t>33B1A1CEB0661A86</t>
  </si>
  <si>
    <t>C058C408D66B08A3</t>
  </si>
  <si>
    <t>A7FEB601A7E68E7E</t>
  </si>
  <si>
    <t>C5771A460F1D19A0</t>
  </si>
  <si>
    <t>5CB42C853707FD32</t>
  </si>
  <si>
    <t>280F393998CAE006</t>
  </si>
  <si>
    <t>E729FE6F62979E8D</t>
  </si>
  <si>
    <t>3BEB0E277AC6BA21</t>
  </si>
  <si>
    <t>2D5A971222781286</t>
  </si>
  <si>
    <t>79141647F2449021</t>
  </si>
  <si>
    <t>3B8DBF447FD569AD</t>
  </si>
  <si>
    <t>DE278995B458B6B9</t>
  </si>
  <si>
    <t>A327DEE579A7406B</t>
  </si>
  <si>
    <t>AA634E8770DE65CB</t>
  </si>
  <si>
    <t>C0A5C11B7C263049</t>
  </si>
  <si>
    <t>BC531A0A3B29A7F9</t>
  </si>
  <si>
    <t>406CC88A03732479</t>
  </si>
  <si>
    <t>1A5F7EC7D3A3A0E2</t>
  </si>
  <si>
    <t>C248834C019B4DFC</t>
  </si>
  <si>
    <t>8B8CA98A8443A661</t>
  </si>
  <si>
    <t>3EB1A57881FD116A</t>
  </si>
  <si>
    <t>BCFCB005C230AC25</t>
  </si>
  <si>
    <t>73CD22ED7CDEE77A</t>
  </si>
  <si>
    <t>C964720539A63B33</t>
  </si>
  <si>
    <t>DB714C98513640DA</t>
  </si>
  <si>
    <t>F3DBE2A410ADAD47</t>
  </si>
  <si>
    <t>12508DB50994B1B2</t>
  </si>
  <si>
    <t>41FD727E83D4B800</t>
  </si>
  <si>
    <t>33DA15316D62FB0D</t>
  </si>
  <si>
    <t>868EA06FC99DCFC9</t>
  </si>
  <si>
    <t>6C76BB15E09A2D84</t>
  </si>
  <si>
    <t>F109D6DBA9AB2BD9</t>
  </si>
  <si>
    <t>A82A538505901103</t>
  </si>
  <si>
    <t>8A31BCE7CF1CE803</t>
  </si>
  <si>
    <t>E14F09E3613F22C6</t>
  </si>
  <si>
    <t>6F341E2EAF3A7A2D</t>
  </si>
  <si>
    <t>50C28AF882559691</t>
  </si>
  <si>
    <t>135C958DF1B32810</t>
  </si>
  <si>
    <t>9B3F8CA4157DF96B</t>
  </si>
  <si>
    <t>A04B75D0E3EBE3FD</t>
  </si>
  <si>
    <t>DAD293241819DAFE</t>
  </si>
  <si>
    <t>E06050EC108CB7AD</t>
  </si>
  <si>
    <t>585C12533744FCD9</t>
  </si>
  <si>
    <t>0C78BDDBC92FD50A</t>
  </si>
  <si>
    <t>004681AA0C605239</t>
  </si>
  <si>
    <t>96061D3B7956C058</t>
  </si>
  <si>
    <t>37D82DC625021533</t>
  </si>
  <si>
    <t>45C7AB432F90F5F0</t>
  </si>
  <si>
    <t>5C1B647D93FC7E5F</t>
  </si>
  <si>
    <t>8620D946D3B343C0</t>
  </si>
  <si>
    <t>1FB0C29B6617E63B</t>
  </si>
  <si>
    <t>9661ED66BC9BD9C7</t>
  </si>
  <si>
    <t>6FB32F2C14364954</t>
  </si>
  <si>
    <t>4758408BE846BC19</t>
  </si>
  <si>
    <t>5A558CD3ED1CFC71</t>
  </si>
  <si>
    <t>ED70219BFBCA20B8</t>
  </si>
  <si>
    <t>BE3174AC0105DF66</t>
  </si>
  <si>
    <t>DCE3DF2AF3AC17A6</t>
  </si>
  <si>
    <t>6C05522355F080F1</t>
  </si>
  <si>
    <t>A73FEB80AC82BEB0</t>
  </si>
  <si>
    <t>22E5D16C797CBDDC</t>
  </si>
  <si>
    <t>A3F3E5E1F6766AE2</t>
  </si>
  <si>
    <t>60AEDE4635155EA6</t>
  </si>
  <si>
    <t>4FA3123FB190CDE4</t>
  </si>
  <si>
    <t>037E5E9B4EA782B4</t>
  </si>
  <si>
    <t>CA1F8A139D05135D</t>
  </si>
  <si>
    <t>9C984EFF30FBF9A2</t>
  </si>
  <si>
    <t>713232D73C9B070A</t>
  </si>
  <si>
    <t>CC5165178EA7D587</t>
  </si>
  <si>
    <t>79A2D448A8E15FAA</t>
  </si>
  <si>
    <t>D250AE732A5A53B1</t>
  </si>
  <si>
    <t>722F9B83AC6B4D4C</t>
  </si>
  <si>
    <t>A15E25EEA6A78B29</t>
  </si>
  <si>
    <t>168E83E6F1E98998</t>
  </si>
  <si>
    <t>A8B75EE689E1A1DD</t>
  </si>
  <si>
    <t>77565ABD9F15A042</t>
  </si>
  <si>
    <t>AB39697C4F0F6B8F</t>
  </si>
  <si>
    <t>E6D6AA6400D78267</t>
  </si>
  <si>
    <t>C80DB15F520C7D12</t>
  </si>
  <si>
    <t>9274CF14B5625775</t>
  </si>
  <si>
    <t>F4C33678B23BED5A</t>
  </si>
  <si>
    <t>5C85705732137E1F</t>
  </si>
  <si>
    <t>4A8E225254BD1E78</t>
  </si>
  <si>
    <t>6ACB766A86A03A4A</t>
  </si>
  <si>
    <t>6B0AF655F3106912</t>
  </si>
  <si>
    <t>B68DBE835D2C6175</t>
  </si>
  <si>
    <t>1BF1E67FA179036A</t>
  </si>
  <si>
    <t>60603A15EFA7770F</t>
  </si>
  <si>
    <t>DE89D4DCF4BA670C</t>
  </si>
  <si>
    <t>AF6CF4A66F488030</t>
  </si>
  <si>
    <t>D4B7509061DD3DCC</t>
  </si>
  <si>
    <t>45D620D45036565A</t>
  </si>
  <si>
    <t>7CF56388B7622365</t>
  </si>
  <si>
    <t>CE378AF3343C7232</t>
  </si>
  <si>
    <t>539A03402897FF2D</t>
  </si>
  <si>
    <t>0B1D859DEF60C352</t>
  </si>
  <si>
    <t>A531E09CBFBAAF8E</t>
  </si>
  <si>
    <t>7BDE96DCB1A36130</t>
  </si>
  <si>
    <t>26D0349E280B843D</t>
  </si>
  <si>
    <t>0C3A027741900140</t>
  </si>
  <si>
    <t>B29EA26176D7BE01</t>
  </si>
  <si>
    <t>7A52A36C14446F95</t>
  </si>
  <si>
    <t>36F0AEB54EE0FC06</t>
  </si>
  <si>
    <t>2F673B6C82E10B9B</t>
  </si>
  <si>
    <t>C3F7F79064E8B776</t>
  </si>
  <si>
    <t>A4C084B216760CB1</t>
  </si>
  <si>
    <t>A7D42B66ADAEEB8C</t>
  </si>
  <si>
    <t>84DDA8E2B6E47724</t>
  </si>
  <si>
    <t>72314C5B384F456B</t>
  </si>
  <si>
    <t>854E4864C6423215</t>
  </si>
  <si>
    <t>05BA03EDB819B7F1</t>
  </si>
  <si>
    <t>A674D6E677451BD8</t>
  </si>
  <si>
    <t>535912302CA81B58</t>
  </si>
  <si>
    <t>FBA093DC94AFF3BE</t>
  </si>
  <si>
    <t>DB1EA93E39BDEEBD</t>
  </si>
  <si>
    <t>16D6695AFE841B06</t>
  </si>
  <si>
    <t>5C1733812743BFFF</t>
  </si>
  <si>
    <t>E99EADCE5DEBC62C</t>
  </si>
  <si>
    <t>9602D2A25AF1A84B</t>
  </si>
  <si>
    <t>3E96E177C3C43A41</t>
  </si>
  <si>
    <t>A4113BED4B9B9F0A</t>
  </si>
  <si>
    <t>13E2E61B3CA6B3A9</t>
  </si>
  <si>
    <t>838B6EAA8A798862</t>
  </si>
  <si>
    <t>049469DA9EB84F57</t>
  </si>
  <si>
    <t>D597C24A40356E3A</t>
  </si>
  <si>
    <t>ADCBA18EB9288289</t>
  </si>
  <si>
    <t>F9D4F89818E94B20</t>
  </si>
  <si>
    <t>7339A7FCF532944E</t>
  </si>
  <si>
    <t>1BCD4501F32BD269</t>
  </si>
  <si>
    <t>C9486168F2E28DFB</t>
  </si>
  <si>
    <t>CEB4605A1A11A16F</t>
  </si>
  <si>
    <t>6EA8C4181E9AFFC9</t>
  </si>
  <si>
    <t>0843C110BA8E4AA4</t>
  </si>
  <si>
    <t>628B259B28C896E5</t>
  </si>
  <si>
    <t>08856E0BB259B727</t>
  </si>
  <si>
    <t>5CA3527E57887592</t>
  </si>
  <si>
    <t>CB4571CB0B0D2F4E</t>
  </si>
  <si>
    <t>E079B81D7D949808</t>
  </si>
  <si>
    <t>E219114BCDA1AC96</t>
  </si>
  <si>
    <t>A9682FBD19F470A5</t>
  </si>
  <si>
    <t>7EBC60D9529E2A80</t>
  </si>
  <si>
    <t>682A1C40CCB53C04</t>
  </si>
  <si>
    <t>B715BD9D03BBAC64</t>
  </si>
  <si>
    <t>10DB142A69C24E96</t>
  </si>
  <si>
    <t>CF2D874730128A16</t>
  </si>
  <si>
    <t>40E3E02339AB3EA8</t>
  </si>
  <si>
    <t>426EDFC5B700B509</t>
  </si>
  <si>
    <t>9A82193F2AB63258</t>
  </si>
  <si>
    <t>016AC8AA159F6264</t>
  </si>
  <si>
    <t>BCABFBE78C34B9E5</t>
  </si>
  <si>
    <t>3E04A9AE0CBE4197</t>
  </si>
  <si>
    <t>D676BCE01A6A7DD5</t>
  </si>
  <si>
    <t>3BB528385ABB63D2</t>
  </si>
  <si>
    <t>451DBCA667D393BE</t>
  </si>
  <si>
    <t>E3EC06C78F748CDC</t>
  </si>
  <si>
    <t>91370D63D50C6F19</t>
  </si>
  <si>
    <t>BFA0C14DC16BD7B4</t>
  </si>
  <si>
    <t>6B3EE64477FD8B37</t>
  </si>
  <si>
    <t>D94C54B1F991287B</t>
  </si>
  <si>
    <t>780D12FDFA9D4524</t>
  </si>
  <si>
    <t>ECCF6603F6489A44</t>
  </si>
  <si>
    <t>99F9CB7E4F6CC288</t>
  </si>
  <si>
    <t>40509527BB600DEB</t>
  </si>
  <si>
    <t>618C70DF07BCB357</t>
  </si>
  <si>
    <t>F91E6CDA88CA8866</t>
  </si>
  <si>
    <t>2A5C2716B9EAD77E</t>
  </si>
  <si>
    <t>D64039B0A69BDD10</t>
  </si>
  <si>
    <t>821E9E211E1207B4</t>
  </si>
  <si>
    <t>DE3E6D4A088B5D65</t>
  </si>
  <si>
    <t>171AEB36BE95A8C2</t>
  </si>
  <si>
    <t>3F90BA64466D8EE0</t>
  </si>
  <si>
    <t>1025C3643DD8EA97</t>
  </si>
  <si>
    <t>8A477AEA5AE800C2</t>
  </si>
  <si>
    <t>F974D8D3AB943391</t>
  </si>
  <si>
    <t>2DE61B0F2EAC1BCF</t>
  </si>
  <si>
    <t>F3B95636913AC009</t>
  </si>
  <si>
    <t>632C8E0DCBC157E6</t>
  </si>
  <si>
    <t>EE7E24040854B9BE</t>
  </si>
  <si>
    <t>5B7285C8937DC724</t>
  </si>
  <si>
    <t>A92F2F0EFE9FC1D9</t>
  </si>
  <si>
    <t>976CDF2C56B715AC</t>
  </si>
  <si>
    <t>A11EB9E88FF8A28C</t>
  </si>
  <si>
    <t>32279BDB517FE41F</t>
  </si>
  <si>
    <t>ACAA8D1014C9633F</t>
  </si>
  <si>
    <t>565B35D360145800</t>
  </si>
  <si>
    <t>6E4745ED0FA4ADCF</t>
  </si>
  <si>
    <t>AF333A106FF6BE81</t>
  </si>
  <si>
    <t>CD0A140A7206BE5E</t>
  </si>
  <si>
    <t>9A94D541C05B5C42</t>
  </si>
  <si>
    <t>6AB7E96388D97DEC</t>
  </si>
  <si>
    <t>E03AF1F9FFC7486E</t>
  </si>
  <si>
    <t>D5430ED401F40E48</t>
  </si>
  <si>
    <t>58C930CD411AC115</t>
  </si>
  <si>
    <t>C4C29AC26C198B08</t>
  </si>
  <si>
    <t>C41A78E81ABCB1CC</t>
  </si>
  <si>
    <t>B8DC4F6FE45CB165</t>
  </si>
  <si>
    <t>32C259DE2F8D016E</t>
  </si>
  <si>
    <t>1163E93ADAD64BD5</t>
  </si>
  <si>
    <t>2369979DAAFB421D</t>
  </si>
  <si>
    <t>ADC4379A4D9442FB</t>
  </si>
  <si>
    <t>FB2F238CBA4FD599</t>
  </si>
  <si>
    <t>5144812ACF070292</t>
  </si>
  <si>
    <t>33E4A11D5F6B659E</t>
  </si>
  <si>
    <t>2ED88A112761251C</t>
  </si>
  <si>
    <t>6CD6BE750BDC7D6A</t>
  </si>
  <si>
    <t>885C8B160D40A49B</t>
  </si>
  <si>
    <t>70260F1B921A86E1</t>
  </si>
  <si>
    <t>76CFBCC0025B7AC9</t>
  </si>
  <si>
    <t>D5C7DE72B11177E9</t>
  </si>
  <si>
    <t>7FCAB94F0D0451C5</t>
  </si>
  <si>
    <t>6489232D0B8ED57C</t>
  </si>
  <si>
    <t>662DADE3C836B1F0</t>
  </si>
  <si>
    <t>4E8685BF3E265445</t>
  </si>
  <si>
    <t>23BE661CA11EE27A</t>
  </si>
  <si>
    <t>458F0510C4C27C55</t>
  </si>
  <si>
    <t>1AA708126AB823C5</t>
  </si>
  <si>
    <t>F697F7ABCAD108B2</t>
  </si>
  <si>
    <t>D9A2CDDFCEAA7FA9</t>
  </si>
  <si>
    <t>70D8C536B9C91AC4</t>
  </si>
  <si>
    <t>9F30189161FEB688</t>
  </si>
  <si>
    <t>448B214FC74D276B</t>
  </si>
  <si>
    <t>471472F31B5C7C17</t>
  </si>
  <si>
    <t>E3643D9212C4AD43</t>
  </si>
  <si>
    <t>8148A8BDBB3A8856</t>
  </si>
  <si>
    <t>95EDF90E3E74CA34</t>
  </si>
  <si>
    <t>918490133DB79241</t>
  </si>
  <si>
    <t>0B8FE457EDA6D681</t>
  </si>
  <si>
    <t>A99287D5A56827AA</t>
  </si>
  <si>
    <t>DC65E492B56AE10C</t>
  </si>
  <si>
    <t>2145FDA606FEDB00</t>
  </si>
  <si>
    <t>8A9F315B9344682E</t>
  </si>
  <si>
    <t>F391F7ABB613B146</t>
  </si>
  <si>
    <t>C4197D926A25B65C</t>
  </si>
  <si>
    <t>F533487A8621EF2A</t>
  </si>
  <si>
    <t>Zarate</t>
  </si>
  <si>
    <t>Luis Enrique</t>
  </si>
  <si>
    <t>Ortega</t>
  </si>
  <si>
    <t>AE6ADE8774D93C3F</t>
  </si>
  <si>
    <t>7C9FE069424AD395</t>
  </si>
  <si>
    <t>87417B529465DA27</t>
  </si>
  <si>
    <t>837BFD4546B24315</t>
  </si>
  <si>
    <t>8D755A3FAA5C847A</t>
  </si>
  <si>
    <t>AB489FD004BCD7E2</t>
  </si>
  <si>
    <t>E8B57FA812138E0B</t>
  </si>
  <si>
    <t>F6D531D4D9E2E1D5</t>
  </si>
  <si>
    <t>D293824C0EEF5C76</t>
  </si>
  <si>
    <t>4895B2DEF4CFD081</t>
  </si>
  <si>
    <t>B3E0B4A591067E41</t>
  </si>
  <si>
    <t>20C704D85CC44F71</t>
  </si>
  <si>
    <t>747B135AF4ADD0DF</t>
  </si>
  <si>
    <t>A0FEC10F89D25D2E</t>
  </si>
  <si>
    <t>88AA59B50E16E3C8</t>
  </si>
  <si>
    <t>6F6BA5610F697803</t>
  </si>
  <si>
    <t>C61B85E560065245</t>
  </si>
  <si>
    <t>9DD2CDA609B521A2</t>
  </si>
  <si>
    <t>DF1C05430C4AC8C7</t>
  </si>
  <si>
    <t>44CE15FFD01EBF29</t>
  </si>
  <si>
    <t>D454223C564CDEE2</t>
  </si>
  <si>
    <t>27364CADB9F86BC2</t>
  </si>
  <si>
    <t>D54B9EC25C0BBE1A</t>
  </si>
  <si>
    <t>43D37FAA50D821CC</t>
  </si>
  <si>
    <t>07CF91A425627A46</t>
  </si>
  <si>
    <t>025ECFD7A39F6B48</t>
  </si>
  <si>
    <t>0AF8BA51A96EDE69</t>
  </si>
  <si>
    <t>A730F778A7ED7C85</t>
  </si>
  <si>
    <t>0334E29A3E156D85</t>
  </si>
  <si>
    <t>8F70BD9C25250801</t>
  </si>
  <si>
    <t>840E82772C4B73A0</t>
  </si>
  <si>
    <t>C7541BCA3E9EB4E3</t>
  </si>
  <si>
    <t>2AD18E44C803C4E1</t>
  </si>
  <si>
    <t>42268E773A4ED14C</t>
  </si>
  <si>
    <t>45DF4BD29350EE55</t>
  </si>
  <si>
    <t>D9C42CE9A0122A32</t>
  </si>
  <si>
    <t>6417C54F1BF5DCFB</t>
  </si>
  <si>
    <t>5A1DE64AB6C93C86</t>
  </si>
  <si>
    <t>BBBCFED1A6C30832</t>
  </si>
  <si>
    <t>53A02D7C545A613C</t>
  </si>
  <si>
    <t>71E9F46F041400E0</t>
  </si>
  <si>
    <t>E0760C2BEF91F7C2</t>
  </si>
  <si>
    <t>10A8C2AE42536724</t>
  </si>
  <si>
    <t>51E7D8A585595F2C</t>
  </si>
  <si>
    <t>E331022660B83CB7</t>
  </si>
  <si>
    <t>998944BD6E1D0FD2</t>
  </si>
  <si>
    <t>04E15DFB15DD488F</t>
  </si>
  <si>
    <t>0AE6C9056FF09A7C</t>
  </si>
  <si>
    <t>B22CD68DE9791727</t>
  </si>
  <si>
    <t>598C2B18F15B1283</t>
  </si>
  <si>
    <t>E420694E012C47DE</t>
  </si>
  <si>
    <t>4CBB42AE7B069EF4</t>
  </si>
  <si>
    <t>4B52BA561C9DB820</t>
  </si>
  <si>
    <t>1EFE13F041A55DF7</t>
  </si>
  <si>
    <t>6440563A6941C5F6</t>
  </si>
  <si>
    <t>86C8F1C673643334</t>
  </si>
  <si>
    <t>B3B204FD38356873</t>
  </si>
  <si>
    <t>6B6A8562CCAD7BD6</t>
  </si>
  <si>
    <t>AC0D6BBBD461E13D</t>
  </si>
  <si>
    <t>FAD9B77AE0ADBB27</t>
  </si>
  <si>
    <t>B5562E941AE4B4CC</t>
  </si>
  <si>
    <t>44AC65B6E1E2F34C</t>
  </si>
  <si>
    <t>529E18D9D67C7EBF</t>
  </si>
  <si>
    <t>35C71F852DFB50C9</t>
  </si>
  <si>
    <t>CC7E877286BB9322</t>
  </si>
  <si>
    <t>5B7B8F0E0CF431CE</t>
  </si>
  <si>
    <t>D4D72CB3157B345C</t>
  </si>
  <si>
    <t>CE35E4C70D2FB140</t>
  </si>
  <si>
    <t>49626237F266D21A</t>
  </si>
  <si>
    <t>B5208A036FA5D830</t>
  </si>
  <si>
    <t>411804C47FA35C06</t>
  </si>
  <si>
    <t>AAF3E4A08AB0E796</t>
  </si>
  <si>
    <t>CB02EE6F1F71D99F</t>
  </si>
  <si>
    <t>8BB88ACA03E4EE47</t>
  </si>
  <si>
    <t>C961F1817BC4EAC8</t>
  </si>
  <si>
    <t>CDACA1D34DCB7310</t>
  </si>
  <si>
    <t>94BA3A90765EDB15</t>
  </si>
  <si>
    <t>657C8CB8A5100DB0</t>
  </si>
  <si>
    <t>3938463ABC1825CE</t>
  </si>
  <si>
    <t>ECAF3E13CEC69CAB</t>
  </si>
  <si>
    <t>3AAF22D3E8F44618</t>
  </si>
  <si>
    <t>10C55672064A6A75</t>
  </si>
  <si>
    <t>1E1F686D6893FB59</t>
  </si>
  <si>
    <t>76A982A83D15FCF3</t>
  </si>
  <si>
    <t>FDF6B67A267B7C52</t>
  </si>
  <si>
    <t>45C31E00CEF38E1B</t>
  </si>
  <si>
    <t>357A901E8732D746</t>
  </si>
  <si>
    <t>0EFC5E06936A1224</t>
  </si>
  <si>
    <t>B1F17F35C593E260</t>
  </si>
  <si>
    <t>5E8748A25E56655B</t>
  </si>
  <si>
    <t>A76E233766AE5530</t>
  </si>
  <si>
    <t>C1BFEE4B99628B67</t>
  </si>
  <si>
    <t>AFC3E3BD2CE1B4B9</t>
  </si>
  <si>
    <t>377AE4860B0C352B</t>
  </si>
  <si>
    <t>12375656422EA02E</t>
  </si>
  <si>
    <t>62E3ABA8BDA538F3</t>
  </si>
  <si>
    <t>70029771297E3106</t>
  </si>
  <si>
    <t>C47284C5872DF419</t>
  </si>
  <si>
    <t>5F80594C3A92D5E9</t>
  </si>
  <si>
    <t>845CF95F06B15A4F</t>
  </si>
  <si>
    <t>739F5E953EF11675</t>
  </si>
  <si>
    <t>1A6682F3B15A00CC</t>
  </si>
  <si>
    <t>4347018DBA29DBB5</t>
  </si>
  <si>
    <t>0B3D385D76CE6F99</t>
  </si>
  <si>
    <t>907732FED6B59048</t>
  </si>
  <si>
    <t>3D6E768C0AF0269E</t>
  </si>
  <si>
    <t>3000C681A9B6B72C</t>
  </si>
  <si>
    <t>878DD0E11F502A95</t>
  </si>
  <si>
    <t>1BA5186718D1BCBE</t>
  </si>
  <si>
    <t>C01F4AC755565943</t>
  </si>
  <si>
    <t>38309A7043ADBCDC</t>
  </si>
  <si>
    <t>9CBABC2350B6E592</t>
  </si>
  <si>
    <t>35E39524F8C902D8</t>
  </si>
  <si>
    <t>F920DFB531A9B6D1</t>
  </si>
  <si>
    <t>FBF4BCA87FDB8D4C</t>
  </si>
  <si>
    <t>CD31CECBE10942EE</t>
  </si>
  <si>
    <t>3E53D752F155F6C1</t>
  </si>
  <si>
    <t>C8B85F8B63FE8BBE</t>
  </si>
  <si>
    <t>C3094AAA93DF248F</t>
  </si>
  <si>
    <t>2172EE863A203E2A</t>
  </si>
  <si>
    <t>76AD3EC89C1CC613</t>
  </si>
  <si>
    <t>B4AED27EC2C4C7DC</t>
  </si>
  <si>
    <t>C07C7AB406DE6E4B</t>
  </si>
  <si>
    <t>8B0702FEDBCC4FBC</t>
  </si>
  <si>
    <t>8C21946B5C31123E</t>
  </si>
  <si>
    <t>5ACD9AF052C1F1EC</t>
  </si>
  <si>
    <t>125B7617CA404239</t>
  </si>
  <si>
    <t>12F50F386DB6624F</t>
  </si>
  <si>
    <t>D41D79854A920CA9</t>
  </si>
  <si>
    <t>8BBDC1ECE93EEB3C</t>
  </si>
  <si>
    <t>005D5B242BA06450</t>
  </si>
  <si>
    <t>40A709D21119BDB1</t>
  </si>
  <si>
    <t>3D4EE24D2F5D3DF1</t>
  </si>
  <si>
    <t>D070EBA0A5868070</t>
  </si>
  <si>
    <t>A731EC0A6FFD85F0</t>
  </si>
  <si>
    <t>0DA613B387F2B5D1</t>
  </si>
  <si>
    <t>9E81F035325ACC71</t>
  </si>
  <si>
    <t>F097B5052B487A19</t>
  </si>
  <si>
    <t>C4865465CF9947B0</t>
  </si>
  <si>
    <t>7BC2ED30D598C37F</t>
  </si>
  <si>
    <t>53409639090CB1DB</t>
  </si>
  <si>
    <t>0766D1BB5F2C65D9</t>
  </si>
  <si>
    <t>3EEE3FD0B6697701</t>
  </si>
  <si>
    <t>6EABFD9EDD83344D</t>
  </si>
  <si>
    <t>700FC60FE2C61DB5</t>
  </si>
  <si>
    <t>5A1170F6C68CFEDC</t>
  </si>
  <si>
    <t>B27FA579ADD3F0F9</t>
  </si>
  <si>
    <t>5231DB4FE1EC189D</t>
  </si>
  <si>
    <t>3A60EF806A0D2169</t>
  </si>
  <si>
    <t>BD71EC8A61A6F60F</t>
  </si>
  <si>
    <t>24DCB718D300F9D2</t>
  </si>
  <si>
    <t>1824A0E25AEE8D16</t>
  </si>
  <si>
    <t>01AABE5F6168BD84</t>
  </si>
  <si>
    <t>D88F71BA02FBD4F7</t>
  </si>
  <si>
    <t>4127173CD5408AA5</t>
  </si>
  <si>
    <t>F39A5CB3B7E337C2</t>
  </si>
  <si>
    <t>A3E7973272AC65A3</t>
  </si>
  <si>
    <t>5B5345BAA68E268C</t>
  </si>
  <si>
    <t>116546EB87332253</t>
  </si>
  <si>
    <t>1FA9B8F015424746</t>
  </si>
  <si>
    <t>A05DD2EACA17DE0A</t>
  </si>
  <si>
    <t>5E5260837453FE9C</t>
  </si>
  <si>
    <t>3E1A959EE3CEA267</t>
  </si>
  <si>
    <t>6F94DEF2B44F0DF4</t>
  </si>
  <si>
    <t>EFCE680636D26D33</t>
  </si>
  <si>
    <t>081D87D671BBCDC9</t>
  </si>
  <si>
    <t>B405EF37D3A57FA3</t>
  </si>
  <si>
    <t>A6EC712102EB8B53</t>
  </si>
  <si>
    <t>3FED280B400C2CAC</t>
  </si>
  <si>
    <t>14236D8F23B6C1F9</t>
  </si>
  <si>
    <t>D0E12DF35D8AD598</t>
  </si>
  <si>
    <t>DF7A610F4622BFA2</t>
  </si>
  <si>
    <t>2F6E7C0B65483382</t>
  </si>
  <si>
    <t>43E04FAE96F46B3F</t>
  </si>
  <si>
    <t>2354DA81548BFF9E</t>
  </si>
  <si>
    <t>3DE5FDDAC686AD00</t>
  </si>
  <si>
    <t>CF244BFBB167A41A</t>
  </si>
  <si>
    <t>942B2A09BEEF0F62</t>
  </si>
  <si>
    <t>53813D67A0541F29</t>
  </si>
  <si>
    <t>AB8222D3198BEED7</t>
  </si>
  <si>
    <t>09A1108A56AD68AD</t>
  </si>
  <si>
    <t>603D14A5E40005A8</t>
  </si>
  <si>
    <t>6D5828CFAB9C1332</t>
  </si>
  <si>
    <t>ADC3C9E6ED48A6A4</t>
  </si>
  <si>
    <t>47FEE5B7C93072BB</t>
  </si>
  <si>
    <t>00D1EADC6FE317AA</t>
  </si>
  <si>
    <t>69015B15080FD03D</t>
  </si>
  <si>
    <t>8824E67B268EE413</t>
  </si>
  <si>
    <t>ACD0AACF31560102</t>
  </si>
  <si>
    <t>328C68821FE73FC8</t>
  </si>
  <si>
    <t>306D2A062876991C</t>
  </si>
  <si>
    <t>35BEA904BFB37AA2</t>
  </si>
  <si>
    <t>D5F05A3FB30A071B</t>
  </si>
  <si>
    <t>6DCA6BB6CDB70EC7</t>
  </si>
  <si>
    <t>B21BE1E5AE65AC59</t>
  </si>
  <si>
    <t>AF859D7481F10AE2</t>
  </si>
  <si>
    <t>77689EFD7225D5C6</t>
  </si>
  <si>
    <t>6524F2C69A51D990</t>
  </si>
  <si>
    <t>2AF1DE70165F241B</t>
  </si>
  <si>
    <t>9B74574DEA465302</t>
  </si>
  <si>
    <t>0DD501A29D430774</t>
  </si>
  <si>
    <t>0802BC64B798842E</t>
  </si>
  <si>
    <t>5E273CFF964FE3A9</t>
  </si>
  <si>
    <t>62E648E775333F87</t>
  </si>
  <si>
    <t>DD3C9E95DA3E982F</t>
  </si>
  <si>
    <t>51725FC24EBE3E9F</t>
  </si>
  <si>
    <t>422D35579C0A92D6</t>
  </si>
  <si>
    <t>47BA578CC50D5190</t>
  </si>
  <si>
    <t>264FE111EF75A97B</t>
  </si>
  <si>
    <t>BF82772191B3E75C</t>
  </si>
  <si>
    <t>337C8AD47F76AB0B</t>
  </si>
  <si>
    <t>BADDA128B4A32763</t>
  </si>
  <si>
    <t>30584F52D7D47647</t>
  </si>
  <si>
    <t>34FBF37A401DDA3A</t>
  </si>
  <si>
    <t>19694374CFFC217A</t>
  </si>
  <si>
    <t>B2D2A99F5176E399</t>
  </si>
  <si>
    <t>BFC57FF53791BF69</t>
  </si>
  <si>
    <t>7EF305A88981823B</t>
  </si>
  <si>
    <t>0F8A34F80E6668A2</t>
  </si>
  <si>
    <t>E1D2978A48B212AE</t>
  </si>
  <si>
    <t>37A357B553B6842D</t>
  </si>
  <si>
    <t>5F5345DD63FA123B</t>
  </si>
  <si>
    <t>1987FF3AD85AD873</t>
  </si>
  <si>
    <t>10DA4BDFD4842FC5</t>
  </si>
  <si>
    <t>469D695B334BDEF2</t>
  </si>
  <si>
    <t>38DC6D6B5B433381</t>
  </si>
  <si>
    <t>86A8489BDE0BCFF1</t>
  </si>
  <si>
    <t>66334095405FB016</t>
  </si>
  <si>
    <t>7A544370AEA90BDF</t>
  </si>
  <si>
    <t>79006C18EB809CB7</t>
  </si>
  <si>
    <t>0B022B127C238E96</t>
  </si>
  <si>
    <t>91FE92BB500BD0E5</t>
  </si>
  <si>
    <t>47340A06AB8B5AAE</t>
  </si>
  <si>
    <t>2914DD2111190677</t>
  </si>
  <si>
    <t>99BE4DA8029C5CC6</t>
  </si>
  <si>
    <t>CF1D2EF2E2152990</t>
  </si>
  <si>
    <t>A25A7A47A7E4BFCF</t>
  </si>
  <si>
    <t>065EDBC99BD8B3C8</t>
  </si>
  <si>
    <t>2FD3F2D916222A4A</t>
  </si>
  <si>
    <t>83E6E0B41F0AA580</t>
  </si>
  <si>
    <t>5DB9F77DB777D435</t>
  </si>
  <si>
    <t>BF4FE180403ABD3D</t>
  </si>
  <si>
    <t>EEE584BC0284E486</t>
  </si>
  <si>
    <t>B5B6E6F0C1E7A747</t>
  </si>
  <si>
    <t>4C2B36D91CFB93CB</t>
  </si>
  <si>
    <t>D5F47F5386E2B5A0</t>
  </si>
  <si>
    <t>C327A70B66ED5D58</t>
  </si>
  <si>
    <t>33E1A67BFA16D3CB</t>
  </si>
  <si>
    <t>72AD5AB0FCEFA0B8</t>
  </si>
  <si>
    <t>8DD942D8264A5804</t>
  </si>
  <si>
    <t>FD8E3AF1353D7DCE</t>
  </si>
  <si>
    <t>3162537296805551</t>
  </si>
  <si>
    <t>8BC363D56DC6BAD2</t>
  </si>
  <si>
    <t>964DCA9C2F518378</t>
  </si>
  <si>
    <t>C27E6AD7AC26658F</t>
  </si>
  <si>
    <t>E0D8CDA9CF3AA6A9</t>
  </si>
  <si>
    <t>60315B95110A00A6</t>
  </si>
  <si>
    <t>2D4D3CE6075256AF</t>
  </si>
  <si>
    <t>77F81299D2775C4D</t>
  </si>
  <si>
    <t>77B66A8E4C67D3D3</t>
  </si>
  <si>
    <t>75DE8E114CEBB666</t>
  </si>
  <si>
    <t>DA27EAA922D7C868</t>
  </si>
  <si>
    <t>7E6E0772F9CCA1B9</t>
  </si>
  <si>
    <t>BBD06A59EB82D281</t>
  </si>
  <si>
    <t>EC1E6D0922BDF4D2</t>
  </si>
  <si>
    <t>ED0D31CE5E1D7881</t>
  </si>
  <si>
    <t>4710DD2E11FC488B</t>
  </si>
  <si>
    <t>6E2B3C96313D9E39</t>
  </si>
  <si>
    <t>A43CDF6B0B1DD55B</t>
  </si>
  <si>
    <t>9496D30DBB1B5DB9</t>
  </si>
  <si>
    <t>87028676912E4C8B</t>
  </si>
  <si>
    <t>76C2858DDB6D10DF</t>
  </si>
  <si>
    <t>80736C0422419C22</t>
  </si>
  <si>
    <t>2B0D7A42A3B228A9</t>
  </si>
  <si>
    <t>FA1DAE9361A839F1</t>
  </si>
  <si>
    <t>E99EE3636691263A</t>
  </si>
  <si>
    <t>7E7801BDEF675A04</t>
  </si>
  <si>
    <t>F3176A88B21C8882</t>
  </si>
  <si>
    <t>7602A9B2A4D93CC4</t>
  </si>
  <si>
    <t>75280EB6E84BA420</t>
  </si>
  <si>
    <t>55AADB737D8DD6F2</t>
  </si>
  <si>
    <t>4E27863FED5AD1C1</t>
  </si>
  <si>
    <t>01A4152C48D87934</t>
  </si>
  <si>
    <t>5A4C2615105C03C2</t>
  </si>
  <si>
    <t>A60372642AFBBF70</t>
  </si>
  <si>
    <t>6B2F2A44A0D811D1</t>
  </si>
  <si>
    <t>13306E07E9AC5981</t>
  </si>
  <si>
    <t>EB45D6B61CE61795</t>
  </si>
  <si>
    <t>FD6288BD3A14D880</t>
  </si>
  <si>
    <t>19D89F62AF075139</t>
  </si>
  <si>
    <t>DB6CFAA4E2475ADB</t>
  </si>
  <si>
    <t>D14E25EB1896C7DD</t>
  </si>
  <si>
    <t>F5714FE91776303A</t>
  </si>
  <si>
    <t>D52F8BC3570ACDE7</t>
  </si>
  <si>
    <t>D0B2CDB7924B71F6</t>
  </si>
  <si>
    <t>F04DC6974DDDA983</t>
  </si>
  <si>
    <t>701AFAC9C73648F2</t>
  </si>
  <si>
    <t>B5A505F7254AF8A2</t>
  </si>
  <si>
    <t>2C5BC10EA7C2EC1D</t>
  </si>
  <si>
    <t>37468B17718482FE</t>
  </si>
  <si>
    <t>FE52432898BECCC3</t>
  </si>
  <si>
    <t>ED063B3AC3A53747</t>
  </si>
  <si>
    <t>58D0C689F408C2C5</t>
  </si>
  <si>
    <t>21CFC399EE076AC6</t>
  </si>
  <si>
    <t>BB571C852A0EB30F</t>
  </si>
  <si>
    <t>62A04F5A57690BF4</t>
  </si>
  <si>
    <t>0E19FFF3B671CF71</t>
  </si>
  <si>
    <t>5D3C5608B0666B2F</t>
  </si>
  <si>
    <t>647AF1F8328923F2</t>
  </si>
  <si>
    <t>9A0089E3BCEDD3CE</t>
  </si>
  <si>
    <t>F315BDDD8FB234BF</t>
  </si>
  <si>
    <t>5CB80B706A8BFF26</t>
  </si>
  <si>
    <t>173790E69A40ACA0</t>
  </si>
  <si>
    <t>37EF2CCE54BCA7BD</t>
  </si>
  <si>
    <t>C032DDE549D04A68</t>
  </si>
  <si>
    <t>5BFCDEC0E70D12F9</t>
  </si>
  <si>
    <t>95B1BCEDF3367F65</t>
  </si>
  <si>
    <t>398C6B455FFF0A1A</t>
  </si>
  <si>
    <t>DF0E8B92FA4A949D</t>
  </si>
  <si>
    <t>CB235748ECBAB9CE</t>
  </si>
  <si>
    <t>D0C5D5D7CA9B85A4</t>
  </si>
  <si>
    <t>C240CD58E685E846</t>
  </si>
  <si>
    <t>ECE9C9886109C222</t>
  </si>
  <si>
    <t>C992CC11C817CD43</t>
  </si>
  <si>
    <t>29DC7856B1B2B76E</t>
  </si>
  <si>
    <t>82392C9E65186635</t>
  </si>
  <si>
    <t>CF29FAD2061E05D2</t>
  </si>
  <si>
    <t>750FCC8A15E9D26C</t>
  </si>
  <si>
    <t>F1328084E5F4DD76</t>
  </si>
  <si>
    <t>72B30C64B0129904</t>
  </si>
  <si>
    <t>5D54DF2BA3887799</t>
  </si>
  <si>
    <t>BC5B78273C332CB6</t>
  </si>
  <si>
    <t>E24599ACD61AB60E</t>
  </si>
  <si>
    <t>F0887EB5DE1347A0</t>
  </si>
  <si>
    <t>A10164A6060F76D1</t>
  </si>
  <si>
    <t>1092F83936BA3E3E</t>
  </si>
  <si>
    <t>D4CE85CC626308B1</t>
  </si>
  <si>
    <t>17223EF7FD0B5623</t>
  </si>
  <si>
    <t>BD432E16848BEBF8</t>
  </si>
  <si>
    <t>B123CCB46D720C2F</t>
  </si>
  <si>
    <t>09EF85EA61DC5318</t>
  </si>
  <si>
    <t>F25A415645F7F00C</t>
  </si>
  <si>
    <t>5F1F14D40ACA1383</t>
  </si>
  <si>
    <t>3BE19EE624D38FFB</t>
  </si>
  <si>
    <t>F8EF71E62FFFD94A</t>
  </si>
  <si>
    <t>7C7FF9C8132E7C01</t>
  </si>
  <si>
    <t>35ED23468535DAAD</t>
  </si>
  <si>
    <t>2A9207B8E277DA47</t>
  </si>
  <si>
    <t>9C65A356E2061D70</t>
  </si>
  <si>
    <t>1FAC9BAD97778641</t>
  </si>
  <si>
    <t>FEB849DBEFD243D0</t>
  </si>
  <si>
    <t>49A4DC37D7BDFD49</t>
  </si>
  <si>
    <t>CCB786E171446C29</t>
  </si>
  <si>
    <t>6D1407F3714B37B4</t>
  </si>
  <si>
    <t>8522BD56D192DCEA</t>
  </si>
  <si>
    <t>15A89C95AFA3BA80</t>
  </si>
  <si>
    <t>BC975F22620A3F0A</t>
  </si>
  <si>
    <t>E489DC0345EB0D72</t>
  </si>
  <si>
    <t>823187866259ED6E</t>
  </si>
  <si>
    <t>F13416B15629E323</t>
  </si>
  <si>
    <t>06256449B988FBAA</t>
  </si>
  <si>
    <t>9E8DA978FA38EF0E</t>
  </si>
  <si>
    <t>EBC85CF392D53F7F</t>
  </si>
  <si>
    <t>5269366E581908F2</t>
  </si>
  <si>
    <t>ED9BD6ED482DC40F</t>
  </si>
  <si>
    <t>33D7A9E22E3AE0B2</t>
  </si>
  <si>
    <t>619E587DB39898EE</t>
  </si>
  <si>
    <t>868656B6344AFF57</t>
  </si>
  <si>
    <t>00D3499E7AD91E7F</t>
  </si>
  <si>
    <t>9146D14302FB39A3</t>
  </si>
  <si>
    <t>F767A1CEB1536146</t>
  </si>
  <si>
    <t>4510CB28C9E87A39</t>
  </si>
  <si>
    <t>4CC91848A0B5A47B</t>
  </si>
  <si>
    <t>0399F7C59688F5DC</t>
  </si>
  <si>
    <t>F774439CC1A18779</t>
  </si>
  <si>
    <t>38996858C28AA5FD</t>
  </si>
  <si>
    <t>8A9FCF9921AF2621</t>
  </si>
  <si>
    <t>FB5C3E87A50C7E41</t>
  </si>
  <si>
    <t>2BAAAE02B5457D65</t>
  </si>
  <si>
    <t>C2381B9806EE408F</t>
  </si>
  <si>
    <t>74B3E1CAEF4E7299</t>
  </si>
  <si>
    <t>D6F90940F50CF8E5</t>
  </si>
  <si>
    <t>63CC2EB5CFB79492</t>
  </si>
  <si>
    <t>1E612BFB03475031</t>
  </si>
  <si>
    <t>BB7A2F6A32978CDF</t>
  </si>
  <si>
    <t>7DBCF238F4E03285</t>
  </si>
  <si>
    <t>159F29FE7CF6E665</t>
  </si>
  <si>
    <t>049C1F4465B42676</t>
  </si>
  <si>
    <t>8AA3097F42225A30</t>
  </si>
  <si>
    <t>E4C178E8F5B6BC27</t>
  </si>
  <si>
    <t>7F121D910B32305D</t>
  </si>
  <si>
    <t>7F714BA85B0C64DC</t>
  </si>
  <si>
    <t>B6CDBAF26373B92A</t>
  </si>
  <si>
    <t>83DCD11141B3B265</t>
  </si>
  <si>
    <t>B7525AAF5F5F0778</t>
  </si>
  <si>
    <t>2486FB4D9697239E</t>
  </si>
  <si>
    <t>8399D5AD2B7300F4</t>
  </si>
  <si>
    <t>2FF264C74D294419</t>
  </si>
  <si>
    <t>D1FBE788D290C342</t>
  </si>
  <si>
    <t>AFAA9B1C145659AD</t>
  </si>
  <si>
    <t>561393A9A29D710A</t>
  </si>
  <si>
    <t>592AEE48010606BB</t>
  </si>
  <si>
    <t>0CF1756C12751BA2</t>
  </si>
  <si>
    <t>ABD9DB7CB81BAD3A</t>
  </si>
  <si>
    <t>E9FDE2BDC47B3523</t>
  </si>
  <si>
    <t>422AB4DD3BFD6990</t>
  </si>
  <si>
    <t>F75B437101C38BD9</t>
  </si>
  <si>
    <t>471C9D8E18F381F3</t>
  </si>
  <si>
    <t>3569CC7DF409C657</t>
  </si>
  <si>
    <t>51F77E8BE7CE6FBF</t>
  </si>
  <si>
    <t>63E39A76D8A38B4B</t>
  </si>
  <si>
    <t>41F95035FC98CED9</t>
  </si>
  <si>
    <t>04AC3DE43E1E428F</t>
  </si>
  <si>
    <t>005CC674F25BC0FF</t>
  </si>
  <si>
    <t>F0B27811C9396CE7</t>
  </si>
  <si>
    <t>9D0E1BF77BEAF795</t>
  </si>
  <si>
    <t>C5F58FA4DB7AB435</t>
  </si>
  <si>
    <t>E6E72202D02C3988</t>
  </si>
  <si>
    <t>62272B115AD1620B</t>
  </si>
  <si>
    <t>A6C1B30BC1A7B965</t>
  </si>
  <si>
    <t>6E781738FA21C2C2</t>
  </si>
  <si>
    <t>70C4AD6D85E3E4B9</t>
  </si>
  <si>
    <t>739CFC6BE82864D1</t>
  </si>
  <si>
    <t>5761A7AC40389A46</t>
  </si>
  <si>
    <t>05D76DDAD74965B2</t>
  </si>
  <si>
    <t>B70724D58F444D6A</t>
  </si>
  <si>
    <t>AEFCCC30068E8060</t>
  </si>
  <si>
    <t>19E1F326F17FF884</t>
  </si>
  <si>
    <t>D45C7A1020345CA7</t>
  </si>
  <si>
    <t>2C193DE849E528DF</t>
  </si>
  <si>
    <t>8C984C750CD17990</t>
  </si>
  <si>
    <t>BA20E89DA4E04E88</t>
  </si>
  <si>
    <t>AB8E31F7F6A27644</t>
  </si>
  <si>
    <t>9BDDC3B64032A183</t>
  </si>
  <si>
    <t>C76C11BC2DA96B4F</t>
  </si>
  <si>
    <t>0580236629387166</t>
  </si>
  <si>
    <t>E93DDAC0C1734FE1</t>
  </si>
  <si>
    <t>4E34BF7173B1108A</t>
  </si>
  <si>
    <t>233D3AEB96385B1D</t>
  </si>
  <si>
    <t>1F67743181DDDC35</t>
  </si>
  <si>
    <t>F9A8D8607376E8FD</t>
  </si>
  <si>
    <t>3DE4A11CE2F0AAE0</t>
  </si>
  <si>
    <t>2D7353B6FFA0BAE6</t>
  </si>
  <si>
    <t>C0754E2A3AC7550B</t>
  </si>
  <si>
    <t>54125AAFAEBAC0B7</t>
  </si>
  <si>
    <t>C4A4FCA2FBDD61B5</t>
  </si>
  <si>
    <t>7A78664989333F3C</t>
  </si>
  <si>
    <t>ABC63D5BA601A37B</t>
  </si>
  <si>
    <t>6726AA9C26A7D220</t>
  </si>
  <si>
    <t>DBCD80ABEE14130F</t>
  </si>
  <si>
    <t>92DC7941464B77E9</t>
  </si>
  <si>
    <t>5580149F100ADC19</t>
  </si>
  <si>
    <t>0B05BF6AEE57E9C4</t>
  </si>
  <si>
    <t>ACF74A3CCA756845</t>
  </si>
  <si>
    <t>6CFEF2E3D5F1E555</t>
  </si>
  <si>
    <t>50BD4803776D9EAA</t>
  </si>
  <si>
    <t>73C03E7CBA22BD82</t>
  </si>
  <si>
    <t>EF3ADD5F5644FBFA</t>
  </si>
  <si>
    <t>F8A7899F98490E32</t>
  </si>
  <si>
    <t>F9AA74D5CA08E59C</t>
  </si>
  <si>
    <t>32AC9C62F7B8B2DE</t>
  </si>
  <si>
    <t>796894B73C34B643</t>
  </si>
  <si>
    <t>2BDD99DCDFD41FE5</t>
  </si>
  <si>
    <t>B2A4F17861F1B5BB</t>
  </si>
  <si>
    <t>59CE09738D080C3B</t>
  </si>
  <si>
    <t>FF31DCA1093F6F5C</t>
  </si>
  <si>
    <t>3B5010E444BCD387</t>
  </si>
  <si>
    <t>D1D11AE1DEEC406F</t>
  </si>
  <si>
    <t>6F36A220ECD90F00</t>
  </si>
  <si>
    <t>29AFB8AD85D73DAA</t>
  </si>
  <si>
    <t>B59BEB6FD6119A96</t>
  </si>
  <si>
    <t>59334B38DBCABEC4</t>
  </si>
  <si>
    <t>1BB40DADF2FDA27A</t>
  </si>
  <si>
    <t>8BF881F1409704A6</t>
  </si>
  <si>
    <t>C07A9A2E88BA366F</t>
  </si>
  <si>
    <t>FBE0DFE9CF0F48E5</t>
  </si>
  <si>
    <t>25B3005DB630D1BC</t>
  </si>
  <si>
    <t>2FD25974AFC86CE7</t>
  </si>
  <si>
    <t>051538626EE28665</t>
  </si>
  <si>
    <t>F0AA9BFB684826F1</t>
  </si>
  <si>
    <t>A614A8306F0DEC51</t>
  </si>
  <si>
    <t>B22DD066757C3BC7</t>
  </si>
  <si>
    <t>81966FA660E023AF</t>
  </si>
  <si>
    <t>E13AA66A74B02E26</t>
  </si>
  <si>
    <t>6CC4F8783A30FFDC</t>
  </si>
  <si>
    <t>FF79C91B0F89E51F</t>
  </si>
  <si>
    <t>744FFAD4D5F82417</t>
  </si>
  <si>
    <t>0A1A528BCC7DA1A7</t>
  </si>
  <si>
    <t>39959013096740E8</t>
  </si>
  <si>
    <t>79852CD187B04927</t>
  </si>
  <si>
    <t>97E7363D746E1BE4</t>
  </si>
  <si>
    <t>2705791BBD59241A</t>
  </si>
  <si>
    <t>6D7EF44363BBEDAC</t>
  </si>
  <si>
    <t>A7180841E2CF6016</t>
  </si>
  <si>
    <t>687B8A208A87467D</t>
  </si>
  <si>
    <t>25343C263DC27947</t>
  </si>
  <si>
    <t>B4AB2CC4864E7752</t>
  </si>
  <si>
    <t>4EFD5C732FFA84EF</t>
  </si>
  <si>
    <t>55969B8499466AFA</t>
  </si>
  <si>
    <t>FCE8401B4A9160FB</t>
  </si>
  <si>
    <t>C298E09E9EE59E93</t>
  </si>
  <si>
    <t>0A30CF02CA359C71</t>
  </si>
  <si>
    <t>EF662EE6D3989AFE</t>
  </si>
  <si>
    <t>ACAB347E5F1E4FDD</t>
  </si>
  <si>
    <t>52C6E9AA153C74B8</t>
  </si>
  <si>
    <t>39DD2A7D711C6F89</t>
  </si>
  <si>
    <t>DD5C7CCA5BB9D237</t>
  </si>
  <si>
    <t>392C03E9349B3824</t>
  </si>
  <si>
    <t>8DB726A3989E9586</t>
  </si>
  <si>
    <t>ECC7B096E5E01AA8</t>
  </si>
  <si>
    <t>28159087108CED77</t>
  </si>
  <si>
    <t>A5EBFD394ED29056</t>
  </si>
  <si>
    <t>8FA90CD6F072793E</t>
  </si>
  <si>
    <t>F69D5FAC7D9FFA94</t>
  </si>
  <si>
    <t>652BFA519D1AE1D5</t>
  </si>
  <si>
    <t>A5DB5AD967CE1616</t>
  </si>
  <si>
    <t>FAC60389579B7627</t>
  </si>
  <si>
    <t>8AC24B02030796A5</t>
  </si>
  <si>
    <t>38A53A3E34C32034</t>
  </si>
  <si>
    <t>8B9F914B33660F80</t>
  </si>
  <si>
    <t>CAE320E0503C6CD6</t>
  </si>
  <si>
    <t>EBF6C0BBA3D33B29</t>
  </si>
  <si>
    <t>31289A2911AD307F</t>
  </si>
  <si>
    <t>709B6207C7D9EF13</t>
  </si>
  <si>
    <t>E4556C1B8BF551D1</t>
  </si>
  <si>
    <t>AB3DEC706FB90C33</t>
  </si>
  <si>
    <t>1E09E9B531DC7C38</t>
  </si>
  <si>
    <t>A098A3C11DE6D9E7</t>
  </si>
  <si>
    <t>BEF10E514A07643E</t>
  </si>
  <si>
    <t>AA73E6F99CCFB05E</t>
  </si>
  <si>
    <t>DCEB4696AE7E5AD2</t>
  </si>
  <si>
    <t>1110807A4A0537F8</t>
  </si>
  <si>
    <t>44F6FD36E59F8AC7</t>
  </si>
  <si>
    <t>2AD14F927D193630</t>
  </si>
  <si>
    <t>651482E0934F4398</t>
  </si>
  <si>
    <t>01F497808DC8A1B7</t>
  </si>
  <si>
    <t>2FBCAF27989E9561</t>
  </si>
  <si>
    <t>AAEB70335D8D9E76</t>
  </si>
  <si>
    <t>DDF871EBB73C53A2</t>
  </si>
  <si>
    <t>04497854B3160586</t>
  </si>
  <si>
    <t>43D8051266745C71</t>
  </si>
  <si>
    <t>816ADC0A840A9F1F</t>
  </si>
  <si>
    <t>36769A08563278FE</t>
  </si>
  <si>
    <t>7F27F98ADE823F37</t>
  </si>
  <si>
    <t>086398E75ED4808A</t>
  </si>
  <si>
    <t>4E43324F682ACD65</t>
  </si>
  <si>
    <t>1B65D6D9AE38960B</t>
  </si>
  <si>
    <t>E13F07707F0BF483</t>
  </si>
  <si>
    <t>AA739D857317F5F4</t>
  </si>
  <si>
    <t>92759597F62C9021</t>
  </si>
  <si>
    <t>E3F50DC31638F9B3</t>
  </si>
  <si>
    <t>8EB57F24AB611ED9</t>
  </si>
  <si>
    <t>3C41B0012DCECD86</t>
  </si>
  <si>
    <t>0964CFD22ECBE1C1</t>
  </si>
  <si>
    <t>F3B159DB21E68F0C</t>
  </si>
  <si>
    <t>F5C781E23E3BEE45</t>
  </si>
  <si>
    <t>4D46F25DAF54E200</t>
  </si>
  <si>
    <t>00FAD10207DD2458</t>
  </si>
  <si>
    <t>443840F3656A952E</t>
  </si>
  <si>
    <t>8C8E7433D2EA166A</t>
  </si>
  <si>
    <t>4093D918518E6179</t>
  </si>
  <si>
    <t>EFAEDA74E7AD6A65</t>
  </si>
  <si>
    <t>C2CDF5D94E16402F</t>
  </si>
  <si>
    <t>6CDEEB4F8E5C8124</t>
  </si>
  <si>
    <t>D317EA932F370E99</t>
  </si>
  <si>
    <t>0C58A947E5A2B174</t>
  </si>
  <si>
    <t>A9AA6932B1B0A079</t>
  </si>
  <si>
    <t>06ABED913B514518</t>
  </si>
  <si>
    <t>34D2FDF374FF6A63</t>
  </si>
  <si>
    <t>8E6EFF9555ADF178</t>
  </si>
  <si>
    <t>E1065C7B7A5DB1A1</t>
  </si>
  <si>
    <t>675562F515456FE6</t>
  </si>
  <si>
    <t>7C4B4C64A19DD437</t>
  </si>
  <si>
    <t>F6682F7D0535CDAB</t>
  </si>
  <si>
    <t>0EBB1706F2F3671A</t>
  </si>
  <si>
    <t>CE23E1B2969D1A69</t>
  </si>
  <si>
    <t>2C106F93CFC7F05A</t>
  </si>
  <si>
    <t>D858E505D847966A</t>
  </si>
  <si>
    <t>BB79EE53E0FE57B6</t>
  </si>
  <si>
    <t>2DED06F33D86B016</t>
  </si>
  <si>
    <t>4F256F4DE4A6C660</t>
  </si>
  <si>
    <t>71F519D059676337</t>
  </si>
  <si>
    <t>0C488BE7E73BD35C</t>
  </si>
  <si>
    <t>FF7DEC2D07B0FBD7</t>
  </si>
  <si>
    <t>A1E37E8E3B1F01A3</t>
  </si>
  <si>
    <t>3C89EAFC317ABB5E</t>
  </si>
  <si>
    <t>D44F6C0DC1D1ED3C</t>
  </si>
  <si>
    <t>EE5A7EC6412C0400</t>
  </si>
  <si>
    <t>ACEE741CED8473CB</t>
  </si>
  <si>
    <t>0DE6E5C3ACADB880</t>
  </si>
  <si>
    <t>B611478ED3137C62</t>
  </si>
  <si>
    <t>27340203B803722A</t>
  </si>
  <si>
    <t>48408933F27EC839</t>
  </si>
  <si>
    <t>2146EA96971AB2DA</t>
  </si>
  <si>
    <t>BC81E79FE5963026</t>
  </si>
  <si>
    <t>D4CF1EFBCDDF23CE</t>
  </si>
  <si>
    <t>3DB057E693A756C3</t>
  </si>
  <si>
    <t>B643D968D0FB5235</t>
  </si>
  <si>
    <t>FAC1F5B1AB3301A2</t>
  </si>
  <si>
    <t>3055BC12EA003AD2</t>
  </si>
  <si>
    <t>D800AC417CF56255</t>
  </si>
  <si>
    <t>BF38B8F8CDAA8CEB</t>
  </si>
  <si>
    <t>087F8F35E867A5E7</t>
  </si>
  <si>
    <t>91E7D3594B531E68</t>
  </si>
  <si>
    <t>E19EB425A2D3F2C6</t>
  </si>
  <si>
    <t>B00E3BAD64400629</t>
  </si>
  <si>
    <t>C3F953E6AA8254C9</t>
  </si>
  <si>
    <t>A0C31CE3F74EB850</t>
  </si>
  <si>
    <t>199DBB1C66A4377E</t>
  </si>
  <si>
    <t>EDEFED3466FEA479</t>
  </si>
  <si>
    <t>C4ED3693AE6349FB</t>
  </si>
  <si>
    <t>E9EC1858001087B7</t>
  </si>
  <si>
    <t>4F74C73C80823380</t>
  </si>
  <si>
    <t>D8FDB2890F90C099</t>
  </si>
  <si>
    <t>33F93BEC90CFBD89</t>
  </si>
  <si>
    <t>FF6E0297932C94C9</t>
  </si>
  <si>
    <t>6EE3CD035DBDC2F4</t>
  </si>
  <si>
    <t>39E3BA70780FC3CE</t>
  </si>
  <si>
    <t>BF716EEF362DA4C6</t>
  </si>
  <si>
    <t>92B40CBC80E61630</t>
  </si>
  <si>
    <t>6A6904007314AB74</t>
  </si>
  <si>
    <t>D818383A69BCC51C</t>
  </si>
  <si>
    <t>C5558F5C13DED464</t>
  </si>
  <si>
    <t>24D514EF6C20C3EE</t>
  </si>
  <si>
    <t>551BB50B1CACD540</t>
  </si>
  <si>
    <t>31D0E8A20338E94D</t>
  </si>
  <si>
    <t>BD7AA8F77E7BD9BC</t>
  </si>
  <si>
    <t>DD06C2AD396E396B</t>
  </si>
  <si>
    <t>ACF89F642C5612E8</t>
  </si>
  <si>
    <t>264CCD11606E5BA7</t>
  </si>
  <si>
    <t>9CF0400224885A84</t>
  </si>
  <si>
    <t>853BB31BA1F08926</t>
  </si>
  <si>
    <t>D4347E9B9A154A25</t>
  </si>
  <si>
    <t>F6692081571B82D6</t>
  </si>
  <si>
    <t>61985261B4C548F3</t>
  </si>
  <si>
    <t>C79CA7DAC98AD8DF</t>
  </si>
  <si>
    <t>47CF443BD803D531</t>
  </si>
  <si>
    <t>31BC4188CEABBE96</t>
  </si>
  <si>
    <t>9A3FB497CEACCCF0</t>
  </si>
  <si>
    <t>1564A67C7BB5FBA4</t>
  </si>
  <si>
    <t>EFC024DCEF17F3FC</t>
  </si>
  <si>
    <t>5DEE1AA0A79E34D5</t>
  </si>
  <si>
    <t>62A67E60157D6981</t>
  </si>
  <si>
    <t>B6E518EBD0908748</t>
  </si>
  <si>
    <t>528606AC1170ED71</t>
  </si>
  <si>
    <t>5697CFCB4C2D68ED</t>
  </si>
  <si>
    <t>6A884D94AE704C1D</t>
  </si>
  <si>
    <t>2F5585ABF09961EE</t>
  </si>
  <si>
    <t>3957866A2788873F</t>
  </si>
  <si>
    <t>A70F0F19DA81DA86</t>
  </si>
  <si>
    <t>8FEE8A60A1D3EEAD</t>
  </si>
  <si>
    <t>5FB2298F4FE15DBE</t>
  </si>
  <si>
    <t>8D03FDC7B38A22D5</t>
  </si>
  <si>
    <t>C1721DCCD68D7873</t>
  </si>
  <si>
    <t>B0D414C6E125F07D</t>
  </si>
  <si>
    <t>4290F484F1B6DA3B</t>
  </si>
  <si>
    <t>F708C91716D3A070</t>
  </si>
  <si>
    <t>17E172368A776993</t>
  </si>
  <si>
    <t>D6CDFE84F2896922</t>
  </si>
  <si>
    <t>E96DAA93B1A8AEAF</t>
  </si>
  <si>
    <t>D16B7EA43FA200D8</t>
  </si>
  <si>
    <t>B2F0B45337A343DD</t>
  </si>
  <si>
    <t>18EE3EBA36A93DB3</t>
  </si>
  <si>
    <t>91B1A82ADD8BF8D4</t>
  </si>
  <si>
    <t>3D069E30DA0BB82D</t>
  </si>
  <si>
    <t>F8F85AE1D17AAD67</t>
  </si>
  <si>
    <t>21589BD4DCC0F524</t>
  </si>
  <si>
    <t>96D30CD2F9E285AD</t>
  </si>
  <si>
    <t>505F7639A04FC177</t>
  </si>
  <si>
    <t>9E0645D61EC456B6</t>
  </si>
  <si>
    <t>597F223DC91C4007</t>
  </si>
  <si>
    <t>269D1282A3A67825</t>
  </si>
  <si>
    <t>7964C576BBED4575</t>
  </si>
  <si>
    <t>E1005C1B4239C363</t>
  </si>
  <si>
    <t>53D298C14B80C8C8</t>
  </si>
  <si>
    <t>C1881C92CDBC444F</t>
  </si>
  <si>
    <t>55932C79F3B7B5B8</t>
  </si>
  <si>
    <t>F50BC8D7396A3DDE</t>
  </si>
  <si>
    <t>49CBB094B5BD95B7</t>
  </si>
  <si>
    <t>011C468E05F9D155</t>
  </si>
  <si>
    <t>530820ED3053F437</t>
  </si>
  <si>
    <t>3BB0ABC0282E6B40</t>
  </si>
  <si>
    <t>9B1D9587D9467BD0</t>
  </si>
  <si>
    <t>71A2E09B905E8D21</t>
  </si>
  <si>
    <t>A0150A60454A8B8D</t>
  </si>
  <si>
    <t>4BBF613CB766EF91</t>
  </si>
  <si>
    <t>D908CF65AE755EFB</t>
  </si>
  <si>
    <t>92FFB77CEF41BA25</t>
  </si>
  <si>
    <t>EB3DCA567BC37450</t>
  </si>
  <si>
    <t>FF82C9D2BD53CE69</t>
  </si>
  <si>
    <t>79B2E3884CD17899</t>
  </si>
  <si>
    <t>3A98C38454C48582</t>
  </si>
  <si>
    <t>D2E861F0EC0A5DF1</t>
  </si>
  <si>
    <t>628B5AB1666FEB84</t>
  </si>
  <si>
    <t>8F65A4841121BA06</t>
  </si>
  <si>
    <t>AB56282B5DA087BE</t>
  </si>
  <si>
    <t>555457A653505857</t>
  </si>
  <si>
    <t>3E59E2A3832B85A8</t>
  </si>
  <si>
    <t>54C45D5B70C0A5EE</t>
  </si>
  <si>
    <t>3A6F844B8C8D871F</t>
  </si>
  <si>
    <t>DE83A86A20B98E51</t>
  </si>
  <si>
    <t>8E0F1342F9D05FF5</t>
  </si>
  <si>
    <t>76D06DA5380DB0DA</t>
  </si>
  <si>
    <t>B6827E6170E1F4C5</t>
  </si>
  <si>
    <t>82AD0F81FA06D022</t>
  </si>
  <si>
    <t>ED1FC49C3B8419FA</t>
  </si>
  <si>
    <t>1536DA3C7CD9FB96</t>
  </si>
  <si>
    <t>AA335A7B4FB1D622</t>
  </si>
  <si>
    <t>A044BCB7FF507436</t>
  </si>
  <si>
    <t>A27557FC80B36953</t>
  </si>
  <si>
    <t>6BFE4455625E7E89</t>
  </si>
  <si>
    <t>A22E74ABF4ABDEA8</t>
  </si>
  <si>
    <t>C3D41DAC332D18A3</t>
  </si>
  <si>
    <t>666D02CFA1832B92</t>
  </si>
  <si>
    <t>EE314FAA2B9F2D1A</t>
  </si>
  <si>
    <t>491D4E47DBE38757</t>
  </si>
  <si>
    <t>F869F5882E1DD045</t>
  </si>
  <si>
    <t>148025F92FD1ECED</t>
  </si>
  <si>
    <t>84DC4F9B715F615C</t>
  </si>
  <si>
    <t>A104A35D9F5197C7</t>
  </si>
  <si>
    <t>DC4B9AF5D1A4A3A3</t>
  </si>
  <si>
    <t>967DB102E7308979</t>
  </si>
  <si>
    <t>5FBE1D26B4BFDB4F</t>
  </si>
  <si>
    <t>4AABA37605B6B6C0</t>
  </si>
  <si>
    <t>B7D8BFCA8A678FCD</t>
  </si>
  <si>
    <t>F9030CFB5E302051</t>
  </si>
  <si>
    <t>D66C3BEC0A7689A8</t>
  </si>
  <si>
    <t>00460FEBE824C02A</t>
  </si>
  <si>
    <t>97AE2522902BDF30</t>
  </si>
  <si>
    <t>963747AA6E740235</t>
  </si>
  <si>
    <t>93220006FE526FD0</t>
  </si>
  <si>
    <t>41A7958B505D1714</t>
  </si>
  <si>
    <t>4B026E7453CAB07B</t>
  </si>
  <si>
    <t>AD8CF0860A9B0D75</t>
  </si>
  <si>
    <t>0AFE1DA849E3CDA5</t>
  </si>
  <si>
    <t>7081E18CBBC43680</t>
  </si>
  <si>
    <t>B11703315B2AE65C</t>
  </si>
  <si>
    <t>01792DF2EB10330E</t>
  </si>
  <si>
    <t>C5553F2D53CA4DDD</t>
  </si>
  <si>
    <t>9DEF26263F4485D3</t>
  </si>
  <si>
    <t>FF91EBD2ADEF3045</t>
  </si>
  <si>
    <t>B3C68B238B4672AE</t>
  </si>
  <si>
    <t>7C5FFA77CC64AF5B</t>
  </si>
  <si>
    <t>7DDB67FF01A4376D</t>
  </si>
  <si>
    <t>68203F1343093F99</t>
  </si>
  <si>
    <t>DCE2F63CE42DBC91</t>
  </si>
  <si>
    <t>0EBE9F3219B01E45</t>
  </si>
  <si>
    <t>A6A15E1443365C6B</t>
  </si>
  <si>
    <t>0117C1031F5F7C02</t>
  </si>
  <si>
    <t>522E26515A8D50FB</t>
  </si>
  <si>
    <t>5BEB8556B6D4D143</t>
  </si>
  <si>
    <t>6BE0BD917A1393B8</t>
  </si>
  <si>
    <t>946F91833D0CEE3B</t>
  </si>
  <si>
    <t>8A8AFCC337546F43</t>
  </si>
  <si>
    <t>287A49FDE585882B</t>
  </si>
  <si>
    <t>CF5DFF1AF5F511B1</t>
  </si>
  <si>
    <t>52565201B2D3D983</t>
  </si>
  <si>
    <t>D324A3EA84B93AED</t>
  </si>
  <si>
    <t>308F7269D96F1F4C</t>
  </si>
  <si>
    <t>BDB7605CE83E1391</t>
  </si>
  <si>
    <t>A7B5F8B9F65A0203</t>
  </si>
  <si>
    <t>3E9B72152D1D248A</t>
  </si>
  <si>
    <t>2AEEEB73C165C797</t>
  </si>
  <si>
    <t>D29E29373C993357</t>
  </si>
  <si>
    <t>E692155213692578</t>
  </si>
  <si>
    <t>DA9A2D3D93DE1F5C</t>
  </si>
  <si>
    <t>DA23EBC49E3E9527</t>
  </si>
  <si>
    <t>8FBDA1265FF15B88</t>
  </si>
  <si>
    <t>F8C801564E8F0C6D</t>
  </si>
  <si>
    <t>366EFEEB12C5802E</t>
  </si>
  <si>
    <t>EC84BC253FB0229D</t>
  </si>
  <si>
    <t>2FAB68CEA97CCFD2</t>
  </si>
  <si>
    <t>F8BFBEE9371955CE</t>
  </si>
  <si>
    <t>265AC27C58C5E836</t>
  </si>
  <si>
    <t>44DF4AE08D352F21</t>
  </si>
  <si>
    <t>29897C993081B007</t>
  </si>
  <si>
    <t>70C9027E713BE040</t>
  </si>
  <si>
    <t>FBB7973395A625B6</t>
  </si>
  <si>
    <t>B5BC0AC051F3DCF6</t>
  </si>
  <si>
    <t>53ECC1EEF34C9B03</t>
  </si>
  <si>
    <t>8A319C66BFBBF10F</t>
  </si>
  <si>
    <t>C6708A6CDB1B3E37</t>
  </si>
  <si>
    <t>B5464BCC2762F2D9</t>
  </si>
  <si>
    <t>75D09C2F8E75341E</t>
  </si>
  <si>
    <t>6CF0EB870EFBBCD2</t>
  </si>
  <si>
    <t>1DAEEC7ADD9CCA07</t>
  </si>
  <si>
    <t>8E226701CD8604BE</t>
  </si>
  <si>
    <t>5CD5B2D76C18FBEC</t>
  </si>
  <si>
    <t>CA9EAE305E72EB3A</t>
  </si>
  <si>
    <t>F56D4E7968B2EB68</t>
  </si>
  <si>
    <t>C6E5E8E01A08E513</t>
  </si>
  <si>
    <t>0D137573C2435284</t>
  </si>
  <si>
    <t>B44A0388D0AD358A</t>
  </si>
  <si>
    <t>D963DE2E293FD5AC</t>
  </si>
  <si>
    <t>2E2D992211C672EC</t>
  </si>
  <si>
    <t>EAFC79C3445BAA2B</t>
  </si>
  <si>
    <t>681179119C51C227</t>
  </si>
  <si>
    <t>76620FBC6C56C044</t>
  </si>
  <si>
    <t>4D31AFBC670A55B6</t>
  </si>
  <si>
    <t>E769CDC6C5045599</t>
  </si>
  <si>
    <t>123F690261152AB0</t>
  </si>
  <si>
    <t>5E8D54E204E1D702</t>
  </si>
  <si>
    <t>A4838DAE978CAEB4</t>
  </si>
  <si>
    <t>26D67108590752E3</t>
  </si>
  <si>
    <t>E3AD0B4DDDC4A27F</t>
  </si>
  <si>
    <t>203CA2029078829A</t>
  </si>
  <si>
    <t>1676409BEE8B369F</t>
  </si>
  <si>
    <t>B5698530D75376B3</t>
  </si>
  <si>
    <t>E80980D3C88E1AF6</t>
  </si>
  <si>
    <t>11E067164C6E4715</t>
  </si>
  <si>
    <t>D81E39836B2740D5</t>
  </si>
  <si>
    <t>DF355AC3AAA605B7</t>
  </si>
  <si>
    <t>6F06E9EB540BCBE2</t>
  </si>
  <si>
    <t>0B2E7D425FF3E757</t>
  </si>
  <si>
    <t>621FF05EE1B53938</t>
  </si>
  <si>
    <t>64178E3CD5ABC3E6</t>
  </si>
  <si>
    <t>E4C51D32F5C720D4</t>
  </si>
  <si>
    <t>21C48BB6C162115A</t>
  </si>
  <si>
    <t>BF392988609DB339</t>
  </si>
  <si>
    <t>A8366E68A6A11D8E</t>
  </si>
  <si>
    <t>66051E808D530D8E</t>
  </si>
  <si>
    <t>408F84DE80C825B6</t>
  </si>
  <si>
    <t>F5AA799A6765C2A8</t>
  </si>
  <si>
    <t>86D441F049012A2E</t>
  </si>
  <si>
    <t>9EEA164A494B4048</t>
  </si>
  <si>
    <t>55E5B358EA16FC87</t>
  </si>
  <si>
    <t>F75FA32111174483</t>
  </si>
  <si>
    <t>2EEAB81741C161C4</t>
  </si>
  <si>
    <t>EF31274C89BED7FB</t>
  </si>
  <si>
    <t>6EE13E1526055600</t>
  </si>
  <si>
    <t>E3B8EBA31DA256B0</t>
  </si>
  <si>
    <t>8F8BA471F50AC1AC</t>
  </si>
  <si>
    <t>016E873C48FF3610</t>
  </si>
  <si>
    <t>687CA3244E9335EB</t>
  </si>
  <si>
    <t>12878B9131A2AABF</t>
  </si>
  <si>
    <t>1346837BE2EF26B2</t>
  </si>
  <si>
    <t>8AB896B8D506F564</t>
  </si>
  <si>
    <t>9AEF3BD15A0608CE</t>
  </si>
  <si>
    <t>1B4D1C45028DDA7B</t>
  </si>
  <si>
    <t>A22B520EADE8DA51</t>
  </si>
  <si>
    <t>1E3971C203162776</t>
  </si>
  <si>
    <t>07F92BC9BF00AD23</t>
  </si>
  <si>
    <t>6B106F276CE45B7A</t>
  </si>
  <si>
    <t>37A8F0DB814BA7C1</t>
  </si>
  <si>
    <t>564E1CC09ACC2747</t>
  </si>
  <si>
    <t>B1FE8BC022FA2476</t>
  </si>
  <si>
    <t>538F606A0B4BDADC</t>
  </si>
  <si>
    <t>0EFE57FC2F8CCACB</t>
  </si>
  <si>
    <t>A27ABCBC6161D381</t>
  </si>
  <si>
    <t>9BA51F2197DADB82</t>
  </si>
  <si>
    <t>12E635251E899494</t>
  </si>
  <si>
    <t>8D50BA608A9D6E8C</t>
  </si>
  <si>
    <t>AE62CFE3A8098341</t>
  </si>
  <si>
    <t>4DACADA46EE3F515</t>
  </si>
  <si>
    <t>53236FFCB7CA211E</t>
  </si>
  <si>
    <t>67231191B86189C1</t>
  </si>
  <si>
    <t>48FEA46573ACB954</t>
  </si>
  <si>
    <t>26AB799ED4B49E3C</t>
  </si>
  <si>
    <t>AC2637308BB979BD</t>
  </si>
  <si>
    <t>39AA4FE2453D6EB6</t>
  </si>
  <si>
    <t>9EDE5EA586242629</t>
  </si>
  <si>
    <t>D96A4FC952632FE5</t>
  </si>
  <si>
    <t>264FB47C8B325EF2</t>
  </si>
  <si>
    <t>4E4BEB3B287DD8EE</t>
  </si>
  <si>
    <t>80EBC2E9018AA548</t>
  </si>
  <si>
    <t>4A458A2F04C3EEFB</t>
  </si>
  <si>
    <t>B8C798FF9D5F6618</t>
  </si>
  <si>
    <t>87C95AB6D432D0B1</t>
  </si>
  <si>
    <t>1A628FF86BB69772</t>
  </si>
  <si>
    <t>9954F7733E8E8018</t>
  </si>
  <si>
    <t>15B8D97712D416A9</t>
  </si>
  <si>
    <t>B4AB836681668D5B</t>
  </si>
  <si>
    <t>E26F31BDFA9E14B8</t>
  </si>
  <si>
    <t>009EAB8A36DC5437</t>
  </si>
  <si>
    <t>249499C12DF97617</t>
  </si>
  <si>
    <t>E15AC35D73A0A7E0</t>
  </si>
  <si>
    <t>CADAF870FCDD5C28</t>
  </si>
  <si>
    <t>88AD96FDAD1D343F</t>
  </si>
  <si>
    <t>22B36730168C3BE3</t>
  </si>
  <si>
    <t>9A5C37503DBF3EB9</t>
  </si>
  <si>
    <t>2BEDEF2680C98628</t>
  </si>
  <si>
    <t>8A69C54CA498F25E</t>
  </si>
  <si>
    <t>E1325864FC8DC625</t>
  </si>
  <si>
    <t>0183988FA534EC0E</t>
  </si>
  <si>
    <t>ABC1C06EE03F8BD0</t>
  </si>
  <si>
    <t>18DBA4C078A4095A</t>
  </si>
  <si>
    <t>B5013572D5E1F55D</t>
  </si>
  <si>
    <t>82BFFC04BB66CAB5</t>
  </si>
  <si>
    <t>CC04B60C73F4B507</t>
  </si>
  <si>
    <t>0152762B4A08F22C</t>
  </si>
  <si>
    <t>66D579286C691B8F</t>
  </si>
  <si>
    <t>BA26B1FA19EB3E4F</t>
  </si>
  <si>
    <t>F4AD4B86114E9044</t>
  </si>
  <si>
    <t>2AD5958602DD1FEF</t>
  </si>
  <si>
    <t>BAD571A1C2A384DF</t>
  </si>
  <si>
    <t>7180B3CDE96EB9AE</t>
  </si>
  <si>
    <t>47F500729F9AED47</t>
  </si>
  <si>
    <t>113514514DCA4557</t>
  </si>
  <si>
    <t>6AE01FB2A3CEFD11</t>
  </si>
  <si>
    <t>DE5BA8309FEA9B48</t>
  </si>
  <si>
    <t>02DDB3C6FB70E772</t>
  </si>
  <si>
    <t>94A6A6A1F24922DB</t>
  </si>
  <si>
    <t>ABE096B972591BE3</t>
  </si>
  <si>
    <t>8616B4047D81693B</t>
  </si>
  <si>
    <t>0662FD117F669F19</t>
  </si>
  <si>
    <t>2129C2D2A4FB21A7</t>
  </si>
  <si>
    <t>A9F31101E9472819</t>
  </si>
  <si>
    <t>929E952847FFF456</t>
  </si>
  <si>
    <t>F7E9F20852DA85C2</t>
  </si>
  <si>
    <t>77A7E2A082806459</t>
  </si>
  <si>
    <t>64228CF6B26CB307</t>
  </si>
  <si>
    <t>7BEA952123698FEF</t>
  </si>
  <si>
    <t>6C97B8C7D4D35F9B</t>
  </si>
  <si>
    <t>4B7647B965DB99EE</t>
  </si>
  <si>
    <t>6111E120A584A77B</t>
  </si>
  <si>
    <t>05F26763259BDC1F</t>
  </si>
  <si>
    <t>1FCC663FBA862C36</t>
  </si>
  <si>
    <t>792E17EF2942ABFC</t>
  </si>
  <si>
    <t>679A19E15B85FBA2</t>
  </si>
  <si>
    <t>75F785BD08AD3C46</t>
  </si>
  <si>
    <t>C9DB9B8C4B0AA8D1</t>
  </si>
  <si>
    <t>308FEE13E988DFCE</t>
  </si>
  <si>
    <t>A58FD5665C1513C4</t>
  </si>
  <si>
    <t>D27B8C79C5D27846</t>
  </si>
  <si>
    <t>CB38549F05F2E9D1</t>
  </si>
  <si>
    <t>FE1E95035FBA93D0</t>
  </si>
  <si>
    <t>C07ACD837211DE13</t>
  </si>
  <si>
    <t>AF108046A18B5356</t>
  </si>
  <si>
    <t>508BE3E7E71F6137</t>
  </si>
  <si>
    <t>17B5E6B89157732B</t>
  </si>
  <si>
    <t>DF87368215237DCB</t>
  </si>
  <si>
    <t>3BF5237A24085169</t>
  </si>
  <si>
    <t>74207EEE78A5C102</t>
  </si>
  <si>
    <t>EA125B944549E2F0</t>
  </si>
  <si>
    <t>20F62B4B5D2E1D60</t>
  </si>
  <si>
    <t>282DCDF21BAB32F1</t>
  </si>
  <si>
    <t>E083328C6B09A27B</t>
  </si>
  <si>
    <t>50E9B05D60ACBCC5</t>
  </si>
  <si>
    <t>4A59D5F7DBEADC56</t>
  </si>
  <si>
    <t>BD1593B09C39128E</t>
  </si>
  <si>
    <t>3043222AD0995BF2</t>
  </si>
  <si>
    <t>C0F2AEF5E953001B</t>
  </si>
  <si>
    <t>74D71C0F2EBDBB71</t>
  </si>
  <si>
    <t>92C7EB8703DCDDD5</t>
  </si>
  <si>
    <t>E30C4F276BA75E89</t>
  </si>
  <si>
    <t>1E06D987D37FB0F1</t>
  </si>
  <si>
    <t>EC98320712ECACCF</t>
  </si>
  <si>
    <t>B0A2D4FF355E9BBC</t>
  </si>
  <si>
    <t>8A4ABABD29E6AC53</t>
  </si>
  <si>
    <t>3228ED5225B571EC</t>
  </si>
  <si>
    <t>736BF1ECD5D60F9A</t>
  </si>
  <si>
    <t>7F56DD9B8EB2506A</t>
  </si>
  <si>
    <t>5760C7B80D1F2459</t>
  </si>
  <si>
    <t>881F728EF77E1F5A</t>
  </si>
  <si>
    <t>2D7DF5485FB84409</t>
  </si>
  <si>
    <t>64E661C09578FE34</t>
  </si>
  <si>
    <t>A7912865075B4766</t>
  </si>
  <si>
    <t>EF30D28709542698</t>
  </si>
  <si>
    <t>302D8BA48F4F7833</t>
  </si>
  <si>
    <t>30AA6228522BB7AC</t>
  </si>
  <si>
    <t>0339D78C237D427F</t>
  </si>
  <si>
    <t>AA264A6872375A2F</t>
  </si>
  <si>
    <t>0BBF28D43242C5C7</t>
  </si>
  <si>
    <t>6B0016CEAEF4CF7E</t>
  </si>
  <si>
    <t>B88288AE5060A2A3</t>
  </si>
  <si>
    <t>77A00AD651A6E1F3</t>
  </si>
  <si>
    <t>ED949800CD59543E</t>
  </si>
  <si>
    <t>F1AC80222246BBE6</t>
  </si>
  <si>
    <t>1F2805BB54C510BA</t>
  </si>
  <si>
    <t>6E5282DCFC7A82A8</t>
  </si>
  <si>
    <t>F483B71C392360C1</t>
  </si>
  <si>
    <t>B14E0699F294A24F</t>
  </si>
  <si>
    <t>D5337A851E63EB4B</t>
  </si>
  <si>
    <t>81D9DFE73BA54495</t>
  </si>
  <si>
    <t>595659DBD590F2B7</t>
  </si>
  <si>
    <t>919DC06150F70D6D</t>
  </si>
  <si>
    <t>985E9288A93CA3BD</t>
  </si>
  <si>
    <t>259D0D7EC0285454</t>
  </si>
  <si>
    <t>31896F212DE9D144</t>
  </si>
  <si>
    <t>1B75E6E202DF1686</t>
  </si>
  <si>
    <t>A714B46F9F588E21</t>
  </si>
  <si>
    <t>2694A23591E76264</t>
  </si>
  <si>
    <t>1EEF2C48F0C3DA03</t>
  </si>
  <si>
    <t>95FAA5D1865149BF</t>
  </si>
  <si>
    <t>6E0A557A38477892</t>
  </si>
  <si>
    <t>7175DA7D1A4F6946</t>
  </si>
  <si>
    <t>065E8D0DFEE2D74C</t>
  </si>
  <si>
    <t>4F697D9A8FA6FB8A</t>
  </si>
  <si>
    <t>988F2E10E1F17332</t>
  </si>
  <si>
    <t>5091D6B692CD2FB5</t>
  </si>
  <si>
    <t>946D7952B830D6BF</t>
  </si>
  <si>
    <t>696A6CBE8A21DF31</t>
  </si>
  <si>
    <t>00501745054727DF</t>
  </si>
  <si>
    <t>5E83A1256B1CFF09</t>
  </si>
  <si>
    <t>164240F2D6AE7C36</t>
  </si>
  <si>
    <t>2FD58C432924E912</t>
  </si>
  <si>
    <t>D8BB049F03D1C9F1</t>
  </si>
  <si>
    <t>2276AEADE260540C</t>
  </si>
  <si>
    <t>10F1D6BBD6FB5AD9</t>
  </si>
  <si>
    <t>82DEABCD9A94F968</t>
  </si>
  <si>
    <t>49F8636CAA01626A</t>
  </si>
  <si>
    <t>5C7F0A0D7E0CB38A</t>
  </si>
  <si>
    <t>E20D64DEA7D18D67</t>
  </si>
  <si>
    <t>060367FA417BCD86</t>
  </si>
  <si>
    <t>F8C3E134E427197C</t>
  </si>
  <si>
    <t>1A89D6EAE3D85F97</t>
  </si>
  <si>
    <t>5E92374727179891</t>
  </si>
  <si>
    <t>E935B9617DA3FFF4</t>
  </si>
  <si>
    <t>3BC1D687944090FB</t>
  </si>
  <si>
    <t>35CAACAE15E4DAE3</t>
  </si>
  <si>
    <t>D7531602010ABFA7</t>
  </si>
  <si>
    <t>16BD790926A4144B</t>
  </si>
  <si>
    <t>8C65417D42B74224</t>
  </si>
  <si>
    <t>E51815FF08A40981</t>
  </si>
  <si>
    <t>68ADE4017B290782</t>
  </si>
  <si>
    <t>BFD0CAE1A7FAF69E</t>
  </si>
  <si>
    <t>9C1D85F7926B531B</t>
  </si>
  <si>
    <t>9DF9C146B98E83AA</t>
  </si>
  <si>
    <t>185C258BD3669706</t>
  </si>
  <si>
    <t>F31D46D179B6B8DC</t>
  </si>
  <si>
    <t>063155E4005F9B7E</t>
  </si>
  <si>
    <t>5D97AC94C33E1047</t>
  </si>
  <si>
    <t>C4E96D7A35CD6409</t>
  </si>
  <si>
    <t>70C7AE8F4D3767A2</t>
  </si>
  <si>
    <t>0F44ED694D746017</t>
  </si>
  <si>
    <t>550DF881AA412918</t>
  </si>
  <si>
    <t>EC8913D03923C861</t>
  </si>
  <si>
    <t>1AA46777070D45B1</t>
  </si>
  <si>
    <t>807D9C99162C2F2E</t>
  </si>
  <si>
    <t>6E92F1D0AE191B71</t>
  </si>
  <si>
    <t>4A3777D724F4F29D</t>
  </si>
  <si>
    <t>8CD6DCFB235D40C8</t>
  </si>
  <si>
    <t>E378DA5307E42001</t>
  </si>
  <si>
    <t>62DE367316CF4E37</t>
  </si>
  <si>
    <t>59DEB515AAC1FE38</t>
  </si>
  <si>
    <t>9042D7133E36BD13</t>
  </si>
  <si>
    <t>F2F1963D2190753E</t>
  </si>
  <si>
    <t>205B9408AA86158A</t>
  </si>
  <si>
    <t>0EC768EDF3C65C52</t>
  </si>
  <si>
    <t>5E878AC9BE6E15D5</t>
  </si>
  <si>
    <t>F07CBAE1F56563D6</t>
  </si>
  <si>
    <t>8F9714DC92278873</t>
  </si>
  <si>
    <t>83F93569034AD3DA</t>
  </si>
  <si>
    <t>3446843B5E153716</t>
  </si>
  <si>
    <t>2DE6C320C0E40608</t>
  </si>
  <si>
    <t>425E1A057A359E95</t>
  </si>
  <si>
    <t>3B7BAE2A98D9611E</t>
  </si>
  <si>
    <t>A9CFA98DB59BFB29</t>
  </si>
  <si>
    <t>0DEEAA6F6D76BDE5</t>
  </si>
  <si>
    <t>03F14CCBE5C4B980</t>
  </si>
  <si>
    <t>8F68603A504C43FA</t>
  </si>
  <si>
    <t>DF18E814D0C6B131</t>
  </si>
  <si>
    <t>B94E9618F7C04961</t>
  </si>
  <si>
    <t>6A7B84B4844CE774</t>
  </si>
  <si>
    <t>C2DECCA9439F7E46</t>
  </si>
  <si>
    <t>BB2CC338A38373F0</t>
  </si>
  <si>
    <t>69119015A594491A</t>
  </si>
  <si>
    <t>5024DA3E1DD086C8</t>
  </si>
  <si>
    <t>C25D2C77498A0A13</t>
  </si>
  <si>
    <t>ACBB31F6A88ED6C1</t>
  </si>
  <si>
    <t>9480279DE2F58875</t>
  </si>
  <si>
    <t>F6A46209695E4130</t>
  </si>
  <si>
    <t>5FB7001613873D9B</t>
  </si>
  <si>
    <t>91B2931B5A261D49</t>
  </si>
  <si>
    <t>C8B5CA447F130CF0</t>
  </si>
  <si>
    <t>2D8EE53CAE047ED8</t>
  </si>
  <si>
    <t>2645A3A944865B91</t>
  </si>
  <si>
    <t>B97D0FC4CD6F5352</t>
  </si>
  <si>
    <t>1D9DF7A7E60E6C68</t>
  </si>
  <si>
    <t>391B2F9E465E5DA6</t>
  </si>
  <si>
    <t>2BD6F678BD7E738A</t>
  </si>
  <si>
    <t>23A12E405F57258E</t>
  </si>
  <si>
    <t>405C0BF00E5A07CF</t>
  </si>
  <si>
    <t>51AC902FD6161A9F</t>
  </si>
  <si>
    <t>0452677155847CBB</t>
  </si>
  <si>
    <t>082B9249C6893508</t>
  </si>
  <si>
    <t>5C4CEF3AA4FB7ECB</t>
  </si>
  <si>
    <t>97EEB8ACDD1BFC36</t>
  </si>
  <si>
    <t>A07454A091697C3B</t>
  </si>
  <si>
    <t>C5AAAD59DC5AA020</t>
  </si>
  <si>
    <t>86216E9C8AF3BDF6</t>
  </si>
  <si>
    <t>E586576DD67905C7</t>
  </si>
  <si>
    <t>E5D888927566B35D</t>
  </si>
  <si>
    <t>05524FB682552533</t>
  </si>
  <si>
    <t>D302A26811371C9B</t>
  </si>
  <si>
    <t>3E62563283886F29</t>
  </si>
  <si>
    <t>75FAE964995A607E</t>
  </si>
  <si>
    <t>B4B2707BBFF9C2EB</t>
  </si>
  <si>
    <t>69E2B3F9242E5193</t>
  </si>
  <si>
    <t>BD704C3AC9EA5AF3</t>
  </si>
  <si>
    <t>6938229B8F4D691E</t>
  </si>
  <si>
    <t>B4F2DC84558530AA</t>
  </si>
  <si>
    <t>5524E13ABC5EF80F</t>
  </si>
  <si>
    <t>A00BD7D2A1630416</t>
  </si>
  <si>
    <t>D52F5541B2752D82</t>
  </si>
  <si>
    <t>286D9BFA47F222AE</t>
  </si>
  <si>
    <t>8ACA6058E85E84F4</t>
  </si>
  <si>
    <t>ABB2B137268735D2</t>
  </si>
  <si>
    <t>F36CD88E5510296C</t>
  </si>
  <si>
    <t>91BB3F9792261508</t>
  </si>
  <si>
    <t>F491812F27FA3320</t>
  </si>
  <si>
    <t>B3AB0370F046340D</t>
  </si>
  <si>
    <t>8DBC83E903E4CC91</t>
  </si>
  <si>
    <t>669AC2F4BA8AFB1B</t>
  </si>
  <si>
    <t>8B0EB3C850F7274E</t>
  </si>
  <si>
    <t>E97E18C0D594A330</t>
  </si>
  <si>
    <t>B1E9EE5A5BBA2DF6</t>
  </si>
  <si>
    <t>06FA987125E660C6</t>
  </si>
  <si>
    <t>2B23CC160B9321CB</t>
  </si>
  <si>
    <t>49FF4346F1182114</t>
  </si>
  <si>
    <t>7F2A9E5599F9D471</t>
  </si>
  <si>
    <t>55903B09F1C41AC1</t>
  </si>
  <si>
    <t>E7A9E05B6D44BD4E</t>
  </si>
  <si>
    <t>303E1EE528DCAC7D</t>
  </si>
  <si>
    <t>E276E78AC724AE89</t>
  </si>
  <si>
    <t>D81C7321ADB91DD8</t>
  </si>
  <si>
    <t>0233C1D91F679DEB</t>
  </si>
  <si>
    <t>AA1C7423177D593A</t>
  </si>
  <si>
    <t>702C0EC6C793D18A</t>
  </si>
  <si>
    <t>039D914DF3C37739</t>
  </si>
  <si>
    <t>ACF81FEEFD6082BE</t>
  </si>
  <si>
    <t>9A33326742B22C6B</t>
  </si>
  <si>
    <t>A3EFF2B8846EB2D9</t>
  </si>
  <si>
    <t>4AE25893225ACA52</t>
  </si>
  <si>
    <t>D9466B9CB3B46207</t>
  </si>
  <si>
    <t>27E2D0871B3B1E48</t>
  </si>
  <si>
    <t>A3A06BEDE8760E4E</t>
  </si>
  <si>
    <t>CFDF190D03A12C33</t>
  </si>
  <si>
    <t>97CA728AB9248FF1</t>
  </si>
  <si>
    <t>90B3D79AA743C06F</t>
  </si>
  <si>
    <t>E7894015CED897E7</t>
  </si>
  <si>
    <t>65C7EA30BEA134D5</t>
  </si>
  <si>
    <t>4048265EEA01F036</t>
  </si>
  <si>
    <t>36D01CE5A8D956B4</t>
  </si>
  <si>
    <t>C6701A03CE3F809F</t>
  </si>
  <si>
    <t>90D597FF8F09B9B7</t>
  </si>
  <si>
    <t>54DB02B333387F1E</t>
  </si>
  <si>
    <t>C39AF068FDCC189E</t>
  </si>
  <si>
    <t>2FD908B2432D3A73</t>
  </si>
  <si>
    <t>ED31E945CF3A21B2</t>
  </si>
  <si>
    <t>2F1834DC08645049</t>
  </si>
  <si>
    <t>DE34ECE4D25EB35C</t>
  </si>
  <si>
    <t>AEA7504AE9F205AC</t>
  </si>
  <si>
    <t>117B995030212572</t>
  </si>
  <si>
    <t>E4AD0FC2EC0567E8</t>
  </si>
  <si>
    <t>81A8296134EDCBD7</t>
  </si>
  <si>
    <t>15B1B9692C881CFC</t>
  </si>
  <si>
    <t>FC3953A979022F5C</t>
  </si>
  <si>
    <t>716D46388EF9A5EB</t>
  </si>
  <si>
    <t>B8A4CBE6EF596771</t>
  </si>
  <si>
    <t>4E24D32D24B6CBA3</t>
  </si>
  <si>
    <t>CDA99A15C72B1795</t>
  </si>
  <si>
    <t>003E372CFE23361A</t>
  </si>
  <si>
    <t>9591ABE68B865033</t>
  </si>
  <si>
    <t>92374500FE358E54</t>
  </si>
  <si>
    <t>A31D85D1BB6B803B</t>
  </si>
  <si>
    <t>2A0147480540B565</t>
  </si>
  <si>
    <t>28CB7EE7DA6B4707</t>
  </si>
  <si>
    <t>B305C6716DD19E09</t>
  </si>
  <si>
    <t>9866B9E6DC3411B4</t>
  </si>
  <si>
    <t>44B01B182C15C0C5</t>
  </si>
  <si>
    <t>20553442BB573BDA</t>
  </si>
  <si>
    <t>FF9CEF16C4E20B6C</t>
  </si>
  <si>
    <t>E9B6556C1080C267</t>
  </si>
  <si>
    <t>2255F39FF1C046F1</t>
  </si>
  <si>
    <t>307A9B88DAA52EE2</t>
  </si>
  <si>
    <t>B3E9A8ECDBB23379</t>
  </si>
  <si>
    <t>FB82291CD668EA02</t>
  </si>
  <si>
    <t>9BD1263C4EA0DF84</t>
  </si>
  <si>
    <t>6DB3207D6CB2A7EA</t>
  </si>
  <si>
    <t>39C071DE40783E80</t>
  </si>
  <si>
    <t>520CFD8C9CF4F93A</t>
  </si>
  <si>
    <t>9F59AA00CEE4466E</t>
  </si>
  <si>
    <t>A7DBF46FB382BFAF</t>
  </si>
  <si>
    <t>A63A478C08AB9522</t>
  </si>
  <si>
    <t>F13B962A0F34E1D7</t>
  </si>
  <si>
    <t>1E3EC0010AE2F7E1</t>
  </si>
  <si>
    <t>64EFE41C4EE1DE40</t>
  </si>
  <si>
    <t>167E50651BA0E78E</t>
  </si>
  <si>
    <t>437D23284BD405CE</t>
  </si>
  <si>
    <t>6BCCCE6BA942E1E5</t>
  </si>
  <si>
    <t>C8E39458DF97293B</t>
  </si>
  <si>
    <t>9AB4708D0CB7BB25</t>
  </si>
  <si>
    <t>85528E8F58003A9E</t>
  </si>
  <si>
    <t>F8DB2CC8E4D56EB6</t>
  </si>
  <si>
    <t>C2673E008A4D4511</t>
  </si>
  <si>
    <t>FDC4AAFA3D942694</t>
  </si>
  <si>
    <t>DD355CAFDE626F12</t>
  </si>
  <si>
    <t>A9B4C018F989A2B5</t>
  </si>
  <si>
    <t>751842D1D3C38488</t>
  </si>
  <si>
    <t>5AB61F57B2652B01</t>
  </si>
  <si>
    <t>A4B2D29B23A461B4</t>
  </si>
  <si>
    <t>490D612E324B3010</t>
  </si>
  <si>
    <t>D5FEBAC60296D890</t>
  </si>
  <si>
    <t>01E7162E395905A7</t>
  </si>
  <si>
    <t>A4E23AD647775196</t>
  </si>
  <si>
    <t>AA79AA73F8168798</t>
  </si>
  <si>
    <t>0B802324B3426915</t>
  </si>
  <si>
    <t>AA9E6D974D48D366</t>
  </si>
  <si>
    <t>3D65A450CFB77194</t>
  </si>
  <si>
    <t>9CA2C31CA21C962B</t>
  </si>
  <si>
    <t>92EF8C0BA5674D71</t>
  </si>
  <si>
    <t>4CB42C2626B47B72</t>
  </si>
  <si>
    <t>E9179B050353D64F</t>
  </si>
  <si>
    <t>F1D5EEFCF4B8D330</t>
  </si>
  <si>
    <t>5A63035DF9A38122</t>
  </si>
  <si>
    <t>8CF036EB58B15A69</t>
  </si>
  <si>
    <t>8488D7EA64558050</t>
  </si>
  <si>
    <t>59FE29A64EFE2A58</t>
  </si>
  <si>
    <t>7422855C0D59DF79</t>
  </si>
  <si>
    <t>BBAC8D99CF02E99D</t>
  </si>
  <si>
    <t>70809E608F4B25D0</t>
  </si>
  <si>
    <t>7B74214991B68BFC</t>
  </si>
  <si>
    <t>886BF2DE4B9503BB</t>
  </si>
  <si>
    <t>052B9999D686A537</t>
  </si>
  <si>
    <t>4EAFF5F5E155E507</t>
  </si>
  <si>
    <t>A260671DFD063D01</t>
  </si>
  <si>
    <t>66D444E839387DD3</t>
  </si>
  <si>
    <t>754987AF41987AFA</t>
  </si>
  <si>
    <t>5A5F05E7BE5472B5</t>
  </si>
  <si>
    <t>1E67239E51F1133C</t>
  </si>
  <si>
    <t>380EC1852489842C</t>
  </si>
  <si>
    <t>0243D5412EA30077</t>
  </si>
  <si>
    <t>A8532FF8F6DF8D4E</t>
  </si>
  <si>
    <t>008F56088FF5234E</t>
  </si>
  <si>
    <t>8D3ABAA3DEBB414A</t>
  </si>
  <si>
    <t>49F0434B5C3D985C</t>
  </si>
  <si>
    <t>47F68B378331EA7E</t>
  </si>
  <si>
    <t>F56594EDAE8C51FE</t>
  </si>
  <si>
    <t>48E1A0026070CCE9</t>
  </si>
  <si>
    <t>C3A5986C9062695E</t>
  </si>
  <si>
    <t>1A10D5968B8414F7</t>
  </si>
  <si>
    <t>0955C587DD762FB2</t>
  </si>
  <si>
    <t>6EB84E60ABE7E736</t>
  </si>
  <si>
    <t>25CB2DB8682C1672</t>
  </si>
  <si>
    <t>F12067F268F88900</t>
  </si>
  <si>
    <t>A957D6EE84C66DAC</t>
  </si>
  <si>
    <t>29917379D0EF1FB6</t>
  </si>
  <si>
    <t>DE686DFED00899C5</t>
  </si>
  <si>
    <t>D5FD8F0EC6EC128A</t>
  </si>
  <si>
    <t>266EA8F726344F15</t>
  </si>
  <si>
    <t>18F4B8752574C458</t>
  </si>
  <si>
    <t>AC2907CDC14CCD01</t>
  </si>
  <si>
    <t>3CBA158BA6A19372</t>
  </si>
  <si>
    <t>E82DB829F8D55971</t>
  </si>
  <si>
    <t>0868B52EDF665309</t>
  </si>
  <si>
    <t>CD15769A9077A4C2</t>
  </si>
  <si>
    <t>AB4D2AC241F4135C</t>
  </si>
  <si>
    <t>B11D9A7E1E22A63C</t>
  </si>
  <si>
    <t>E2F5154245D753E4</t>
  </si>
  <si>
    <t>876BB53192931606</t>
  </si>
  <si>
    <t>99426F4B0CB29537</t>
  </si>
  <si>
    <t>314E1A7E14905447</t>
  </si>
  <si>
    <t>0CBA29C251B9FCF1</t>
  </si>
  <si>
    <t>EBC5A557D341BC8B</t>
  </si>
  <si>
    <t>F22F5A30AC705E37</t>
  </si>
  <si>
    <t>D415A13D6CF9696C</t>
  </si>
  <si>
    <t>128EC6ACC628762F</t>
  </si>
  <si>
    <t>B4FFD2F10B890C17</t>
  </si>
  <si>
    <t>06F5C6D2B5D34871</t>
  </si>
  <si>
    <t>CD282923A97166B5</t>
  </si>
  <si>
    <t>6FAB93839A8E3489</t>
  </si>
  <si>
    <t>33E4FDF21CEF7054</t>
  </si>
  <si>
    <t>A7F5B10857139B74</t>
  </si>
  <si>
    <t>1BA83F9283A651CB</t>
  </si>
  <si>
    <t>91A61FD4F1F2BA1C</t>
  </si>
  <si>
    <t>5AB36CA12CEAC018</t>
  </si>
  <si>
    <t>2A0855279E1E79B6</t>
  </si>
  <si>
    <t>07A7372EFEA88D5C</t>
  </si>
  <si>
    <t>5A643B86C25EA558</t>
  </si>
  <si>
    <t>BD3013850DBED1AC</t>
  </si>
  <si>
    <t>D95EDF1EBE2E3206</t>
  </si>
  <si>
    <t>54CA12DE2A5DFCE8</t>
  </si>
  <si>
    <t>E8A9C423260C8A15</t>
  </si>
  <si>
    <t>C87DF042F97B081D</t>
  </si>
  <si>
    <t>532924FA7015DBCC</t>
  </si>
  <si>
    <t>6720BBAA1C512ED0</t>
  </si>
  <si>
    <t>F5D4BA5566D9864A</t>
  </si>
  <si>
    <t>E7FE5FAFC6EFD89A</t>
  </si>
  <si>
    <t>29F8986036576D79</t>
  </si>
  <si>
    <t>AD459D7F2F38DD48</t>
  </si>
  <si>
    <t>3A629B716A9B6B20</t>
  </si>
  <si>
    <t>6D6A8CD868F23F43</t>
  </si>
  <si>
    <t>87FA3786391314AF</t>
  </si>
  <si>
    <t>9A10CE037DA6B3E1</t>
  </si>
  <si>
    <t>A0EBC8EBA552F757</t>
  </si>
  <si>
    <t>52B3721C11608BB9</t>
  </si>
  <si>
    <t>B52A99224F862290</t>
  </si>
  <si>
    <t>659C19EAA8EAADBB</t>
  </si>
  <si>
    <t>322C6452F893A97A</t>
  </si>
  <si>
    <t>B14B6A16AEA37C5D</t>
  </si>
  <si>
    <t>CAA4979FBE30E83F</t>
  </si>
  <si>
    <t>A5B88F20B292919A</t>
  </si>
  <si>
    <t>D3ABCD119A878A9A</t>
  </si>
  <si>
    <t>CD43048502D0EC63</t>
  </si>
  <si>
    <t>302985C764D80B04</t>
  </si>
  <si>
    <t>AC8E3A9DC26D1B5C</t>
  </si>
  <si>
    <t>ECFF07AE17F1AC3C</t>
  </si>
  <si>
    <t>DFE23B20A32CAF34</t>
  </si>
  <si>
    <t>9996AAE2DD303F96</t>
  </si>
  <si>
    <t>8B2122CCA875745F</t>
  </si>
  <si>
    <t>7A7C8D73A1D4AFFA</t>
  </si>
  <si>
    <t>F549D5D2CC817409</t>
  </si>
  <si>
    <t>538DD3217E33167A</t>
  </si>
  <si>
    <t>09122A156B4C823C</t>
  </si>
  <si>
    <t>9F0C449B73860C84</t>
  </si>
  <si>
    <t>C50D80F4D853ECD4</t>
  </si>
  <si>
    <t>7A847D23D78510ED</t>
  </si>
  <si>
    <t>89D07F6C8618AE83</t>
  </si>
  <si>
    <t>957196C5ADF77B86</t>
  </si>
  <si>
    <t>857E3A498B8F07C5</t>
  </si>
  <si>
    <t>82F8C9EB4BA39088</t>
  </si>
  <si>
    <t>57C8385D235349C3</t>
  </si>
  <si>
    <t>5FB65B340BC35468</t>
  </si>
  <si>
    <t>BFDE9543EF152EC1</t>
  </si>
  <si>
    <t>3A797BDE17D162B7</t>
  </si>
  <si>
    <t>7D2EAA40807BA93B</t>
  </si>
  <si>
    <t>A17C227FAC42B0BD</t>
  </si>
  <si>
    <t>F8F5C45ED51ED76B</t>
  </si>
  <si>
    <t>D61EB01809EA697C</t>
  </si>
  <si>
    <t>36F7C28F291C84B1</t>
  </si>
  <si>
    <t>697BB66F9ACDA740</t>
  </si>
  <si>
    <t>DBDED21F24557D44</t>
  </si>
  <si>
    <t>F00FC5763F18468F</t>
  </si>
  <si>
    <t>AB813D7D816B1A55</t>
  </si>
  <si>
    <t>A2929E796429A4AA</t>
  </si>
  <si>
    <t>DE23D6D242965946</t>
  </si>
  <si>
    <t>8087F2A2AFF32EC8</t>
  </si>
  <si>
    <t>FAB1E2798B2F02AA</t>
  </si>
  <si>
    <t>AEE6DCDB5EAC9DC0</t>
  </si>
  <si>
    <t>34C6615F1881CE79</t>
  </si>
  <si>
    <t>700F51F143F0FBB4</t>
  </si>
  <si>
    <t>E180950E9AE18A7F</t>
  </si>
  <si>
    <t>26D2BC3CB803875E</t>
  </si>
  <si>
    <t>F51A637082CE4A84</t>
  </si>
  <si>
    <t>05BA817A3F89ADDD</t>
  </si>
  <si>
    <t>729C33EF34BB4C1F</t>
  </si>
  <si>
    <t>2B10E7C21288A9CC</t>
  </si>
  <si>
    <t>2379C124DBD06FBE</t>
  </si>
  <si>
    <t>A4FAEA12E33210ED</t>
  </si>
  <si>
    <t>3EC7F8DDE06A2906</t>
  </si>
  <si>
    <t>37F696668ADD4141</t>
  </si>
  <si>
    <t>8A003D22F4FFDFBF</t>
  </si>
  <si>
    <t>DF0739500D3A3045</t>
  </si>
  <si>
    <t>42EF11661A8F2AB0</t>
  </si>
  <si>
    <t>A16C883BBF6E64DD</t>
  </si>
  <si>
    <t>BAB5DBBCE8340A13</t>
  </si>
  <si>
    <t>DDBB5DC2A73F000B</t>
  </si>
  <si>
    <t>A2095FE7FA2902F4</t>
  </si>
  <si>
    <t>35AEF77D389C001A</t>
  </si>
  <si>
    <t>F61D4BC728ACE8C3</t>
  </si>
  <si>
    <t>F581536A34876587</t>
  </si>
  <si>
    <t>EE74AB73CC98245A</t>
  </si>
  <si>
    <t>E42D87EC77A4BB51</t>
  </si>
  <si>
    <t>E365975F7DB3655A</t>
  </si>
  <si>
    <t>13BB5A590538EB05</t>
  </si>
  <si>
    <t>3605F73FACD94E64</t>
  </si>
  <si>
    <t>6C705DA673B4BF92</t>
  </si>
  <si>
    <t>8344A09F998D54DE</t>
  </si>
  <si>
    <t>847ADFF5574BCAEB</t>
  </si>
  <si>
    <t>5AB09A0A183B6DCA</t>
  </si>
  <si>
    <t>AD1BA2844632A36F</t>
  </si>
  <si>
    <t>31FC3AB8E2DBED93</t>
  </si>
  <si>
    <t>1E7DFBDE3503B1E3</t>
  </si>
  <si>
    <t>D47C39A578267CC4</t>
  </si>
  <si>
    <t>5723B6CFDE9E0C4F</t>
  </si>
  <si>
    <t>7B0B5C80EAE906E3</t>
  </si>
  <si>
    <t>537518227BCBD286</t>
  </si>
  <si>
    <t>1EBCF92B88C96490</t>
  </si>
  <si>
    <t>AC71738ED051D248</t>
  </si>
  <si>
    <t>8CA84D135F749DC4</t>
  </si>
  <si>
    <t>677DCAAF8E754C2A</t>
  </si>
  <si>
    <t>BFCB5615B62DB4D9</t>
  </si>
  <si>
    <t>F2A7EE07F4415FA4</t>
  </si>
  <si>
    <t>7D540814B1E88C85</t>
  </si>
  <si>
    <t>FB8294BB3B669A7E</t>
  </si>
  <si>
    <t>1BFA21388202C032</t>
  </si>
  <si>
    <t>62B6C5E2B14750FE</t>
  </si>
  <si>
    <t>9AB690913DDB74EE</t>
  </si>
  <si>
    <t>B9DE7FFC2F72DECF</t>
  </si>
  <si>
    <t>F427BD5D57740CA1</t>
  </si>
  <si>
    <t>D6E16E7F6CDAEF65</t>
  </si>
  <si>
    <t>A9A1026E9007515C</t>
  </si>
  <si>
    <t>EC988DE528F3201F</t>
  </si>
  <si>
    <t>E5DDD021B883C5E1</t>
  </si>
  <si>
    <t>49B7FC60F444C67B</t>
  </si>
  <si>
    <t>7CB309309F9F3333</t>
  </si>
  <si>
    <t>BAA0C2F9A9D462A0</t>
  </si>
  <si>
    <t>B337606D624084CE</t>
  </si>
  <si>
    <t>A147D895599AF482</t>
  </si>
  <si>
    <t>3EED99DF74EFF81F</t>
  </si>
  <si>
    <t>FA42008CBDC84124</t>
  </si>
  <si>
    <t>0428AE80A5D8203A</t>
  </si>
  <si>
    <t>5FAF48CF1CC4071F</t>
  </si>
  <si>
    <t>46F759D7620BE572</t>
  </si>
  <si>
    <t>B32C2F59F0688EC6</t>
  </si>
  <si>
    <t>4FD3CB85351F31E8</t>
  </si>
  <si>
    <t>BE2A009644172D66</t>
  </si>
  <si>
    <t>14EDD84B7D392B68</t>
  </si>
  <si>
    <t>8D9486BF1603D134</t>
  </si>
  <si>
    <t>087EDFA0B7E6599F</t>
  </si>
  <si>
    <t>D5483ADF4A030D51</t>
  </si>
  <si>
    <t>F9FD2E497975A66C</t>
  </si>
  <si>
    <t>08C68A5A4781A2E4</t>
  </si>
  <si>
    <t>7B83B416C24D2785</t>
  </si>
  <si>
    <t>67E9389119034F02</t>
  </si>
  <si>
    <t>E4CEAD59E7510732</t>
  </si>
  <si>
    <t>A324FE4791B47FA8</t>
  </si>
  <si>
    <t>1B4C4946DA3DDC59</t>
  </si>
  <si>
    <t>1F236167B91A93F2</t>
  </si>
  <si>
    <t>1FE9C87A003E85E7</t>
  </si>
  <si>
    <t>DF5286B7F8961325</t>
  </si>
  <si>
    <t>D06B47A3D1D1CC80</t>
  </si>
  <si>
    <t>CA1EA5F8A24E48DB</t>
  </si>
  <si>
    <t>12F1067B6FB3312C</t>
  </si>
  <si>
    <t>84EB82DD5ADFD1FA</t>
  </si>
  <si>
    <t>D9CC6FB3A1C52131</t>
  </si>
  <si>
    <t>2BB23C4CD3D0E1A0</t>
  </si>
  <si>
    <t>DB867888CFABA6DA</t>
  </si>
  <si>
    <t>66E040A5474DF0F6</t>
  </si>
  <si>
    <t>2745479D0E13F29E</t>
  </si>
  <si>
    <t>45509BD98259F457</t>
  </si>
  <si>
    <t>B1EBE62B6616227E</t>
  </si>
  <si>
    <t>06CE0A431E76C148</t>
  </si>
  <si>
    <t>4919226499D0F28A</t>
  </si>
  <si>
    <t>2DD9753776683097</t>
  </si>
  <si>
    <t>64B451139A20D9A4</t>
  </si>
  <si>
    <t>10EA949A8320B224</t>
  </si>
  <si>
    <t>FDDFD75FB54B5C42</t>
  </si>
  <si>
    <t>AA54F3DECD25E4E2</t>
  </si>
  <si>
    <t>78A9C6E0B41D223A</t>
  </si>
  <si>
    <t>DD25C22509A1E8BE</t>
  </si>
  <si>
    <t>011B6C331D2F9C4B</t>
  </si>
  <si>
    <t>6860DC9AB57995A7</t>
  </si>
  <si>
    <t>937559CFBF358598</t>
  </si>
  <si>
    <t>C6BD426AAE81DA0F</t>
  </si>
  <si>
    <t>BF094C3108357975</t>
  </si>
  <si>
    <t>2ADD89CC259FD155</t>
  </si>
  <si>
    <t>95CBB97B66C8672F</t>
  </si>
  <si>
    <t>B3F278A30CA5C90B</t>
  </si>
  <si>
    <t>1C85F504A28A24C4</t>
  </si>
  <si>
    <t>00D83294F5FB1242</t>
  </si>
  <si>
    <t>3FD6B8B7BCE8B5E0</t>
  </si>
  <si>
    <t>1061E90EAEC46BF8</t>
  </si>
  <si>
    <t>917F8F75DD0936F5</t>
  </si>
  <si>
    <t>3318BB6D2823E723</t>
  </si>
  <si>
    <t>ADA6F2BF2D701D19</t>
  </si>
  <si>
    <t>45A92C81BBE6EC53</t>
  </si>
  <si>
    <t>5C051B3DF0AC8120</t>
  </si>
  <si>
    <t>12EEF1C620D11505</t>
  </si>
  <si>
    <t>84DB1EAA2C5ED733</t>
  </si>
  <si>
    <t>4E1C2E6789907DCD</t>
  </si>
  <si>
    <t>5AB97715CC6BCCCA</t>
  </si>
  <si>
    <t>5AE128035DEE5B1E</t>
  </si>
  <si>
    <t>754A395C16452792</t>
  </si>
  <si>
    <t>9279723CDC748850</t>
  </si>
  <si>
    <t>B9968E2AA4202661</t>
  </si>
  <si>
    <t>3CA9A2D0F6B3756E</t>
  </si>
  <si>
    <t>444B731D439C10C8</t>
  </si>
  <si>
    <t>78CFCED2930A9202</t>
  </si>
  <si>
    <t>B91BF0FE22B6CB1E</t>
  </si>
  <si>
    <t>AB85E7425BFE8ED4</t>
  </si>
  <si>
    <t>99290A56958C1178</t>
  </si>
  <si>
    <t>39A30628FAAF1DF5</t>
  </si>
  <si>
    <t>2168D71BCA9FA880</t>
  </si>
  <si>
    <t>17FA591D24E54864</t>
  </si>
  <si>
    <t>46C820867D26F2AB</t>
  </si>
  <si>
    <t>F45C13C448527ACB</t>
  </si>
  <si>
    <t>DEB501216927DD9E</t>
  </si>
  <si>
    <t>A7AC8417ADF4F748</t>
  </si>
  <si>
    <t>AE81A1DBD13BAF34</t>
  </si>
  <si>
    <t>240E18756322CC76</t>
  </si>
  <si>
    <t>CAB956006BEDF4B5</t>
  </si>
  <si>
    <t>3D27238D1F258459</t>
  </si>
  <si>
    <t>DCEC98D4D5FD4C0E</t>
  </si>
  <si>
    <t>D5DF6D9CA91157AA</t>
  </si>
  <si>
    <t>B57F7DFC06CAF351</t>
  </si>
  <si>
    <t>401019652B3C7409</t>
  </si>
  <si>
    <t>2D6380768909AD3E</t>
  </si>
  <si>
    <t>59BD6F79DD5466CF</t>
  </si>
  <si>
    <t>29460DA41CB95DBB</t>
  </si>
  <si>
    <t>40B384008DA72ACE</t>
  </si>
  <si>
    <t>C92310058CFD4B3F</t>
  </si>
  <si>
    <t>EA7CE726214330DB</t>
  </si>
  <si>
    <t>A535A18240AD92EB</t>
  </si>
  <si>
    <t>50E2EE7511877230</t>
  </si>
  <si>
    <t>A974638A5BDB2166</t>
  </si>
  <si>
    <t>05/10/2022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</si>
</sst>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49"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99"/>
  <sheetViews>
    <sheetView tabSelected="1" topLeftCell="T2" workbookViewId="0">
      <selection activeCell="T8" sqref="T8"/>
    </sheetView>
  </sheetViews>
  <sheetFormatPr baseColWidth="10" defaultColWidth="9.140625" defaultRowHeight="15" x14ac:dyDescent="0.25"/>
  <cols>
    <col min="1" max="1" width="19.140625" bestFit="1" customWidth="1"/>
    <col min="2" max="2" width="20" bestFit="1" customWidth="1"/>
    <col min="3" max="3" width="22.7109375" bestFit="1" customWidth="1"/>
    <col min="4" max="4" width="13.7109375" bestFit="1" customWidth="1"/>
    <col min="5" max="5" width="23" bestFit="1" customWidth="1"/>
    <col min="6" max="6" width="33.7109375" bestFit="1" customWidth="1"/>
    <col min="7" max="7" width="35.85546875" bestFit="1" customWidth="1"/>
    <col min="8" max="8" width="24.42578125" bestFit="1" customWidth="1"/>
    <col min="9" max="9" width="28.7109375" bestFit="1" customWidth="1"/>
    <col min="10" max="10" width="16.7109375" bestFit="1" customWidth="1"/>
    <col min="11" max="11" width="35.5703125" bestFit="1" customWidth="1"/>
    <col min="12" max="12" width="41.140625" bestFit="1" customWidth="1"/>
    <col min="13" max="13" width="31.42578125" bestFit="1" customWidth="1"/>
    <col min="14" max="14" width="19" bestFit="1" customWidth="1"/>
    <col min="15" max="15" width="97.140625" bestFit="1" customWidth="1"/>
    <col min="16" max="16" width="13.28515625" bestFit="1" customWidth="1"/>
    <col min="17" max="17" width="141.42578125" bestFit="1" customWidth="1"/>
    <col min="18" max="18" width="255" bestFit="1" customWidth="1"/>
    <col min="19" max="19" width="97.140625" bestFit="1" customWidth="1"/>
    <col min="20" max="20" width="17.5703125" bestFit="1" customWidth="1"/>
    <col min="21" max="21" width="30.5703125" bestFit="1" customWidth="1"/>
    <col min="22" max="22" width="8" bestFit="1" customWidth="1"/>
    <col min="23" max="23" width="20" bestFit="1" customWidth="1"/>
    <col min="24" max="24" width="255"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c r="H3" s="5"/>
      <c r="I3" s="5"/>
    </row>
    <row r="4" spans="1:24" hidden="1" x14ac:dyDescent="0.25">
      <c r="B4" t="s">
        <v>6</v>
      </c>
      <c r="C4" t="s">
        <v>6</v>
      </c>
      <c r="D4" t="s">
        <v>7</v>
      </c>
      <c r="E4" t="s">
        <v>7</v>
      </c>
      <c r="F4" t="s">
        <v>8</v>
      </c>
      <c r="G4" t="s">
        <v>8</v>
      </c>
      <c r="H4" t="s">
        <v>6</v>
      </c>
      <c r="I4" t="s">
        <v>6</v>
      </c>
      <c r="J4" t="s">
        <v>8</v>
      </c>
      <c r="K4" t="s">
        <v>6</v>
      </c>
      <c r="L4" t="s">
        <v>7</v>
      </c>
      <c r="M4" t="s">
        <v>9</v>
      </c>
      <c r="N4" t="s">
        <v>6</v>
      </c>
      <c r="O4" t="s">
        <v>10</v>
      </c>
      <c r="P4" t="s">
        <v>7</v>
      </c>
      <c r="Q4" t="s">
        <v>11</v>
      </c>
      <c r="R4" t="s">
        <v>11</v>
      </c>
      <c r="S4" t="s">
        <v>10</v>
      </c>
      <c r="T4" t="s">
        <v>8</v>
      </c>
      <c r="U4" t="s">
        <v>6</v>
      </c>
      <c r="V4" t="s">
        <v>12</v>
      </c>
      <c r="W4" t="s">
        <v>13</v>
      </c>
      <c r="X4" t="s">
        <v>14</v>
      </c>
    </row>
    <row r="5" spans="1:24"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row>
    <row r="8" spans="1:24" ht="45" customHeight="1" x14ac:dyDescent="0.25">
      <c r="A8" s="3" t="s">
        <v>62</v>
      </c>
      <c r="B8" s="3" t="s">
        <v>63</v>
      </c>
      <c r="C8" s="3" t="s">
        <v>64</v>
      </c>
      <c r="D8" s="3" t="s">
        <v>65</v>
      </c>
      <c r="E8" s="3" t="s">
        <v>66</v>
      </c>
      <c r="F8" s="3" t="s">
        <v>67</v>
      </c>
      <c r="G8" s="3" t="s">
        <v>68</v>
      </c>
      <c r="H8" s="3" t="s">
        <v>69</v>
      </c>
      <c r="I8" s="3" t="s">
        <v>69</v>
      </c>
      <c r="J8" s="3" t="s">
        <v>70</v>
      </c>
      <c r="K8" s="3" t="s">
        <v>69</v>
      </c>
      <c r="L8" s="3" t="s">
        <v>71</v>
      </c>
      <c r="M8" s="3" t="s">
        <v>72</v>
      </c>
      <c r="N8" s="3" t="s">
        <v>69</v>
      </c>
      <c r="O8" s="3" t="s">
        <v>70</v>
      </c>
      <c r="P8" s="3" t="s">
        <v>70</v>
      </c>
      <c r="Q8" s="3" t="s">
        <v>73</v>
      </c>
      <c r="R8" s="3" t="s">
        <v>74</v>
      </c>
      <c r="S8" s="3" t="s">
        <v>70</v>
      </c>
      <c r="T8" s="7" t="s">
        <v>4570</v>
      </c>
      <c r="U8" s="3" t="s">
        <v>75</v>
      </c>
      <c r="V8" s="3" t="s">
        <v>76</v>
      </c>
      <c r="W8" s="3" t="s">
        <v>77</v>
      </c>
      <c r="X8" s="3" t="s">
        <v>78</v>
      </c>
    </row>
    <row r="9" spans="1:24" ht="45" customHeight="1" x14ac:dyDescent="0.25">
      <c r="A9" s="3" t="s">
        <v>79</v>
      </c>
      <c r="B9" s="3" t="s">
        <v>63</v>
      </c>
      <c r="C9" s="3" t="s">
        <v>64</v>
      </c>
      <c r="D9" s="3" t="s">
        <v>65</v>
      </c>
      <c r="E9" s="3" t="s">
        <v>66</v>
      </c>
      <c r="F9" s="3" t="s">
        <v>80</v>
      </c>
      <c r="G9" s="3" t="s">
        <v>81</v>
      </c>
      <c r="H9" s="3" t="s">
        <v>69</v>
      </c>
      <c r="I9" s="3" t="s">
        <v>69</v>
      </c>
      <c r="J9" s="3" t="s">
        <v>70</v>
      </c>
      <c r="K9" s="3" t="s">
        <v>69</v>
      </c>
      <c r="L9" s="3" t="s">
        <v>71</v>
      </c>
      <c r="M9" s="3" t="s">
        <v>82</v>
      </c>
      <c r="N9" s="3" t="s">
        <v>69</v>
      </c>
      <c r="O9" s="3" t="s">
        <v>70</v>
      </c>
      <c r="P9" s="3" t="s">
        <v>70</v>
      </c>
      <c r="Q9" s="3" t="s">
        <v>73</v>
      </c>
      <c r="R9" s="3" t="s">
        <v>74</v>
      </c>
      <c r="S9" s="3" t="s">
        <v>70</v>
      </c>
      <c r="T9" s="7" t="s">
        <v>4570</v>
      </c>
      <c r="U9" s="3" t="s">
        <v>75</v>
      </c>
      <c r="V9" s="3" t="s">
        <v>76</v>
      </c>
      <c r="W9" s="3" t="s">
        <v>77</v>
      </c>
      <c r="X9" s="3" t="s">
        <v>78</v>
      </c>
    </row>
    <row r="10" spans="1:24" ht="45" customHeight="1" x14ac:dyDescent="0.25">
      <c r="A10" s="3" t="s">
        <v>83</v>
      </c>
      <c r="B10" s="3" t="s">
        <v>63</v>
      </c>
      <c r="C10" s="3" t="s">
        <v>64</v>
      </c>
      <c r="D10" s="3" t="s">
        <v>84</v>
      </c>
      <c r="E10" s="3" t="s">
        <v>85</v>
      </c>
      <c r="F10" s="3" t="s">
        <v>86</v>
      </c>
      <c r="G10" s="3" t="s">
        <v>87</v>
      </c>
      <c r="H10" s="3" t="s">
        <v>69</v>
      </c>
      <c r="I10" s="3" t="s">
        <v>69</v>
      </c>
      <c r="J10" s="3" t="s">
        <v>70</v>
      </c>
      <c r="K10" s="3" t="s">
        <v>69</v>
      </c>
      <c r="L10" s="3" t="s">
        <v>71</v>
      </c>
      <c r="M10" s="3" t="s">
        <v>88</v>
      </c>
      <c r="N10" s="3" t="s">
        <v>69</v>
      </c>
      <c r="O10" s="3" t="s">
        <v>70</v>
      </c>
      <c r="P10" s="3" t="s">
        <v>70</v>
      </c>
      <c r="Q10" s="3" t="s">
        <v>73</v>
      </c>
      <c r="R10" s="3" t="s">
        <v>74</v>
      </c>
      <c r="S10" s="3" t="s">
        <v>70</v>
      </c>
      <c r="T10" s="7" t="s">
        <v>4570</v>
      </c>
      <c r="U10" s="3" t="s">
        <v>75</v>
      </c>
      <c r="V10" s="3" t="s">
        <v>76</v>
      </c>
      <c r="W10" s="3" t="s">
        <v>77</v>
      </c>
      <c r="X10" s="3" t="s">
        <v>78</v>
      </c>
    </row>
    <row r="11" spans="1:24" ht="45" customHeight="1" x14ac:dyDescent="0.25">
      <c r="A11" s="3" t="s">
        <v>89</v>
      </c>
      <c r="B11" s="3" t="s">
        <v>90</v>
      </c>
      <c r="C11" s="3" t="s">
        <v>91</v>
      </c>
      <c r="D11" s="3" t="s">
        <v>65</v>
      </c>
      <c r="E11" s="3" t="s">
        <v>92</v>
      </c>
      <c r="F11" s="3" t="s">
        <v>93</v>
      </c>
      <c r="G11" s="3" t="s">
        <v>94</v>
      </c>
      <c r="H11" s="3" t="s">
        <v>69</v>
      </c>
      <c r="I11" s="3" t="s">
        <v>69</v>
      </c>
      <c r="J11" s="3" t="s">
        <v>70</v>
      </c>
      <c r="K11" s="3" t="s">
        <v>69</v>
      </c>
      <c r="L11" s="3" t="s">
        <v>71</v>
      </c>
      <c r="M11" s="3" t="s">
        <v>95</v>
      </c>
      <c r="N11" s="3" t="s">
        <v>69</v>
      </c>
      <c r="O11" s="3" t="s">
        <v>70</v>
      </c>
      <c r="P11" s="3" t="s">
        <v>70</v>
      </c>
      <c r="Q11" s="3" t="s">
        <v>73</v>
      </c>
      <c r="R11" s="3" t="s">
        <v>74</v>
      </c>
      <c r="S11" s="3" t="s">
        <v>70</v>
      </c>
      <c r="T11" s="7" t="s">
        <v>4570</v>
      </c>
      <c r="U11" s="3" t="s">
        <v>75</v>
      </c>
      <c r="V11" s="3" t="s">
        <v>96</v>
      </c>
      <c r="W11" s="3" t="s">
        <v>77</v>
      </c>
      <c r="X11" s="3" t="s">
        <v>78</v>
      </c>
    </row>
    <row r="12" spans="1:24" ht="45" customHeight="1" x14ac:dyDescent="0.25">
      <c r="A12" s="3" t="s">
        <v>97</v>
      </c>
      <c r="B12" s="3" t="s">
        <v>90</v>
      </c>
      <c r="C12" s="3" t="s">
        <v>91</v>
      </c>
      <c r="D12" s="3" t="s">
        <v>65</v>
      </c>
      <c r="E12" s="3" t="s">
        <v>66</v>
      </c>
      <c r="F12" s="3" t="s">
        <v>98</v>
      </c>
      <c r="G12" s="3" t="s">
        <v>98</v>
      </c>
      <c r="H12" s="3" t="s">
        <v>69</v>
      </c>
      <c r="I12" s="3" t="s">
        <v>69</v>
      </c>
      <c r="J12" s="3" t="s">
        <v>70</v>
      </c>
      <c r="K12" s="3" t="s">
        <v>69</v>
      </c>
      <c r="L12" s="3" t="s">
        <v>71</v>
      </c>
      <c r="M12" s="3" t="s">
        <v>99</v>
      </c>
      <c r="N12" s="3" t="s">
        <v>69</v>
      </c>
      <c r="O12" s="3" t="s">
        <v>70</v>
      </c>
      <c r="P12" s="3" t="s">
        <v>70</v>
      </c>
      <c r="Q12" s="3" t="s">
        <v>73</v>
      </c>
      <c r="R12" s="3" t="s">
        <v>74</v>
      </c>
      <c r="S12" s="3" t="s">
        <v>70</v>
      </c>
      <c r="T12" s="7" t="s">
        <v>4570</v>
      </c>
      <c r="U12" s="3" t="s">
        <v>75</v>
      </c>
      <c r="V12" s="3" t="s">
        <v>96</v>
      </c>
      <c r="W12" s="3" t="s">
        <v>77</v>
      </c>
      <c r="X12" s="3" t="s">
        <v>78</v>
      </c>
    </row>
    <row r="13" spans="1:24" ht="45" customHeight="1" x14ac:dyDescent="0.25">
      <c r="A13" s="3" t="s">
        <v>100</v>
      </c>
      <c r="B13" s="3" t="s">
        <v>90</v>
      </c>
      <c r="C13" s="3" t="s">
        <v>91</v>
      </c>
      <c r="D13" s="3" t="s">
        <v>65</v>
      </c>
      <c r="E13" s="3" t="s">
        <v>66</v>
      </c>
      <c r="F13" s="3" t="s">
        <v>101</v>
      </c>
      <c r="G13" s="3" t="s">
        <v>102</v>
      </c>
      <c r="H13" s="3" t="s">
        <v>69</v>
      </c>
      <c r="I13" s="3" t="s">
        <v>69</v>
      </c>
      <c r="J13" s="3" t="s">
        <v>70</v>
      </c>
      <c r="K13" s="3" t="s">
        <v>69</v>
      </c>
      <c r="L13" s="3" t="s">
        <v>71</v>
      </c>
      <c r="M13" s="3" t="s">
        <v>103</v>
      </c>
      <c r="N13" s="3" t="s">
        <v>69</v>
      </c>
      <c r="O13" s="3" t="s">
        <v>70</v>
      </c>
      <c r="P13" s="3" t="s">
        <v>70</v>
      </c>
      <c r="Q13" s="3" t="s">
        <v>73</v>
      </c>
      <c r="R13" s="3" t="s">
        <v>74</v>
      </c>
      <c r="S13" s="3" t="s">
        <v>70</v>
      </c>
      <c r="T13" s="7" t="s">
        <v>4570</v>
      </c>
      <c r="U13" s="3" t="s">
        <v>75</v>
      </c>
      <c r="V13" s="3" t="s">
        <v>96</v>
      </c>
      <c r="W13" s="3" t="s">
        <v>77</v>
      </c>
      <c r="X13" s="3" t="s">
        <v>78</v>
      </c>
    </row>
    <row r="14" spans="1:24" ht="45" customHeight="1" x14ac:dyDescent="0.25">
      <c r="A14" s="3" t="s">
        <v>104</v>
      </c>
      <c r="B14" s="3" t="s">
        <v>90</v>
      </c>
      <c r="C14" s="3" t="s">
        <v>91</v>
      </c>
      <c r="D14" s="3" t="s">
        <v>65</v>
      </c>
      <c r="E14" s="3" t="s">
        <v>66</v>
      </c>
      <c r="F14" s="3" t="s">
        <v>105</v>
      </c>
      <c r="G14" s="3" t="s">
        <v>105</v>
      </c>
      <c r="H14" s="3" t="s">
        <v>69</v>
      </c>
      <c r="I14" s="3" t="s">
        <v>69</v>
      </c>
      <c r="J14" s="3" t="s">
        <v>70</v>
      </c>
      <c r="K14" s="3" t="s">
        <v>69</v>
      </c>
      <c r="L14" s="3" t="s">
        <v>71</v>
      </c>
      <c r="M14" s="3" t="s">
        <v>106</v>
      </c>
      <c r="N14" s="3" t="s">
        <v>69</v>
      </c>
      <c r="O14" s="3" t="s">
        <v>70</v>
      </c>
      <c r="P14" s="3" t="s">
        <v>70</v>
      </c>
      <c r="Q14" s="3" t="s">
        <v>73</v>
      </c>
      <c r="R14" s="3" t="s">
        <v>74</v>
      </c>
      <c r="S14" s="3" t="s">
        <v>70</v>
      </c>
      <c r="T14" s="7" t="s">
        <v>4570</v>
      </c>
      <c r="U14" s="3" t="s">
        <v>75</v>
      </c>
      <c r="V14" s="3" t="s">
        <v>96</v>
      </c>
      <c r="W14" s="3" t="s">
        <v>77</v>
      </c>
      <c r="X14" s="3" t="s">
        <v>78</v>
      </c>
    </row>
    <row r="15" spans="1:24" ht="45" customHeight="1" x14ac:dyDescent="0.25">
      <c r="A15" s="3" t="s">
        <v>107</v>
      </c>
      <c r="B15" s="3" t="s">
        <v>90</v>
      </c>
      <c r="C15" s="3" t="s">
        <v>91</v>
      </c>
      <c r="D15" s="3" t="s">
        <v>84</v>
      </c>
      <c r="E15" s="3" t="s">
        <v>85</v>
      </c>
      <c r="F15" s="3" t="s">
        <v>108</v>
      </c>
      <c r="G15" s="3" t="s">
        <v>109</v>
      </c>
      <c r="H15" s="3" t="s">
        <v>69</v>
      </c>
      <c r="I15" s="3" t="s">
        <v>69</v>
      </c>
      <c r="J15" s="3" t="s">
        <v>70</v>
      </c>
      <c r="K15" s="3" t="s">
        <v>69</v>
      </c>
      <c r="L15" s="3" t="s">
        <v>71</v>
      </c>
      <c r="M15" s="3" t="s">
        <v>110</v>
      </c>
      <c r="N15" s="3" t="s">
        <v>69</v>
      </c>
      <c r="O15" s="3" t="s">
        <v>70</v>
      </c>
      <c r="P15" s="3" t="s">
        <v>70</v>
      </c>
      <c r="Q15" s="3" t="s">
        <v>73</v>
      </c>
      <c r="R15" s="3" t="s">
        <v>74</v>
      </c>
      <c r="S15" s="3" t="s">
        <v>70</v>
      </c>
      <c r="T15" s="7" t="s">
        <v>4570</v>
      </c>
      <c r="U15" s="3" t="s">
        <v>75</v>
      </c>
      <c r="V15" s="3" t="s">
        <v>96</v>
      </c>
      <c r="W15" s="3" t="s">
        <v>77</v>
      </c>
      <c r="X15" s="3" t="s">
        <v>78</v>
      </c>
    </row>
    <row r="16" spans="1:24" ht="45" customHeight="1" x14ac:dyDescent="0.25">
      <c r="A16" s="3" t="s">
        <v>111</v>
      </c>
      <c r="B16" s="3" t="s">
        <v>90</v>
      </c>
      <c r="C16" s="3" t="s">
        <v>91</v>
      </c>
      <c r="D16" s="3" t="s">
        <v>84</v>
      </c>
      <c r="E16" s="3" t="s">
        <v>92</v>
      </c>
      <c r="F16" s="3" t="s">
        <v>112</v>
      </c>
      <c r="G16" s="3" t="s">
        <v>113</v>
      </c>
      <c r="H16" s="3" t="s">
        <v>69</v>
      </c>
      <c r="I16" s="3" t="s">
        <v>69</v>
      </c>
      <c r="J16" s="3" t="s">
        <v>70</v>
      </c>
      <c r="K16" s="3" t="s">
        <v>69</v>
      </c>
      <c r="L16" s="3" t="s">
        <v>71</v>
      </c>
      <c r="M16" s="3" t="s">
        <v>114</v>
      </c>
      <c r="N16" s="3" t="s">
        <v>69</v>
      </c>
      <c r="O16" s="3" t="s">
        <v>70</v>
      </c>
      <c r="P16" s="3" t="s">
        <v>70</v>
      </c>
      <c r="Q16" s="3" t="s">
        <v>73</v>
      </c>
      <c r="R16" s="3" t="s">
        <v>74</v>
      </c>
      <c r="S16" s="3" t="s">
        <v>70</v>
      </c>
      <c r="T16" s="7" t="s">
        <v>4570</v>
      </c>
      <c r="U16" s="3" t="s">
        <v>75</v>
      </c>
      <c r="V16" s="3" t="s">
        <v>115</v>
      </c>
      <c r="W16" s="3" t="s">
        <v>77</v>
      </c>
      <c r="X16" s="3" t="s">
        <v>78</v>
      </c>
    </row>
    <row r="17" spans="1:24" ht="45" customHeight="1" x14ac:dyDescent="0.25">
      <c r="A17" s="3" t="s">
        <v>116</v>
      </c>
      <c r="B17" s="3" t="s">
        <v>63</v>
      </c>
      <c r="C17" s="3" t="s">
        <v>64</v>
      </c>
      <c r="D17" s="3" t="s">
        <v>84</v>
      </c>
      <c r="E17" s="3" t="s">
        <v>92</v>
      </c>
      <c r="F17" s="3" t="s">
        <v>117</v>
      </c>
      <c r="G17" s="3" t="s">
        <v>118</v>
      </c>
      <c r="H17" s="3" t="s">
        <v>69</v>
      </c>
      <c r="I17" s="3" t="s">
        <v>69</v>
      </c>
      <c r="J17" s="3" t="s">
        <v>70</v>
      </c>
      <c r="K17" s="3" t="s">
        <v>69</v>
      </c>
      <c r="L17" s="3" t="s">
        <v>71</v>
      </c>
      <c r="M17" s="3" t="s">
        <v>119</v>
      </c>
      <c r="N17" s="3" t="s">
        <v>69</v>
      </c>
      <c r="O17" s="3" t="s">
        <v>70</v>
      </c>
      <c r="P17" s="3" t="s">
        <v>70</v>
      </c>
      <c r="Q17" s="3" t="s">
        <v>73</v>
      </c>
      <c r="R17" s="3" t="s">
        <v>74</v>
      </c>
      <c r="S17" s="3" t="s">
        <v>70</v>
      </c>
      <c r="T17" s="7" t="s">
        <v>4570</v>
      </c>
      <c r="U17" s="3" t="s">
        <v>75</v>
      </c>
      <c r="V17" s="3" t="s">
        <v>120</v>
      </c>
      <c r="W17" s="3" t="s">
        <v>77</v>
      </c>
      <c r="X17" s="3" t="s">
        <v>78</v>
      </c>
    </row>
    <row r="18" spans="1:24" ht="45" customHeight="1" x14ac:dyDescent="0.25">
      <c r="A18" s="3" t="s">
        <v>121</v>
      </c>
      <c r="B18" s="3" t="s">
        <v>63</v>
      </c>
      <c r="C18" s="3" t="s">
        <v>64</v>
      </c>
      <c r="D18" s="3" t="s">
        <v>84</v>
      </c>
      <c r="E18" s="3" t="s">
        <v>66</v>
      </c>
      <c r="F18" s="3" t="s">
        <v>122</v>
      </c>
      <c r="G18" s="3" t="s">
        <v>122</v>
      </c>
      <c r="H18" s="3" t="s">
        <v>69</v>
      </c>
      <c r="I18" s="3" t="s">
        <v>69</v>
      </c>
      <c r="J18" s="3" t="s">
        <v>70</v>
      </c>
      <c r="K18" s="3" t="s">
        <v>69</v>
      </c>
      <c r="L18" s="3" t="s">
        <v>71</v>
      </c>
      <c r="M18" s="3" t="s">
        <v>123</v>
      </c>
      <c r="N18" s="3" t="s">
        <v>69</v>
      </c>
      <c r="O18" s="3" t="s">
        <v>70</v>
      </c>
      <c r="P18" s="3" t="s">
        <v>70</v>
      </c>
      <c r="Q18" s="3" t="s">
        <v>73</v>
      </c>
      <c r="R18" s="3" t="s">
        <v>74</v>
      </c>
      <c r="S18" s="3" t="s">
        <v>70</v>
      </c>
      <c r="T18" s="7" t="s">
        <v>4570</v>
      </c>
      <c r="U18" s="3" t="s">
        <v>75</v>
      </c>
      <c r="V18" s="3" t="s">
        <v>120</v>
      </c>
      <c r="W18" s="3" t="s">
        <v>77</v>
      </c>
      <c r="X18" s="3" t="s">
        <v>78</v>
      </c>
    </row>
    <row r="19" spans="1:24" ht="45" customHeight="1" x14ac:dyDescent="0.25">
      <c r="A19" s="3" t="s">
        <v>124</v>
      </c>
      <c r="B19" s="3" t="s">
        <v>63</v>
      </c>
      <c r="C19" s="3" t="s">
        <v>64</v>
      </c>
      <c r="D19" s="3" t="s">
        <v>84</v>
      </c>
      <c r="E19" s="3" t="s">
        <v>66</v>
      </c>
      <c r="F19" s="3" t="s">
        <v>122</v>
      </c>
      <c r="G19" s="3" t="s">
        <v>122</v>
      </c>
      <c r="H19" s="3" t="s">
        <v>69</v>
      </c>
      <c r="I19" s="3" t="s">
        <v>69</v>
      </c>
      <c r="J19" s="3" t="s">
        <v>70</v>
      </c>
      <c r="K19" s="3" t="s">
        <v>69</v>
      </c>
      <c r="L19" s="3" t="s">
        <v>71</v>
      </c>
      <c r="M19" s="3" t="s">
        <v>125</v>
      </c>
      <c r="N19" s="3" t="s">
        <v>69</v>
      </c>
      <c r="O19" s="3" t="s">
        <v>70</v>
      </c>
      <c r="P19" s="3" t="s">
        <v>70</v>
      </c>
      <c r="Q19" s="3" t="s">
        <v>73</v>
      </c>
      <c r="R19" s="3" t="s">
        <v>74</v>
      </c>
      <c r="S19" s="3" t="s">
        <v>70</v>
      </c>
      <c r="T19" s="7" t="s">
        <v>4570</v>
      </c>
      <c r="U19" s="3" t="s">
        <v>75</v>
      </c>
      <c r="V19" s="3" t="s">
        <v>120</v>
      </c>
      <c r="W19" s="3" t="s">
        <v>77</v>
      </c>
      <c r="X19" s="3" t="s">
        <v>78</v>
      </c>
    </row>
    <row r="20" spans="1:24" ht="45" customHeight="1" x14ac:dyDescent="0.25">
      <c r="A20" s="3" t="s">
        <v>126</v>
      </c>
      <c r="B20" s="3" t="s">
        <v>90</v>
      </c>
      <c r="C20" s="3" t="s">
        <v>91</v>
      </c>
      <c r="D20" s="3" t="s">
        <v>84</v>
      </c>
      <c r="E20" s="3" t="s">
        <v>66</v>
      </c>
      <c r="F20" s="3" t="s">
        <v>127</v>
      </c>
      <c r="G20" s="3" t="s">
        <v>127</v>
      </c>
      <c r="H20" s="3" t="s">
        <v>69</v>
      </c>
      <c r="I20" s="3" t="s">
        <v>69</v>
      </c>
      <c r="J20" s="3" t="s">
        <v>70</v>
      </c>
      <c r="K20" s="3" t="s">
        <v>69</v>
      </c>
      <c r="L20" s="3" t="s">
        <v>71</v>
      </c>
      <c r="M20" s="3" t="s">
        <v>128</v>
      </c>
      <c r="N20" s="3" t="s">
        <v>69</v>
      </c>
      <c r="O20" s="3" t="s">
        <v>70</v>
      </c>
      <c r="P20" s="3" t="s">
        <v>70</v>
      </c>
      <c r="Q20" s="3" t="s">
        <v>73</v>
      </c>
      <c r="R20" s="3" t="s">
        <v>74</v>
      </c>
      <c r="S20" s="3" t="s">
        <v>70</v>
      </c>
      <c r="T20" s="7" t="s">
        <v>4570</v>
      </c>
      <c r="U20" s="3" t="s">
        <v>75</v>
      </c>
      <c r="V20" s="3" t="s">
        <v>115</v>
      </c>
      <c r="W20" s="3" t="s">
        <v>77</v>
      </c>
      <c r="X20" s="3" t="s">
        <v>78</v>
      </c>
    </row>
    <row r="21" spans="1:24" ht="45" customHeight="1" x14ac:dyDescent="0.25">
      <c r="A21" s="3" t="s">
        <v>129</v>
      </c>
      <c r="B21" s="3" t="s">
        <v>90</v>
      </c>
      <c r="C21" s="3" t="s">
        <v>91</v>
      </c>
      <c r="D21" s="3" t="s">
        <v>130</v>
      </c>
      <c r="E21" s="3" t="s">
        <v>66</v>
      </c>
      <c r="F21" s="3" t="s">
        <v>131</v>
      </c>
      <c r="G21" s="3" t="s">
        <v>131</v>
      </c>
      <c r="H21" s="3" t="s">
        <v>69</v>
      </c>
      <c r="I21" s="3" t="s">
        <v>69</v>
      </c>
      <c r="J21" s="3" t="s">
        <v>70</v>
      </c>
      <c r="K21" s="3" t="s">
        <v>69</v>
      </c>
      <c r="L21" s="3" t="s">
        <v>71</v>
      </c>
      <c r="M21" s="3" t="s">
        <v>132</v>
      </c>
      <c r="N21" s="3" t="s">
        <v>69</v>
      </c>
      <c r="O21" s="3" t="s">
        <v>70</v>
      </c>
      <c r="P21" s="3" t="s">
        <v>70</v>
      </c>
      <c r="Q21" s="3" t="s">
        <v>73</v>
      </c>
      <c r="R21" s="3" t="s">
        <v>74</v>
      </c>
      <c r="S21" s="3" t="s">
        <v>70</v>
      </c>
      <c r="T21" s="7" t="s">
        <v>4570</v>
      </c>
      <c r="U21" s="3" t="s">
        <v>75</v>
      </c>
      <c r="V21" s="3" t="s">
        <v>133</v>
      </c>
      <c r="W21" s="3" t="s">
        <v>77</v>
      </c>
      <c r="X21" s="3" t="s">
        <v>78</v>
      </c>
    </row>
    <row r="22" spans="1:24" ht="45" customHeight="1" x14ac:dyDescent="0.25">
      <c r="A22" s="3" t="s">
        <v>134</v>
      </c>
      <c r="B22" s="3" t="s">
        <v>90</v>
      </c>
      <c r="C22" s="3" t="s">
        <v>91</v>
      </c>
      <c r="D22" s="3" t="s">
        <v>130</v>
      </c>
      <c r="E22" s="3" t="s">
        <v>135</v>
      </c>
      <c r="F22" s="3" t="s">
        <v>136</v>
      </c>
      <c r="G22" s="3" t="s">
        <v>137</v>
      </c>
      <c r="H22" s="3" t="s">
        <v>69</v>
      </c>
      <c r="I22" s="3" t="s">
        <v>69</v>
      </c>
      <c r="J22" s="3" t="s">
        <v>70</v>
      </c>
      <c r="K22" s="3" t="s">
        <v>69</v>
      </c>
      <c r="L22" s="3" t="s">
        <v>71</v>
      </c>
      <c r="M22" s="3" t="s">
        <v>138</v>
      </c>
      <c r="N22" s="3" t="s">
        <v>69</v>
      </c>
      <c r="O22" s="3" t="s">
        <v>70</v>
      </c>
      <c r="P22" s="3" t="s">
        <v>70</v>
      </c>
      <c r="Q22" s="3" t="s">
        <v>73</v>
      </c>
      <c r="R22" s="3" t="s">
        <v>74</v>
      </c>
      <c r="S22" s="3" t="s">
        <v>70</v>
      </c>
      <c r="T22" s="7" t="s">
        <v>4570</v>
      </c>
      <c r="U22" s="3" t="s">
        <v>75</v>
      </c>
      <c r="V22" s="3" t="s">
        <v>133</v>
      </c>
      <c r="W22" s="3" t="s">
        <v>77</v>
      </c>
      <c r="X22" s="3" t="s">
        <v>78</v>
      </c>
    </row>
    <row r="23" spans="1:24" ht="45" customHeight="1" x14ac:dyDescent="0.25">
      <c r="A23" s="3" t="s">
        <v>139</v>
      </c>
      <c r="B23" s="3" t="s">
        <v>63</v>
      </c>
      <c r="C23" s="3" t="s">
        <v>64</v>
      </c>
      <c r="D23" s="3" t="s">
        <v>84</v>
      </c>
      <c r="E23" s="3" t="s">
        <v>66</v>
      </c>
      <c r="F23" s="3" t="s">
        <v>140</v>
      </c>
      <c r="G23" s="3" t="s">
        <v>140</v>
      </c>
      <c r="H23" s="3" t="s">
        <v>69</v>
      </c>
      <c r="I23" s="3" t="s">
        <v>69</v>
      </c>
      <c r="J23" s="3" t="s">
        <v>70</v>
      </c>
      <c r="K23" s="3" t="s">
        <v>69</v>
      </c>
      <c r="L23" s="3" t="s">
        <v>71</v>
      </c>
      <c r="M23" s="3" t="s">
        <v>141</v>
      </c>
      <c r="N23" s="3" t="s">
        <v>69</v>
      </c>
      <c r="O23" s="3" t="s">
        <v>70</v>
      </c>
      <c r="P23" s="3" t="s">
        <v>70</v>
      </c>
      <c r="Q23" s="3" t="s">
        <v>73</v>
      </c>
      <c r="R23" s="3" t="s">
        <v>74</v>
      </c>
      <c r="S23" s="3" t="s">
        <v>70</v>
      </c>
      <c r="T23" s="7" t="s">
        <v>4570</v>
      </c>
      <c r="U23" s="3" t="s">
        <v>75</v>
      </c>
      <c r="V23" s="3" t="s">
        <v>120</v>
      </c>
      <c r="W23" s="3" t="s">
        <v>77</v>
      </c>
      <c r="X23" s="3" t="s">
        <v>78</v>
      </c>
    </row>
    <row r="24" spans="1:24" ht="45" customHeight="1" x14ac:dyDescent="0.25">
      <c r="A24" s="3" t="s">
        <v>142</v>
      </c>
      <c r="B24" s="3" t="s">
        <v>63</v>
      </c>
      <c r="C24" s="3" t="s">
        <v>64</v>
      </c>
      <c r="D24" s="3" t="s">
        <v>84</v>
      </c>
      <c r="E24" s="3" t="s">
        <v>135</v>
      </c>
      <c r="F24" s="3" t="s">
        <v>143</v>
      </c>
      <c r="G24" s="3" t="s">
        <v>144</v>
      </c>
      <c r="H24" s="3" t="s">
        <v>69</v>
      </c>
      <c r="I24" s="3" t="s">
        <v>69</v>
      </c>
      <c r="J24" s="3" t="s">
        <v>70</v>
      </c>
      <c r="K24" s="3" t="s">
        <v>69</v>
      </c>
      <c r="L24" s="3" t="s">
        <v>71</v>
      </c>
      <c r="M24" s="3" t="s">
        <v>145</v>
      </c>
      <c r="N24" s="3" t="s">
        <v>69</v>
      </c>
      <c r="O24" s="3" t="s">
        <v>70</v>
      </c>
      <c r="P24" s="3" t="s">
        <v>70</v>
      </c>
      <c r="Q24" s="3" t="s">
        <v>73</v>
      </c>
      <c r="R24" s="3" t="s">
        <v>74</v>
      </c>
      <c r="S24" s="3" t="s">
        <v>70</v>
      </c>
      <c r="T24" s="7" t="s">
        <v>4570</v>
      </c>
      <c r="U24" s="3" t="s">
        <v>75</v>
      </c>
      <c r="V24" s="3" t="s">
        <v>120</v>
      </c>
      <c r="W24" s="3" t="s">
        <v>77</v>
      </c>
      <c r="X24" s="3" t="s">
        <v>78</v>
      </c>
    </row>
    <row r="25" spans="1:24" ht="45" customHeight="1" x14ac:dyDescent="0.25">
      <c r="A25" s="3" t="s">
        <v>146</v>
      </c>
      <c r="B25" s="3" t="s">
        <v>63</v>
      </c>
      <c r="C25" s="3" t="s">
        <v>64</v>
      </c>
      <c r="D25" s="3" t="s">
        <v>84</v>
      </c>
      <c r="E25" s="3" t="s">
        <v>147</v>
      </c>
      <c r="F25" s="3" t="s">
        <v>148</v>
      </c>
      <c r="G25" s="3" t="s">
        <v>149</v>
      </c>
      <c r="H25" s="3" t="s">
        <v>69</v>
      </c>
      <c r="I25" s="3" t="s">
        <v>69</v>
      </c>
      <c r="J25" s="3" t="s">
        <v>70</v>
      </c>
      <c r="K25" s="3" t="s">
        <v>69</v>
      </c>
      <c r="L25" s="3" t="s">
        <v>71</v>
      </c>
      <c r="M25" s="3" t="s">
        <v>150</v>
      </c>
      <c r="N25" s="3" t="s">
        <v>69</v>
      </c>
      <c r="O25" s="3" t="s">
        <v>70</v>
      </c>
      <c r="P25" s="3" t="s">
        <v>70</v>
      </c>
      <c r="Q25" s="3" t="s">
        <v>73</v>
      </c>
      <c r="R25" s="3" t="s">
        <v>74</v>
      </c>
      <c r="S25" s="3" t="s">
        <v>70</v>
      </c>
      <c r="T25" s="7" t="s">
        <v>4570</v>
      </c>
      <c r="U25" s="3" t="s">
        <v>75</v>
      </c>
      <c r="V25" s="3" t="s">
        <v>120</v>
      </c>
      <c r="W25" s="3" t="s">
        <v>77</v>
      </c>
      <c r="X25" s="3" t="s">
        <v>78</v>
      </c>
    </row>
    <row r="26" spans="1:24" ht="45" customHeight="1" x14ac:dyDescent="0.25">
      <c r="A26" s="3" t="s">
        <v>151</v>
      </c>
      <c r="B26" s="3" t="s">
        <v>90</v>
      </c>
      <c r="C26" s="3" t="s">
        <v>91</v>
      </c>
      <c r="D26" s="3" t="s">
        <v>130</v>
      </c>
      <c r="E26" s="3" t="s">
        <v>147</v>
      </c>
      <c r="F26" s="3" t="s">
        <v>152</v>
      </c>
      <c r="G26" s="3" t="s">
        <v>153</v>
      </c>
      <c r="H26" s="3" t="s">
        <v>69</v>
      </c>
      <c r="I26" s="3" t="s">
        <v>69</v>
      </c>
      <c r="J26" s="3" t="s">
        <v>70</v>
      </c>
      <c r="K26" s="3" t="s">
        <v>69</v>
      </c>
      <c r="L26" s="3" t="s">
        <v>71</v>
      </c>
      <c r="M26" s="3" t="s">
        <v>154</v>
      </c>
      <c r="N26" s="3" t="s">
        <v>69</v>
      </c>
      <c r="O26" s="3" t="s">
        <v>70</v>
      </c>
      <c r="P26" s="3" t="s">
        <v>70</v>
      </c>
      <c r="Q26" s="3" t="s">
        <v>73</v>
      </c>
      <c r="R26" s="3" t="s">
        <v>74</v>
      </c>
      <c r="S26" s="3" t="s">
        <v>70</v>
      </c>
      <c r="T26" s="7" t="s">
        <v>4570</v>
      </c>
      <c r="U26" s="3" t="s">
        <v>75</v>
      </c>
      <c r="V26" s="3" t="s">
        <v>133</v>
      </c>
      <c r="W26" s="3" t="s">
        <v>77</v>
      </c>
      <c r="X26" s="3" t="s">
        <v>78</v>
      </c>
    </row>
    <row r="27" spans="1:24" ht="45" customHeight="1" x14ac:dyDescent="0.25">
      <c r="A27" s="3" t="s">
        <v>155</v>
      </c>
      <c r="B27" s="3" t="s">
        <v>90</v>
      </c>
      <c r="C27" s="3" t="s">
        <v>91</v>
      </c>
      <c r="D27" s="3" t="s">
        <v>130</v>
      </c>
      <c r="E27" s="3" t="s">
        <v>66</v>
      </c>
      <c r="F27" s="3" t="s">
        <v>156</v>
      </c>
      <c r="G27" s="3" t="s">
        <v>157</v>
      </c>
      <c r="H27" s="3" t="s">
        <v>69</v>
      </c>
      <c r="I27" s="3" t="s">
        <v>69</v>
      </c>
      <c r="J27" s="3" t="s">
        <v>70</v>
      </c>
      <c r="K27" s="3" t="s">
        <v>69</v>
      </c>
      <c r="L27" s="3" t="s">
        <v>71</v>
      </c>
      <c r="M27" s="3" t="s">
        <v>158</v>
      </c>
      <c r="N27" s="3" t="s">
        <v>69</v>
      </c>
      <c r="O27" s="3" t="s">
        <v>70</v>
      </c>
      <c r="P27" s="3" t="s">
        <v>70</v>
      </c>
      <c r="Q27" s="3" t="s">
        <v>73</v>
      </c>
      <c r="R27" s="3" t="s">
        <v>74</v>
      </c>
      <c r="S27" s="3" t="s">
        <v>70</v>
      </c>
      <c r="T27" s="7" t="s">
        <v>4570</v>
      </c>
      <c r="U27" s="3" t="s">
        <v>75</v>
      </c>
      <c r="V27" s="3" t="s">
        <v>133</v>
      </c>
      <c r="W27" s="3" t="s">
        <v>77</v>
      </c>
      <c r="X27" s="3" t="s">
        <v>78</v>
      </c>
    </row>
    <row r="28" spans="1:24" ht="45" customHeight="1" x14ac:dyDescent="0.25">
      <c r="A28" s="3" t="s">
        <v>159</v>
      </c>
      <c r="B28" s="3" t="s">
        <v>160</v>
      </c>
      <c r="C28" s="3" t="s">
        <v>161</v>
      </c>
      <c r="D28" s="3" t="s">
        <v>65</v>
      </c>
      <c r="E28" s="3" t="s">
        <v>85</v>
      </c>
      <c r="F28" s="3" t="s">
        <v>162</v>
      </c>
      <c r="G28" s="3" t="s">
        <v>163</v>
      </c>
      <c r="H28" s="3" t="s">
        <v>69</v>
      </c>
      <c r="I28" s="3" t="s">
        <v>69</v>
      </c>
      <c r="J28" s="3" t="s">
        <v>70</v>
      </c>
      <c r="K28" s="3" t="s">
        <v>69</v>
      </c>
      <c r="L28" s="3" t="s">
        <v>71</v>
      </c>
      <c r="M28" s="3" t="s">
        <v>164</v>
      </c>
      <c r="N28" s="3" t="s">
        <v>69</v>
      </c>
      <c r="O28" s="3" t="s">
        <v>70</v>
      </c>
      <c r="P28" s="3" t="s">
        <v>70</v>
      </c>
      <c r="Q28" s="3" t="s">
        <v>73</v>
      </c>
      <c r="R28" s="3" t="s">
        <v>74</v>
      </c>
      <c r="S28" s="3" t="s">
        <v>70</v>
      </c>
      <c r="T28" s="7" t="s">
        <v>4570</v>
      </c>
      <c r="U28" s="3" t="s">
        <v>75</v>
      </c>
      <c r="V28" s="3" t="s">
        <v>165</v>
      </c>
      <c r="W28" s="3" t="s">
        <v>77</v>
      </c>
      <c r="X28" s="3" t="s">
        <v>166</v>
      </c>
    </row>
    <row r="29" spans="1:24" ht="45" customHeight="1" x14ac:dyDescent="0.25">
      <c r="A29" s="3" t="s">
        <v>167</v>
      </c>
      <c r="B29" s="3" t="s">
        <v>63</v>
      </c>
      <c r="C29" s="3" t="s">
        <v>64</v>
      </c>
      <c r="D29" s="3" t="s">
        <v>84</v>
      </c>
      <c r="E29" s="3" t="s">
        <v>66</v>
      </c>
      <c r="F29" s="3" t="s">
        <v>168</v>
      </c>
      <c r="G29" s="3" t="s">
        <v>168</v>
      </c>
      <c r="H29" s="3" t="s">
        <v>69</v>
      </c>
      <c r="I29" s="3" t="s">
        <v>69</v>
      </c>
      <c r="J29" s="3" t="s">
        <v>70</v>
      </c>
      <c r="K29" s="3" t="s">
        <v>69</v>
      </c>
      <c r="L29" s="3" t="s">
        <v>71</v>
      </c>
      <c r="M29" s="3" t="s">
        <v>169</v>
      </c>
      <c r="N29" s="3" t="s">
        <v>69</v>
      </c>
      <c r="O29" s="3" t="s">
        <v>70</v>
      </c>
      <c r="P29" s="3" t="s">
        <v>70</v>
      </c>
      <c r="Q29" s="3" t="s">
        <v>73</v>
      </c>
      <c r="R29" s="3" t="s">
        <v>74</v>
      </c>
      <c r="S29" s="3" t="s">
        <v>70</v>
      </c>
      <c r="T29" s="7" t="s">
        <v>4570</v>
      </c>
      <c r="U29" s="3" t="s">
        <v>75</v>
      </c>
      <c r="V29" s="3" t="s">
        <v>120</v>
      </c>
      <c r="W29" s="3" t="s">
        <v>77</v>
      </c>
      <c r="X29" s="3" t="s">
        <v>78</v>
      </c>
    </row>
    <row r="30" spans="1:24" ht="45" customHeight="1" x14ac:dyDescent="0.25">
      <c r="A30" s="3" t="s">
        <v>170</v>
      </c>
      <c r="B30" s="3" t="s">
        <v>63</v>
      </c>
      <c r="C30" s="3" t="s">
        <v>64</v>
      </c>
      <c r="D30" s="3" t="s">
        <v>84</v>
      </c>
      <c r="E30" s="3" t="s">
        <v>66</v>
      </c>
      <c r="F30" s="3" t="s">
        <v>171</v>
      </c>
      <c r="G30" s="3" t="s">
        <v>171</v>
      </c>
      <c r="H30" s="3" t="s">
        <v>69</v>
      </c>
      <c r="I30" s="3" t="s">
        <v>69</v>
      </c>
      <c r="J30" s="3" t="s">
        <v>70</v>
      </c>
      <c r="K30" s="3" t="s">
        <v>69</v>
      </c>
      <c r="L30" s="3" t="s">
        <v>71</v>
      </c>
      <c r="M30" s="3" t="s">
        <v>172</v>
      </c>
      <c r="N30" s="3" t="s">
        <v>69</v>
      </c>
      <c r="O30" s="3" t="s">
        <v>70</v>
      </c>
      <c r="P30" s="3" t="s">
        <v>70</v>
      </c>
      <c r="Q30" s="3" t="s">
        <v>73</v>
      </c>
      <c r="R30" s="3" t="s">
        <v>74</v>
      </c>
      <c r="S30" s="3" t="s">
        <v>70</v>
      </c>
      <c r="T30" s="7" t="s">
        <v>4570</v>
      </c>
      <c r="U30" s="3" t="s">
        <v>75</v>
      </c>
      <c r="V30" s="3" t="s">
        <v>120</v>
      </c>
      <c r="W30" s="3" t="s">
        <v>77</v>
      </c>
      <c r="X30" s="3" t="s">
        <v>78</v>
      </c>
    </row>
    <row r="31" spans="1:24" ht="45" customHeight="1" x14ac:dyDescent="0.25">
      <c r="A31" s="3" t="s">
        <v>173</v>
      </c>
      <c r="B31" s="3" t="s">
        <v>63</v>
      </c>
      <c r="C31" s="3" t="s">
        <v>64</v>
      </c>
      <c r="D31" s="3" t="s">
        <v>84</v>
      </c>
      <c r="E31" s="3" t="s">
        <v>66</v>
      </c>
      <c r="F31" s="3" t="s">
        <v>174</v>
      </c>
      <c r="G31" s="3" t="s">
        <v>174</v>
      </c>
      <c r="H31" s="3" t="s">
        <v>69</v>
      </c>
      <c r="I31" s="3" t="s">
        <v>69</v>
      </c>
      <c r="J31" s="3" t="s">
        <v>70</v>
      </c>
      <c r="K31" s="3" t="s">
        <v>69</v>
      </c>
      <c r="L31" s="3" t="s">
        <v>71</v>
      </c>
      <c r="M31" s="3" t="s">
        <v>175</v>
      </c>
      <c r="N31" s="3" t="s">
        <v>69</v>
      </c>
      <c r="O31" s="3" t="s">
        <v>70</v>
      </c>
      <c r="P31" s="3" t="s">
        <v>70</v>
      </c>
      <c r="Q31" s="3" t="s">
        <v>73</v>
      </c>
      <c r="R31" s="3" t="s">
        <v>74</v>
      </c>
      <c r="S31" s="3" t="s">
        <v>70</v>
      </c>
      <c r="T31" s="7" t="s">
        <v>4570</v>
      </c>
      <c r="U31" s="3" t="s">
        <v>75</v>
      </c>
      <c r="V31" s="3" t="s">
        <v>120</v>
      </c>
      <c r="W31" s="3" t="s">
        <v>77</v>
      </c>
      <c r="X31" s="3" t="s">
        <v>78</v>
      </c>
    </row>
    <row r="32" spans="1:24" ht="45" customHeight="1" x14ac:dyDescent="0.25">
      <c r="A32" s="3" t="s">
        <v>176</v>
      </c>
      <c r="B32" s="3" t="s">
        <v>160</v>
      </c>
      <c r="C32" s="3" t="s">
        <v>177</v>
      </c>
      <c r="D32" s="3" t="s">
        <v>84</v>
      </c>
      <c r="E32" s="3" t="s">
        <v>135</v>
      </c>
      <c r="F32" s="3" t="s">
        <v>178</v>
      </c>
      <c r="G32" s="3" t="s">
        <v>179</v>
      </c>
      <c r="H32" s="3" t="s">
        <v>180</v>
      </c>
      <c r="I32" s="3" t="s">
        <v>69</v>
      </c>
      <c r="J32" s="3" t="s">
        <v>70</v>
      </c>
      <c r="K32" s="3" t="s">
        <v>181</v>
      </c>
      <c r="L32" s="3" t="s">
        <v>71</v>
      </c>
      <c r="M32" s="3" t="s">
        <v>182</v>
      </c>
      <c r="N32" s="3" t="s">
        <v>183</v>
      </c>
      <c r="O32" s="3" t="s">
        <v>184</v>
      </c>
      <c r="P32" s="3" t="s">
        <v>185</v>
      </c>
      <c r="Q32" s="3" t="s">
        <v>73</v>
      </c>
      <c r="R32" s="3" t="s">
        <v>186</v>
      </c>
      <c r="S32" s="3" t="s">
        <v>187</v>
      </c>
      <c r="T32" s="7" t="s">
        <v>4570</v>
      </c>
      <c r="U32" s="3" t="s">
        <v>75</v>
      </c>
      <c r="V32" s="3" t="s">
        <v>188</v>
      </c>
      <c r="W32" s="3" t="s">
        <v>189</v>
      </c>
      <c r="X32" s="3" t="s">
        <v>190</v>
      </c>
    </row>
    <row r="33" spans="1:24" ht="45" customHeight="1" x14ac:dyDescent="0.25">
      <c r="A33" s="3" t="s">
        <v>191</v>
      </c>
      <c r="B33" s="3" t="s">
        <v>160</v>
      </c>
      <c r="C33" s="3" t="s">
        <v>177</v>
      </c>
      <c r="D33" s="3" t="s">
        <v>84</v>
      </c>
      <c r="E33" s="3" t="s">
        <v>135</v>
      </c>
      <c r="F33" s="3" t="s">
        <v>178</v>
      </c>
      <c r="G33" s="3" t="s">
        <v>179</v>
      </c>
      <c r="H33" s="3" t="s">
        <v>180</v>
      </c>
      <c r="I33" s="3" t="s">
        <v>69</v>
      </c>
      <c r="J33" s="3" t="s">
        <v>70</v>
      </c>
      <c r="K33" s="3" t="s">
        <v>181</v>
      </c>
      <c r="L33" s="3" t="s">
        <v>71</v>
      </c>
      <c r="M33" s="3" t="s">
        <v>192</v>
      </c>
      <c r="N33" s="3" t="s">
        <v>193</v>
      </c>
      <c r="O33" s="3" t="s">
        <v>194</v>
      </c>
      <c r="P33" s="3" t="s">
        <v>185</v>
      </c>
      <c r="Q33" s="3" t="s">
        <v>73</v>
      </c>
      <c r="R33" s="3" t="s">
        <v>186</v>
      </c>
      <c r="S33" s="3" t="s">
        <v>187</v>
      </c>
      <c r="T33" s="7" t="s">
        <v>4570</v>
      </c>
      <c r="U33" s="3" t="s">
        <v>75</v>
      </c>
      <c r="V33" s="3" t="s">
        <v>188</v>
      </c>
      <c r="W33" s="3" t="s">
        <v>189</v>
      </c>
      <c r="X33" s="3" t="s">
        <v>190</v>
      </c>
    </row>
    <row r="34" spans="1:24" ht="45" customHeight="1" x14ac:dyDescent="0.25">
      <c r="A34" s="3" t="s">
        <v>195</v>
      </c>
      <c r="B34" s="3" t="s">
        <v>160</v>
      </c>
      <c r="C34" s="3" t="s">
        <v>177</v>
      </c>
      <c r="D34" s="3" t="s">
        <v>84</v>
      </c>
      <c r="E34" s="3" t="s">
        <v>135</v>
      </c>
      <c r="F34" s="3" t="s">
        <v>178</v>
      </c>
      <c r="G34" s="3" t="s">
        <v>179</v>
      </c>
      <c r="H34" s="3" t="s">
        <v>196</v>
      </c>
      <c r="I34" s="3" t="s">
        <v>69</v>
      </c>
      <c r="J34" s="3" t="s">
        <v>70</v>
      </c>
      <c r="K34" s="3" t="s">
        <v>181</v>
      </c>
      <c r="L34" s="3" t="s">
        <v>71</v>
      </c>
      <c r="M34" s="3" t="s">
        <v>197</v>
      </c>
      <c r="N34" s="3" t="s">
        <v>198</v>
      </c>
      <c r="O34" s="3" t="s">
        <v>199</v>
      </c>
      <c r="P34" s="3" t="s">
        <v>185</v>
      </c>
      <c r="Q34" s="3" t="s">
        <v>73</v>
      </c>
      <c r="R34" s="3" t="s">
        <v>186</v>
      </c>
      <c r="S34" s="3" t="s">
        <v>200</v>
      </c>
      <c r="T34" s="7" t="s">
        <v>4570</v>
      </c>
      <c r="U34" s="3" t="s">
        <v>75</v>
      </c>
      <c r="V34" s="3" t="s">
        <v>188</v>
      </c>
      <c r="W34" s="3" t="s">
        <v>189</v>
      </c>
      <c r="X34" s="3" t="s">
        <v>190</v>
      </c>
    </row>
    <row r="35" spans="1:24" ht="45" customHeight="1" x14ac:dyDescent="0.25">
      <c r="A35" s="3" t="s">
        <v>201</v>
      </c>
      <c r="B35" s="3" t="s">
        <v>160</v>
      </c>
      <c r="C35" s="3" t="s">
        <v>177</v>
      </c>
      <c r="D35" s="3" t="s">
        <v>84</v>
      </c>
      <c r="E35" s="3" t="s">
        <v>135</v>
      </c>
      <c r="F35" s="3" t="s">
        <v>178</v>
      </c>
      <c r="G35" s="3" t="s">
        <v>179</v>
      </c>
      <c r="H35" s="3" t="s">
        <v>196</v>
      </c>
      <c r="I35" s="3" t="s">
        <v>69</v>
      </c>
      <c r="J35" s="3" t="s">
        <v>70</v>
      </c>
      <c r="K35" s="3" t="s">
        <v>181</v>
      </c>
      <c r="L35" s="3" t="s">
        <v>71</v>
      </c>
      <c r="M35" s="3" t="s">
        <v>202</v>
      </c>
      <c r="N35" s="3" t="s">
        <v>203</v>
      </c>
      <c r="O35" s="3" t="s">
        <v>204</v>
      </c>
      <c r="P35" s="3" t="s">
        <v>185</v>
      </c>
      <c r="Q35" s="3" t="s">
        <v>73</v>
      </c>
      <c r="R35" s="3" t="s">
        <v>186</v>
      </c>
      <c r="S35" s="3" t="s">
        <v>200</v>
      </c>
      <c r="T35" s="7" t="s">
        <v>4570</v>
      </c>
      <c r="U35" s="3" t="s">
        <v>75</v>
      </c>
      <c r="V35" s="3" t="s">
        <v>188</v>
      </c>
      <c r="W35" s="3" t="s">
        <v>189</v>
      </c>
      <c r="X35" s="3" t="s">
        <v>190</v>
      </c>
    </row>
    <row r="36" spans="1:24" ht="45" customHeight="1" x14ac:dyDescent="0.25">
      <c r="A36" s="3" t="s">
        <v>205</v>
      </c>
      <c r="B36" s="3" t="s">
        <v>63</v>
      </c>
      <c r="C36" s="3" t="s">
        <v>64</v>
      </c>
      <c r="D36" s="3" t="s">
        <v>84</v>
      </c>
      <c r="E36" s="3" t="s">
        <v>66</v>
      </c>
      <c r="F36" s="3" t="s">
        <v>206</v>
      </c>
      <c r="G36" s="3" t="s">
        <v>206</v>
      </c>
      <c r="H36" s="3" t="s">
        <v>69</v>
      </c>
      <c r="I36" s="3" t="s">
        <v>69</v>
      </c>
      <c r="J36" s="3" t="s">
        <v>70</v>
      </c>
      <c r="K36" s="3" t="s">
        <v>69</v>
      </c>
      <c r="L36" s="3" t="s">
        <v>71</v>
      </c>
      <c r="M36" s="3" t="s">
        <v>207</v>
      </c>
      <c r="N36" s="3" t="s">
        <v>69</v>
      </c>
      <c r="O36" s="3" t="s">
        <v>70</v>
      </c>
      <c r="P36" s="3" t="s">
        <v>70</v>
      </c>
      <c r="Q36" s="3" t="s">
        <v>73</v>
      </c>
      <c r="R36" s="3" t="s">
        <v>74</v>
      </c>
      <c r="S36" s="3" t="s">
        <v>70</v>
      </c>
      <c r="T36" s="7" t="s">
        <v>4570</v>
      </c>
      <c r="U36" s="3" t="s">
        <v>75</v>
      </c>
      <c r="V36" s="3" t="s">
        <v>120</v>
      </c>
      <c r="W36" s="3" t="s">
        <v>77</v>
      </c>
      <c r="X36" s="3" t="s">
        <v>78</v>
      </c>
    </row>
    <row r="37" spans="1:24" ht="45" customHeight="1" x14ac:dyDescent="0.25">
      <c r="A37" s="3" t="s">
        <v>208</v>
      </c>
      <c r="B37" s="3" t="s">
        <v>63</v>
      </c>
      <c r="C37" s="3" t="s">
        <v>64</v>
      </c>
      <c r="D37" s="3" t="s">
        <v>84</v>
      </c>
      <c r="E37" s="3" t="s">
        <v>66</v>
      </c>
      <c r="F37" s="3" t="s">
        <v>209</v>
      </c>
      <c r="G37" s="3" t="s">
        <v>209</v>
      </c>
      <c r="H37" s="3" t="s">
        <v>69</v>
      </c>
      <c r="I37" s="3" t="s">
        <v>69</v>
      </c>
      <c r="J37" s="3" t="s">
        <v>70</v>
      </c>
      <c r="K37" s="3" t="s">
        <v>69</v>
      </c>
      <c r="L37" s="3" t="s">
        <v>71</v>
      </c>
      <c r="M37" s="3" t="s">
        <v>210</v>
      </c>
      <c r="N37" s="3" t="s">
        <v>69</v>
      </c>
      <c r="O37" s="3" t="s">
        <v>70</v>
      </c>
      <c r="P37" s="3" t="s">
        <v>70</v>
      </c>
      <c r="Q37" s="3" t="s">
        <v>73</v>
      </c>
      <c r="R37" s="3" t="s">
        <v>74</v>
      </c>
      <c r="S37" s="3" t="s">
        <v>70</v>
      </c>
      <c r="T37" s="7" t="s">
        <v>4570</v>
      </c>
      <c r="U37" s="3" t="s">
        <v>75</v>
      </c>
      <c r="V37" s="3" t="s">
        <v>120</v>
      </c>
      <c r="W37" s="3" t="s">
        <v>77</v>
      </c>
      <c r="X37" s="3" t="s">
        <v>78</v>
      </c>
    </row>
    <row r="38" spans="1:24" ht="45" customHeight="1" x14ac:dyDescent="0.25">
      <c r="A38" s="3" t="s">
        <v>211</v>
      </c>
      <c r="B38" s="3" t="s">
        <v>63</v>
      </c>
      <c r="C38" s="3" t="s">
        <v>64</v>
      </c>
      <c r="D38" s="3" t="s">
        <v>84</v>
      </c>
      <c r="E38" s="3" t="s">
        <v>66</v>
      </c>
      <c r="F38" s="3" t="s">
        <v>212</v>
      </c>
      <c r="G38" s="3" t="s">
        <v>212</v>
      </c>
      <c r="H38" s="3" t="s">
        <v>69</v>
      </c>
      <c r="I38" s="3" t="s">
        <v>69</v>
      </c>
      <c r="J38" s="3" t="s">
        <v>70</v>
      </c>
      <c r="K38" s="3" t="s">
        <v>69</v>
      </c>
      <c r="L38" s="3" t="s">
        <v>71</v>
      </c>
      <c r="M38" s="3" t="s">
        <v>213</v>
      </c>
      <c r="N38" s="3" t="s">
        <v>69</v>
      </c>
      <c r="O38" s="3" t="s">
        <v>70</v>
      </c>
      <c r="P38" s="3" t="s">
        <v>70</v>
      </c>
      <c r="Q38" s="3" t="s">
        <v>73</v>
      </c>
      <c r="R38" s="3" t="s">
        <v>74</v>
      </c>
      <c r="S38" s="3" t="s">
        <v>70</v>
      </c>
      <c r="T38" s="7" t="s">
        <v>4570</v>
      </c>
      <c r="U38" s="3" t="s">
        <v>75</v>
      </c>
      <c r="V38" s="3" t="s">
        <v>120</v>
      </c>
      <c r="W38" s="3" t="s">
        <v>77</v>
      </c>
      <c r="X38" s="3" t="s">
        <v>78</v>
      </c>
    </row>
    <row r="39" spans="1:24" ht="45" customHeight="1" x14ac:dyDescent="0.25">
      <c r="A39" s="3" t="s">
        <v>214</v>
      </c>
      <c r="B39" s="3" t="s">
        <v>160</v>
      </c>
      <c r="C39" s="3" t="s">
        <v>161</v>
      </c>
      <c r="D39" s="3" t="s">
        <v>65</v>
      </c>
      <c r="E39" s="3" t="s">
        <v>135</v>
      </c>
      <c r="F39" s="3" t="s">
        <v>215</v>
      </c>
      <c r="G39" s="3" t="s">
        <v>216</v>
      </c>
      <c r="H39" s="3" t="s">
        <v>69</v>
      </c>
      <c r="I39" s="3" t="s">
        <v>69</v>
      </c>
      <c r="J39" s="3" t="s">
        <v>70</v>
      </c>
      <c r="K39" s="3" t="s">
        <v>69</v>
      </c>
      <c r="L39" s="3" t="s">
        <v>71</v>
      </c>
      <c r="M39" s="3" t="s">
        <v>217</v>
      </c>
      <c r="N39" s="3" t="s">
        <v>69</v>
      </c>
      <c r="O39" s="3" t="s">
        <v>70</v>
      </c>
      <c r="P39" s="3" t="s">
        <v>70</v>
      </c>
      <c r="Q39" s="3" t="s">
        <v>73</v>
      </c>
      <c r="R39" s="3" t="s">
        <v>74</v>
      </c>
      <c r="S39" s="3" t="s">
        <v>70</v>
      </c>
      <c r="T39" s="7" t="s">
        <v>4570</v>
      </c>
      <c r="U39" s="3" t="s">
        <v>75</v>
      </c>
      <c r="V39" s="3" t="s">
        <v>165</v>
      </c>
      <c r="W39" s="3" t="s">
        <v>77</v>
      </c>
      <c r="X39" s="3" t="s">
        <v>166</v>
      </c>
    </row>
    <row r="40" spans="1:24" ht="45" customHeight="1" x14ac:dyDescent="0.25">
      <c r="A40" s="3" t="s">
        <v>218</v>
      </c>
      <c r="B40" s="3" t="s">
        <v>160</v>
      </c>
      <c r="C40" s="3" t="s">
        <v>161</v>
      </c>
      <c r="D40" s="3" t="s">
        <v>65</v>
      </c>
      <c r="E40" s="3" t="s">
        <v>147</v>
      </c>
      <c r="F40" s="3" t="s">
        <v>219</v>
      </c>
      <c r="G40" s="3" t="s">
        <v>220</v>
      </c>
      <c r="H40" s="3" t="s">
        <v>69</v>
      </c>
      <c r="I40" s="3" t="s">
        <v>69</v>
      </c>
      <c r="J40" s="3" t="s">
        <v>70</v>
      </c>
      <c r="K40" s="3" t="s">
        <v>69</v>
      </c>
      <c r="L40" s="3" t="s">
        <v>71</v>
      </c>
      <c r="M40" s="3" t="s">
        <v>221</v>
      </c>
      <c r="N40" s="3" t="s">
        <v>69</v>
      </c>
      <c r="O40" s="3" t="s">
        <v>70</v>
      </c>
      <c r="P40" s="3" t="s">
        <v>70</v>
      </c>
      <c r="Q40" s="3" t="s">
        <v>73</v>
      </c>
      <c r="R40" s="3" t="s">
        <v>74</v>
      </c>
      <c r="S40" s="3" t="s">
        <v>70</v>
      </c>
      <c r="T40" s="7" t="s">
        <v>4570</v>
      </c>
      <c r="U40" s="3" t="s">
        <v>75</v>
      </c>
      <c r="V40" s="3" t="s">
        <v>165</v>
      </c>
      <c r="W40" s="3" t="s">
        <v>77</v>
      </c>
      <c r="X40" s="3" t="s">
        <v>166</v>
      </c>
    </row>
    <row r="41" spans="1:24" ht="45" customHeight="1" x14ac:dyDescent="0.25">
      <c r="A41" s="3" t="s">
        <v>222</v>
      </c>
      <c r="B41" s="3" t="s">
        <v>160</v>
      </c>
      <c r="C41" s="3" t="s">
        <v>161</v>
      </c>
      <c r="D41" s="3" t="s">
        <v>65</v>
      </c>
      <c r="E41" s="3" t="s">
        <v>66</v>
      </c>
      <c r="F41" s="3" t="s">
        <v>223</v>
      </c>
      <c r="G41" s="3" t="s">
        <v>223</v>
      </c>
      <c r="H41" s="3" t="s">
        <v>69</v>
      </c>
      <c r="I41" s="3" t="s">
        <v>69</v>
      </c>
      <c r="J41" s="3" t="s">
        <v>70</v>
      </c>
      <c r="K41" s="3" t="s">
        <v>69</v>
      </c>
      <c r="L41" s="3" t="s">
        <v>71</v>
      </c>
      <c r="M41" s="3" t="s">
        <v>224</v>
      </c>
      <c r="N41" s="3" t="s">
        <v>69</v>
      </c>
      <c r="O41" s="3" t="s">
        <v>70</v>
      </c>
      <c r="P41" s="3" t="s">
        <v>70</v>
      </c>
      <c r="Q41" s="3" t="s">
        <v>73</v>
      </c>
      <c r="R41" s="3" t="s">
        <v>74</v>
      </c>
      <c r="S41" s="3" t="s">
        <v>70</v>
      </c>
      <c r="T41" s="7" t="s">
        <v>4570</v>
      </c>
      <c r="U41" s="3" t="s">
        <v>75</v>
      </c>
      <c r="V41" s="3" t="s">
        <v>165</v>
      </c>
      <c r="W41" s="3" t="s">
        <v>77</v>
      </c>
      <c r="X41" s="3" t="s">
        <v>166</v>
      </c>
    </row>
    <row r="42" spans="1:24" ht="45" customHeight="1" x14ac:dyDescent="0.25">
      <c r="A42" s="3" t="s">
        <v>225</v>
      </c>
      <c r="B42" s="3" t="s">
        <v>63</v>
      </c>
      <c r="C42" s="3" t="s">
        <v>64</v>
      </c>
      <c r="D42" s="3" t="s">
        <v>84</v>
      </c>
      <c r="E42" s="3" t="s">
        <v>66</v>
      </c>
      <c r="F42" s="3" t="s">
        <v>226</v>
      </c>
      <c r="G42" s="3" t="s">
        <v>226</v>
      </c>
      <c r="H42" s="3" t="s">
        <v>69</v>
      </c>
      <c r="I42" s="3" t="s">
        <v>69</v>
      </c>
      <c r="J42" s="3" t="s">
        <v>70</v>
      </c>
      <c r="K42" s="3" t="s">
        <v>69</v>
      </c>
      <c r="L42" s="3" t="s">
        <v>71</v>
      </c>
      <c r="M42" s="3" t="s">
        <v>227</v>
      </c>
      <c r="N42" s="3" t="s">
        <v>69</v>
      </c>
      <c r="O42" s="3" t="s">
        <v>70</v>
      </c>
      <c r="P42" s="3" t="s">
        <v>70</v>
      </c>
      <c r="Q42" s="3" t="s">
        <v>73</v>
      </c>
      <c r="R42" s="3" t="s">
        <v>74</v>
      </c>
      <c r="S42" s="3" t="s">
        <v>70</v>
      </c>
      <c r="T42" s="7" t="s">
        <v>4570</v>
      </c>
      <c r="U42" s="3" t="s">
        <v>75</v>
      </c>
      <c r="V42" s="3" t="s">
        <v>120</v>
      </c>
      <c r="W42" s="3" t="s">
        <v>77</v>
      </c>
      <c r="X42" s="3" t="s">
        <v>78</v>
      </c>
    </row>
    <row r="43" spans="1:24" ht="45" customHeight="1" x14ac:dyDescent="0.25">
      <c r="A43" s="3" t="s">
        <v>228</v>
      </c>
      <c r="B43" s="3" t="s">
        <v>63</v>
      </c>
      <c r="C43" s="3" t="s">
        <v>64</v>
      </c>
      <c r="D43" s="3" t="s">
        <v>130</v>
      </c>
      <c r="E43" s="3" t="s">
        <v>85</v>
      </c>
      <c r="F43" s="3" t="s">
        <v>229</v>
      </c>
      <c r="G43" s="3" t="s">
        <v>230</v>
      </c>
      <c r="H43" s="3" t="s">
        <v>69</v>
      </c>
      <c r="I43" s="3" t="s">
        <v>69</v>
      </c>
      <c r="J43" s="3" t="s">
        <v>70</v>
      </c>
      <c r="K43" s="3" t="s">
        <v>69</v>
      </c>
      <c r="L43" s="3" t="s">
        <v>71</v>
      </c>
      <c r="M43" s="3" t="s">
        <v>231</v>
      </c>
      <c r="N43" s="3" t="s">
        <v>69</v>
      </c>
      <c r="O43" s="3" t="s">
        <v>70</v>
      </c>
      <c r="P43" s="3" t="s">
        <v>70</v>
      </c>
      <c r="Q43" s="3" t="s">
        <v>73</v>
      </c>
      <c r="R43" s="3" t="s">
        <v>74</v>
      </c>
      <c r="S43" s="3" t="s">
        <v>70</v>
      </c>
      <c r="T43" s="7" t="s">
        <v>4570</v>
      </c>
      <c r="U43" s="3" t="s">
        <v>75</v>
      </c>
      <c r="V43" s="3" t="s">
        <v>120</v>
      </c>
      <c r="W43" s="3" t="s">
        <v>77</v>
      </c>
      <c r="X43" s="3" t="s">
        <v>78</v>
      </c>
    </row>
    <row r="44" spans="1:24" ht="45" customHeight="1" x14ac:dyDescent="0.25">
      <c r="A44" s="3" t="s">
        <v>232</v>
      </c>
      <c r="B44" s="3" t="s">
        <v>63</v>
      </c>
      <c r="C44" s="3" t="s">
        <v>64</v>
      </c>
      <c r="D44" s="3" t="s">
        <v>130</v>
      </c>
      <c r="E44" s="3" t="s">
        <v>92</v>
      </c>
      <c r="F44" s="3" t="s">
        <v>233</v>
      </c>
      <c r="G44" s="3" t="s">
        <v>234</v>
      </c>
      <c r="H44" s="3" t="s">
        <v>69</v>
      </c>
      <c r="I44" s="3" t="s">
        <v>69</v>
      </c>
      <c r="J44" s="3" t="s">
        <v>70</v>
      </c>
      <c r="K44" s="3" t="s">
        <v>69</v>
      </c>
      <c r="L44" s="3" t="s">
        <v>71</v>
      </c>
      <c r="M44" s="3" t="s">
        <v>235</v>
      </c>
      <c r="N44" s="3" t="s">
        <v>69</v>
      </c>
      <c r="O44" s="3" t="s">
        <v>70</v>
      </c>
      <c r="P44" s="3" t="s">
        <v>70</v>
      </c>
      <c r="Q44" s="3" t="s">
        <v>73</v>
      </c>
      <c r="R44" s="3" t="s">
        <v>74</v>
      </c>
      <c r="S44" s="3" t="s">
        <v>70</v>
      </c>
      <c r="T44" s="7" t="s">
        <v>4570</v>
      </c>
      <c r="U44" s="3" t="s">
        <v>75</v>
      </c>
      <c r="V44" s="3" t="s">
        <v>236</v>
      </c>
      <c r="W44" s="3" t="s">
        <v>77</v>
      </c>
      <c r="X44" s="3" t="s">
        <v>78</v>
      </c>
    </row>
    <row r="45" spans="1:24" ht="45" customHeight="1" x14ac:dyDescent="0.25">
      <c r="A45" s="3" t="s">
        <v>237</v>
      </c>
      <c r="B45" s="3" t="s">
        <v>160</v>
      </c>
      <c r="C45" s="3" t="s">
        <v>177</v>
      </c>
      <c r="D45" s="3" t="s">
        <v>84</v>
      </c>
      <c r="E45" s="3" t="s">
        <v>135</v>
      </c>
      <c r="F45" s="3" t="s">
        <v>178</v>
      </c>
      <c r="G45" s="3" t="s">
        <v>179</v>
      </c>
      <c r="H45" s="3" t="s">
        <v>238</v>
      </c>
      <c r="I45" s="3" t="s">
        <v>69</v>
      </c>
      <c r="J45" s="3" t="s">
        <v>70</v>
      </c>
      <c r="K45" s="3" t="s">
        <v>239</v>
      </c>
      <c r="L45" s="3" t="s">
        <v>71</v>
      </c>
      <c r="M45" s="3" t="s">
        <v>240</v>
      </c>
      <c r="N45" s="3" t="s">
        <v>241</v>
      </c>
      <c r="O45" s="3" t="s">
        <v>242</v>
      </c>
      <c r="P45" s="3" t="s">
        <v>185</v>
      </c>
      <c r="Q45" s="3" t="s">
        <v>73</v>
      </c>
      <c r="R45" s="3" t="s">
        <v>243</v>
      </c>
      <c r="S45" s="3" t="s">
        <v>244</v>
      </c>
      <c r="T45" s="7" t="s">
        <v>4570</v>
      </c>
      <c r="U45" s="3" t="s">
        <v>75</v>
      </c>
      <c r="V45" s="3" t="s">
        <v>188</v>
      </c>
      <c r="W45" s="3" t="s">
        <v>189</v>
      </c>
      <c r="X45" s="3" t="s">
        <v>190</v>
      </c>
    </row>
    <row r="46" spans="1:24" ht="45" customHeight="1" x14ac:dyDescent="0.25">
      <c r="A46" s="3" t="s">
        <v>245</v>
      </c>
      <c r="B46" s="3" t="s">
        <v>160</v>
      </c>
      <c r="C46" s="3" t="s">
        <v>177</v>
      </c>
      <c r="D46" s="3" t="s">
        <v>84</v>
      </c>
      <c r="E46" s="3" t="s">
        <v>135</v>
      </c>
      <c r="F46" s="3" t="s">
        <v>178</v>
      </c>
      <c r="G46" s="3" t="s">
        <v>179</v>
      </c>
      <c r="H46" s="3" t="s">
        <v>246</v>
      </c>
      <c r="I46" s="3" t="s">
        <v>69</v>
      </c>
      <c r="J46" s="3" t="s">
        <v>70</v>
      </c>
      <c r="K46" s="3" t="s">
        <v>181</v>
      </c>
      <c r="L46" s="3" t="s">
        <v>71</v>
      </c>
      <c r="M46" s="3" t="s">
        <v>247</v>
      </c>
      <c r="N46" s="3" t="s">
        <v>248</v>
      </c>
      <c r="O46" s="3" t="s">
        <v>249</v>
      </c>
      <c r="P46" s="3" t="s">
        <v>185</v>
      </c>
      <c r="Q46" s="3" t="s">
        <v>73</v>
      </c>
      <c r="R46" s="3" t="s">
        <v>186</v>
      </c>
      <c r="S46" s="3" t="s">
        <v>250</v>
      </c>
      <c r="T46" s="7" t="s">
        <v>4570</v>
      </c>
      <c r="U46" s="3" t="s">
        <v>75</v>
      </c>
      <c r="V46" s="3" t="s">
        <v>188</v>
      </c>
      <c r="W46" s="3" t="s">
        <v>189</v>
      </c>
      <c r="X46" s="3" t="s">
        <v>190</v>
      </c>
    </row>
    <row r="47" spans="1:24" ht="45" customHeight="1" x14ac:dyDescent="0.25">
      <c r="A47" s="3" t="s">
        <v>251</v>
      </c>
      <c r="B47" s="3" t="s">
        <v>63</v>
      </c>
      <c r="C47" s="3" t="s">
        <v>64</v>
      </c>
      <c r="D47" s="3" t="s">
        <v>130</v>
      </c>
      <c r="E47" s="3" t="s">
        <v>66</v>
      </c>
      <c r="F47" s="3" t="s">
        <v>252</v>
      </c>
      <c r="G47" s="3" t="s">
        <v>252</v>
      </c>
      <c r="H47" s="3" t="s">
        <v>69</v>
      </c>
      <c r="I47" s="3" t="s">
        <v>69</v>
      </c>
      <c r="J47" s="3" t="s">
        <v>70</v>
      </c>
      <c r="K47" s="3" t="s">
        <v>69</v>
      </c>
      <c r="L47" s="3" t="s">
        <v>71</v>
      </c>
      <c r="M47" s="3" t="s">
        <v>253</v>
      </c>
      <c r="N47" s="3" t="s">
        <v>69</v>
      </c>
      <c r="O47" s="3" t="s">
        <v>70</v>
      </c>
      <c r="P47" s="3" t="s">
        <v>70</v>
      </c>
      <c r="Q47" s="3" t="s">
        <v>73</v>
      </c>
      <c r="R47" s="3" t="s">
        <v>74</v>
      </c>
      <c r="S47" s="3" t="s">
        <v>70</v>
      </c>
      <c r="T47" s="7" t="s">
        <v>4570</v>
      </c>
      <c r="U47" s="3" t="s">
        <v>75</v>
      </c>
      <c r="V47" s="3" t="s">
        <v>236</v>
      </c>
      <c r="W47" s="3" t="s">
        <v>77</v>
      </c>
      <c r="X47" s="3" t="s">
        <v>78</v>
      </c>
    </row>
    <row r="48" spans="1:24" ht="45" customHeight="1" x14ac:dyDescent="0.25">
      <c r="A48" s="3" t="s">
        <v>254</v>
      </c>
      <c r="B48" s="3" t="s">
        <v>63</v>
      </c>
      <c r="C48" s="3" t="s">
        <v>64</v>
      </c>
      <c r="D48" s="3" t="s">
        <v>130</v>
      </c>
      <c r="E48" s="3" t="s">
        <v>66</v>
      </c>
      <c r="F48" s="3" t="s">
        <v>255</v>
      </c>
      <c r="G48" s="3" t="s">
        <v>255</v>
      </c>
      <c r="H48" s="3" t="s">
        <v>69</v>
      </c>
      <c r="I48" s="3" t="s">
        <v>69</v>
      </c>
      <c r="J48" s="3" t="s">
        <v>70</v>
      </c>
      <c r="K48" s="3" t="s">
        <v>69</v>
      </c>
      <c r="L48" s="3" t="s">
        <v>71</v>
      </c>
      <c r="M48" s="3" t="s">
        <v>256</v>
      </c>
      <c r="N48" s="3" t="s">
        <v>69</v>
      </c>
      <c r="O48" s="3" t="s">
        <v>70</v>
      </c>
      <c r="P48" s="3" t="s">
        <v>70</v>
      </c>
      <c r="Q48" s="3" t="s">
        <v>73</v>
      </c>
      <c r="R48" s="3" t="s">
        <v>74</v>
      </c>
      <c r="S48" s="3" t="s">
        <v>70</v>
      </c>
      <c r="T48" s="7" t="s">
        <v>4570</v>
      </c>
      <c r="U48" s="3" t="s">
        <v>75</v>
      </c>
      <c r="V48" s="3" t="s">
        <v>236</v>
      </c>
      <c r="W48" s="3" t="s">
        <v>77</v>
      </c>
      <c r="X48" s="3" t="s">
        <v>78</v>
      </c>
    </row>
    <row r="49" spans="1:24" ht="45" customHeight="1" x14ac:dyDescent="0.25">
      <c r="A49" s="3" t="s">
        <v>257</v>
      </c>
      <c r="B49" s="3" t="s">
        <v>63</v>
      </c>
      <c r="C49" s="3" t="s">
        <v>64</v>
      </c>
      <c r="D49" s="3" t="s">
        <v>130</v>
      </c>
      <c r="E49" s="3" t="s">
        <v>66</v>
      </c>
      <c r="F49" s="3" t="s">
        <v>258</v>
      </c>
      <c r="G49" s="3" t="s">
        <v>258</v>
      </c>
      <c r="H49" s="3" t="s">
        <v>69</v>
      </c>
      <c r="I49" s="3" t="s">
        <v>69</v>
      </c>
      <c r="J49" s="3" t="s">
        <v>70</v>
      </c>
      <c r="K49" s="3" t="s">
        <v>69</v>
      </c>
      <c r="L49" s="3" t="s">
        <v>71</v>
      </c>
      <c r="M49" s="3" t="s">
        <v>259</v>
      </c>
      <c r="N49" s="3" t="s">
        <v>69</v>
      </c>
      <c r="O49" s="3" t="s">
        <v>70</v>
      </c>
      <c r="P49" s="3" t="s">
        <v>70</v>
      </c>
      <c r="Q49" s="3" t="s">
        <v>73</v>
      </c>
      <c r="R49" s="3" t="s">
        <v>74</v>
      </c>
      <c r="S49" s="3" t="s">
        <v>70</v>
      </c>
      <c r="T49" s="7" t="s">
        <v>4570</v>
      </c>
      <c r="U49" s="3" t="s">
        <v>75</v>
      </c>
      <c r="V49" s="3" t="s">
        <v>236</v>
      </c>
      <c r="W49" s="3" t="s">
        <v>77</v>
      </c>
      <c r="X49" s="3" t="s">
        <v>78</v>
      </c>
    </row>
    <row r="50" spans="1:24" ht="45" customHeight="1" x14ac:dyDescent="0.25">
      <c r="A50" s="3" t="s">
        <v>260</v>
      </c>
      <c r="B50" s="3" t="s">
        <v>160</v>
      </c>
      <c r="C50" s="3" t="s">
        <v>177</v>
      </c>
      <c r="D50" s="3" t="s">
        <v>84</v>
      </c>
      <c r="E50" s="3" t="s">
        <v>135</v>
      </c>
      <c r="F50" s="3" t="s">
        <v>178</v>
      </c>
      <c r="G50" s="3" t="s">
        <v>179</v>
      </c>
      <c r="H50" s="3" t="s">
        <v>246</v>
      </c>
      <c r="I50" s="3" t="s">
        <v>69</v>
      </c>
      <c r="J50" s="3" t="s">
        <v>70</v>
      </c>
      <c r="K50" s="3" t="s">
        <v>181</v>
      </c>
      <c r="L50" s="3" t="s">
        <v>71</v>
      </c>
      <c r="M50" s="3" t="s">
        <v>261</v>
      </c>
      <c r="N50" s="3" t="s">
        <v>262</v>
      </c>
      <c r="O50" s="3" t="s">
        <v>263</v>
      </c>
      <c r="P50" s="3" t="s">
        <v>185</v>
      </c>
      <c r="Q50" s="3" t="s">
        <v>73</v>
      </c>
      <c r="R50" s="3" t="s">
        <v>186</v>
      </c>
      <c r="S50" s="3" t="s">
        <v>250</v>
      </c>
      <c r="T50" s="7" t="s">
        <v>4570</v>
      </c>
      <c r="U50" s="3" t="s">
        <v>75</v>
      </c>
      <c r="V50" s="3" t="s">
        <v>188</v>
      </c>
      <c r="W50" s="3" t="s">
        <v>189</v>
      </c>
      <c r="X50" s="3" t="s">
        <v>190</v>
      </c>
    </row>
    <row r="51" spans="1:24" ht="45" customHeight="1" x14ac:dyDescent="0.25">
      <c r="A51" s="3" t="s">
        <v>264</v>
      </c>
      <c r="B51" s="3" t="s">
        <v>160</v>
      </c>
      <c r="C51" s="3" t="s">
        <v>177</v>
      </c>
      <c r="D51" s="3" t="s">
        <v>84</v>
      </c>
      <c r="E51" s="3" t="s">
        <v>135</v>
      </c>
      <c r="F51" s="3" t="s">
        <v>178</v>
      </c>
      <c r="G51" s="3" t="s">
        <v>179</v>
      </c>
      <c r="H51" s="3" t="s">
        <v>265</v>
      </c>
      <c r="I51" s="3" t="s">
        <v>69</v>
      </c>
      <c r="J51" s="3" t="s">
        <v>70</v>
      </c>
      <c r="K51" s="3" t="s">
        <v>266</v>
      </c>
      <c r="L51" s="3" t="s">
        <v>71</v>
      </c>
      <c r="M51" s="3" t="s">
        <v>267</v>
      </c>
      <c r="N51" s="3" t="s">
        <v>268</v>
      </c>
      <c r="O51" s="3" t="s">
        <v>269</v>
      </c>
      <c r="P51" s="3" t="s">
        <v>185</v>
      </c>
      <c r="Q51" s="3" t="s">
        <v>73</v>
      </c>
      <c r="R51" s="3" t="s">
        <v>186</v>
      </c>
      <c r="S51" s="3" t="s">
        <v>270</v>
      </c>
      <c r="T51" s="7" t="s">
        <v>4570</v>
      </c>
      <c r="U51" s="3" t="s">
        <v>75</v>
      </c>
      <c r="V51" s="3" t="s">
        <v>188</v>
      </c>
      <c r="W51" s="3" t="s">
        <v>189</v>
      </c>
      <c r="X51" s="3" t="s">
        <v>190</v>
      </c>
    </row>
    <row r="52" spans="1:24" ht="45" customHeight="1" x14ac:dyDescent="0.25">
      <c r="A52" s="3" t="s">
        <v>271</v>
      </c>
      <c r="B52" s="3" t="s">
        <v>160</v>
      </c>
      <c r="C52" s="3" t="s">
        <v>177</v>
      </c>
      <c r="D52" s="3" t="s">
        <v>84</v>
      </c>
      <c r="E52" s="3" t="s">
        <v>135</v>
      </c>
      <c r="F52" s="3" t="s">
        <v>178</v>
      </c>
      <c r="G52" s="3" t="s">
        <v>179</v>
      </c>
      <c r="H52" s="3" t="s">
        <v>272</v>
      </c>
      <c r="I52" s="3" t="s">
        <v>69</v>
      </c>
      <c r="J52" s="3" t="s">
        <v>70</v>
      </c>
      <c r="K52" s="3" t="s">
        <v>181</v>
      </c>
      <c r="L52" s="3" t="s">
        <v>71</v>
      </c>
      <c r="M52" s="3" t="s">
        <v>273</v>
      </c>
      <c r="N52" s="3" t="s">
        <v>274</v>
      </c>
      <c r="O52" s="3" t="s">
        <v>275</v>
      </c>
      <c r="P52" s="3" t="s">
        <v>185</v>
      </c>
      <c r="Q52" s="3" t="s">
        <v>73</v>
      </c>
      <c r="R52" s="3" t="s">
        <v>186</v>
      </c>
      <c r="S52" s="3" t="s">
        <v>275</v>
      </c>
      <c r="T52" s="7" t="s">
        <v>4570</v>
      </c>
      <c r="U52" s="3" t="s">
        <v>75</v>
      </c>
      <c r="V52" s="3" t="s">
        <v>188</v>
      </c>
      <c r="W52" s="3" t="s">
        <v>189</v>
      </c>
      <c r="X52" s="3" t="s">
        <v>190</v>
      </c>
    </row>
    <row r="53" spans="1:24" ht="45" customHeight="1" x14ac:dyDescent="0.25">
      <c r="A53" s="3" t="s">
        <v>276</v>
      </c>
      <c r="B53" s="3" t="s">
        <v>160</v>
      </c>
      <c r="C53" s="3" t="s">
        <v>177</v>
      </c>
      <c r="D53" s="3" t="s">
        <v>84</v>
      </c>
      <c r="E53" s="3" t="s">
        <v>135</v>
      </c>
      <c r="F53" s="3" t="s">
        <v>178</v>
      </c>
      <c r="G53" s="3" t="s">
        <v>179</v>
      </c>
      <c r="H53" s="3" t="s">
        <v>272</v>
      </c>
      <c r="I53" s="3" t="s">
        <v>69</v>
      </c>
      <c r="J53" s="3" t="s">
        <v>70</v>
      </c>
      <c r="K53" s="3" t="s">
        <v>181</v>
      </c>
      <c r="L53" s="3" t="s">
        <v>71</v>
      </c>
      <c r="M53" s="3" t="s">
        <v>277</v>
      </c>
      <c r="N53" s="3" t="s">
        <v>278</v>
      </c>
      <c r="O53" s="3" t="s">
        <v>279</v>
      </c>
      <c r="P53" s="3" t="s">
        <v>185</v>
      </c>
      <c r="Q53" s="3" t="s">
        <v>73</v>
      </c>
      <c r="R53" s="3" t="s">
        <v>186</v>
      </c>
      <c r="S53" s="3" t="s">
        <v>275</v>
      </c>
      <c r="T53" s="7" t="s">
        <v>4570</v>
      </c>
      <c r="U53" s="3" t="s">
        <v>75</v>
      </c>
      <c r="V53" s="3" t="s">
        <v>188</v>
      </c>
      <c r="W53" s="3" t="s">
        <v>189</v>
      </c>
      <c r="X53" s="3" t="s">
        <v>190</v>
      </c>
    </row>
    <row r="54" spans="1:24" ht="45" customHeight="1" x14ac:dyDescent="0.25">
      <c r="A54" s="3" t="s">
        <v>280</v>
      </c>
      <c r="B54" s="3" t="s">
        <v>160</v>
      </c>
      <c r="C54" s="3" t="s">
        <v>177</v>
      </c>
      <c r="D54" s="3" t="s">
        <v>84</v>
      </c>
      <c r="E54" s="3" t="s">
        <v>135</v>
      </c>
      <c r="F54" s="3" t="s">
        <v>178</v>
      </c>
      <c r="G54" s="3" t="s">
        <v>179</v>
      </c>
      <c r="H54" s="3" t="s">
        <v>281</v>
      </c>
      <c r="I54" s="3" t="s">
        <v>69</v>
      </c>
      <c r="J54" s="3" t="s">
        <v>70</v>
      </c>
      <c r="K54" s="3" t="s">
        <v>282</v>
      </c>
      <c r="L54" s="3" t="s">
        <v>71</v>
      </c>
      <c r="M54" s="3" t="s">
        <v>283</v>
      </c>
      <c r="N54" s="3" t="s">
        <v>284</v>
      </c>
      <c r="O54" s="3" t="s">
        <v>285</v>
      </c>
      <c r="P54" s="3" t="s">
        <v>185</v>
      </c>
      <c r="Q54" s="3" t="s">
        <v>73</v>
      </c>
      <c r="R54" s="3" t="s">
        <v>186</v>
      </c>
      <c r="S54" s="3" t="s">
        <v>286</v>
      </c>
      <c r="T54" s="7" t="s">
        <v>4570</v>
      </c>
      <c r="U54" s="3" t="s">
        <v>75</v>
      </c>
      <c r="V54" s="3" t="s">
        <v>188</v>
      </c>
      <c r="W54" s="3" t="s">
        <v>189</v>
      </c>
      <c r="X54" s="3" t="s">
        <v>190</v>
      </c>
    </row>
    <row r="55" spans="1:24" ht="45" customHeight="1" x14ac:dyDescent="0.25">
      <c r="A55" s="3" t="s">
        <v>287</v>
      </c>
      <c r="B55" s="3" t="s">
        <v>160</v>
      </c>
      <c r="C55" s="3" t="s">
        <v>177</v>
      </c>
      <c r="D55" s="3" t="s">
        <v>84</v>
      </c>
      <c r="E55" s="3" t="s">
        <v>135</v>
      </c>
      <c r="F55" s="3" t="s">
        <v>178</v>
      </c>
      <c r="G55" s="3" t="s">
        <v>179</v>
      </c>
      <c r="H55" s="3" t="s">
        <v>281</v>
      </c>
      <c r="I55" s="3" t="s">
        <v>69</v>
      </c>
      <c r="J55" s="3" t="s">
        <v>70</v>
      </c>
      <c r="K55" s="3" t="s">
        <v>282</v>
      </c>
      <c r="L55" s="3" t="s">
        <v>71</v>
      </c>
      <c r="M55" s="3" t="s">
        <v>288</v>
      </c>
      <c r="N55" s="3" t="s">
        <v>289</v>
      </c>
      <c r="O55" s="3" t="s">
        <v>290</v>
      </c>
      <c r="P55" s="3" t="s">
        <v>185</v>
      </c>
      <c r="Q55" s="3" t="s">
        <v>73</v>
      </c>
      <c r="R55" s="3" t="s">
        <v>186</v>
      </c>
      <c r="S55" s="3" t="s">
        <v>286</v>
      </c>
      <c r="T55" s="7" t="s">
        <v>4570</v>
      </c>
      <c r="U55" s="3" t="s">
        <v>75</v>
      </c>
      <c r="V55" s="3" t="s">
        <v>188</v>
      </c>
      <c r="W55" s="3" t="s">
        <v>189</v>
      </c>
      <c r="X55" s="3" t="s">
        <v>190</v>
      </c>
    </row>
    <row r="56" spans="1:24" ht="45" customHeight="1" x14ac:dyDescent="0.25">
      <c r="A56" s="3" t="s">
        <v>291</v>
      </c>
      <c r="B56" s="3" t="s">
        <v>160</v>
      </c>
      <c r="C56" s="3" t="s">
        <v>177</v>
      </c>
      <c r="D56" s="3" t="s">
        <v>84</v>
      </c>
      <c r="E56" s="3" t="s">
        <v>135</v>
      </c>
      <c r="F56" s="3" t="s">
        <v>178</v>
      </c>
      <c r="G56" s="3" t="s">
        <v>179</v>
      </c>
      <c r="H56" s="3" t="s">
        <v>281</v>
      </c>
      <c r="I56" s="3" t="s">
        <v>69</v>
      </c>
      <c r="J56" s="3" t="s">
        <v>70</v>
      </c>
      <c r="K56" s="3" t="s">
        <v>282</v>
      </c>
      <c r="L56" s="3" t="s">
        <v>71</v>
      </c>
      <c r="M56" s="3" t="s">
        <v>292</v>
      </c>
      <c r="N56" s="3" t="s">
        <v>293</v>
      </c>
      <c r="O56" s="3" t="s">
        <v>294</v>
      </c>
      <c r="P56" s="3" t="s">
        <v>185</v>
      </c>
      <c r="Q56" s="3" t="s">
        <v>73</v>
      </c>
      <c r="R56" s="3" t="s">
        <v>186</v>
      </c>
      <c r="S56" s="3" t="s">
        <v>286</v>
      </c>
      <c r="T56" s="7" t="s">
        <v>4570</v>
      </c>
      <c r="U56" s="3" t="s">
        <v>75</v>
      </c>
      <c r="V56" s="3" t="s">
        <v>188</v>
      </c>
      <c r="W56" s="3" t="s">
        <v>189</v>
      </c>
      <c r="X56" s="3" t="s">
        <v>190</v>
      </c>
    </row>
    <row r="57" spans="1:24" ht="45" customHeight="1" x14ac:dyDescent="0.25">
      <c r="A57" s="3" t="s">
        <v>295</v>
      </c>
      <c r="B57" s="3" t="s">
        <v>160</v>
      </c>
      <c r="C57" s="3" t="s">
        <v>177</v>
      </c>
      <c r="D57" s="3" t="s">
        <v>84</v>
      </c>
      <c r="E57" s="3" t="s">
        <v>135</v>
      </c>
      <c r="F57" s="3" t="s">
        <v>178</v>
      </c>
      <c r="G57" s="3" t="s">
        <v>179</v>
      </c>
      <c r="H57" s="3" t="s">
        <v>281</v>
      </c>
      <c r="I57" s="3" t="s">
        <v>69</v>
      </c>
      <c r="J57" s="3" t="s">
        <v>70</v>
      </c>
      <c r="K57" s="3" t="s">
        <v>282</v>
      </c>
      <c r="L57" s="3" t="s">
        <v>71</v>
      </c>
      <c r="M57" s="3" t="s">
        <v>296</v>
      </c>
      <c r="N57" s="3" t="s">
        <v>284</v>
      </c>
      <c r="O57" s="3" t="s">
        <v>285</v>
      </c>
      <c r="P57" s="3" t="s">
        <v>185</v>
      </c>
      <c r="Q57" s="3" t="s">
        <v>73</v>
      </c>
      <c r="R57" s="3" t="s">
        <v>186</v>
      </c>
      <c r="S57" s="3" t="s">
        <v>286</v>
      </c>
      <c r="T57" s="7" t="s">
        <v>4570</v>
      </c>
      <c r="U57" s="3" t="s">
        <v>75</v>
      </c>
      <c r="V57" s="3" t="s">
        <v>188</v>
      </c>
      <c r="W57" s="3" t="s">
        <v>189</v>
      </c>
      <c r="X57" s="3" t="s">
        <v>190</v>
      </c>
    </row>
    <row r="58" spans="1:24" ht="45" customHeight="1" x14ac:dyDescent="0.25">
      <c r="A58" s="3" t="s">
        <v>297</v>
      </c>
      <c r="B58" s="3" t="s">
        <v>160</v>
      </c>
      <c r="C58" s="3" t="s">
        <v>177</v>
      </c>
      <c r="D58" s="3" t="s">
        <v>84</v>
      </c>
      <c r="E58" s="3" t="s">
        <v>135</v>
      </c>
      <c r="F58" s="3" t="s">
        <v>178</v>
      </c>
      <c r="G58" s="3" t="s">
        <v>179</v>
      </c>
      <c r="H58" s="3" t="s">
        <v>196</v>
      </c>
      <c r="I58" s="3" t="s">
        <v>69</v>
      </c>
      <c r="J58" s="3" t="s">
        <v>70</v>
      </c>
      <c r="K58" s="3" t="s">
        <v>181</v>
      </c>
      <c r="L58" s="3" t="s">
        <v>71</v>
      </c>
      <c r="M58" s="3" t="s">
        <v>298</v>
      </c>
      <c r="N58" s="3" t="s">
        <v>299</v>
      </c>
      <c r="O58" s="3" t="s">
        <v>300</v>
      </c>
      <c r="P58" s="3" t="s">
        <v>185</v>
      </c>
      <c r="Q58" s="3" t="s">
        <v>73</v>
      </c>
      <c r="R58" s="3" t="s">
        <v>186</v>
      </c>
      <c r="S58" s="3" t="s">
        <v>200</v>
      </c>
      <c r="T58" s="7" t="s">
        <v>4570</v>
      </c>
      <c r="U58" s="3" t="s">
        <v>75</v>
      </c>
      <c r="V58" s="3" t="s">
        <v>188</v>
      </c>
      <c r="W58" s="3" t="s">
        <v>189</v>
      </c>
      <c r="X58" s="3" t="s">
        <v>190</v>
      </c>
    </row>
    <row r="59" spans="1:24" ht="45" customHeight="1" x14ac:dyDescent="0.25">
      <c r="A59" s="3" t="s">
        <v>301</v>
      </c>
      <c r="B59" s="3" t="s">
        <v>160</v>
      </c>
      <c r="C59" s="3" t="s">
        <v>177</v>
      </c>
      <c r="D59" s="3" t="s">
        <v>84</v>
      </c>
      <c r="E59" s="3" t="s">
        <v>135</v>
      </c>
      <c r="F59" s="3" t="s">
        <v>178</v>
      </c>
      <c r="G59" s="3" t="s">
        <v>179</v>
      </c>
      <c r="H59" s="3" t="s">
        <v>196</v>
      </c>
      <c r="I59" s="3" t="s">
        <v>69</v>
      </c>
      <c r="J59" s="3" t="s">
        <v>70</v>
      </c>
      <c r="K59" s="3" t="s">
        <v>181</v>
      </c>
      <c r="L59" s="3" t="s">
        <v>71</v>
      </c>
      <c r="M59" s="3" t="s">
        <v>302</v>
      </c>
      <c r="N59" s="3" t="s">
        <v>303</v>
      </c>
      <c r="O59" s="3" t="s">
        <v>304</v>
      </c>
      <c r="P59" s="3" t="s">
        <v>185</v>
      </c>
      <c r="Q59" s="3" t="s">
        <v>73</v>
      </c>
      <c r="R59" s="3" t="s">
        <v>186</v>
      </c>
      <c r="S59" s="3" t="s">
        <v>200</v>
      </c>
      <c r="T59" s="7" t="s">
        <v>4570</v>
      </c>
      <c r="U59" s="3" t="s">
        <v>75</v>
      </c>
      <c r="V59" s="3" t="s">
        <v>188</v>
      </c>
      <c r="W59" s="3" t="s">
        <v>189</v>
      </c>
      <c r="X59" s="3" t="s">
        <v>190</v>
      </c>
    </row>
    <row r="60" spans="1:24" ht="45" customHeight="1" x14ac:dyDescent="0.25">
      <c r="A60" s="3" t="s">
        <v>305</v>
      </c>
      <c r="B60" s="3" t="s">
        <v>160</v>
      </c>
      <c r="C60" s="3" t="s">
        <v>177</v>
      </c>
      <c r="D60" s="3" t="s">
        <v>84</v>
      </c>
      <c r="E60" s="3" t="s">
        <v>135</v>
      </c>
      <c r="F60" s="3" t="s">
        <v>178</v>
      </c>
      <c r="G60" s="3" t="s">
        <v>179</v>
      </c>
      <c r="H60" s="3" t="s">
        <v>196</v>
      </c>
      <c r="I60" s="3" t="s">
        <v>69</v>
      </c>
      <c r="J60" s="3" t="s">
        <v>70</v>
      </c>
      <c r="K60" s="3" t="s">
        <v>181</v>
      </c>
      <c r="L60" s="3" t="s">
        <v>71</v>
      </c>
      <c r="M60" s="3" t="s">
        <v>306</v>
      </c>
      <c r="N60" s="3" t="s">
        <v>307</v>
      </c>
      <c r="O60" s="3" t="s">
        <v>308</v>
      </c>
      <c r="P60" s="3" t="s">
        <v>185</v>
      </c>
      <c r="Q60" s="3" t="s">
        <v>73</v>
      </c>
      <c r="R60" s="3" t="s">
        <v>186</v>
      </c>
      <c r="S60" s="3" t="s">
        <v>200</v>
      </c>
      <c r="T60" s="7" t="s">
        <v>4570</v>
      </c>
      <c r="U60" s="3" t="s">
        <v>75</v>
      </c>
      <c r="V60" s="3" t="s">
        <v>188</v>
      </c>
      <c r="W60" s="3" t="s">
        <v>189</v>
      </c>
      <c r="X60" s="3" t="s">
        <v>190</v>
      </c>
    </row>
    <row r="61" spans="1:24" ht="45" customHeight="1" x14ac:dyDescent="0.25">
      <c r="A61" s="3" t="s">
        <v>309</v>
      </c>
      <c r="B61" s="3" t="s">
        <v>160</v>
      </c>
      <c r="C61" s="3" t="s">
        <v>177</v>
      </c>
      <c r="D61" s="3" t="s">
        <v>84</v>
      </c>
      <c r="E61" s="3" t="s">
        <v>135</v>
      </c>
      <c r="F61" s="3" t="s">
        <v>178</v>
      </c>
      <c r="G61" s="3" t="s">
        <v>179</v>
      </c>
      <c r="H61" s="3" t="s">
        <v>196</v>
      </c>
      <c r="I61" s="3" t="s">
        <v>69</v>
      </c>
      <c r="J61" s="3" t="s">
        <v>70</v>
      </c>
      <c r="K61" s="3" t="s">
        <v>181</v>
      </c>
      <c r="L61" s="3" t="s">
        <v>71</v>
      </c>
      <c r="M61" s="3" t="s">
        <v>310</v>
      </c>
      <c r="N61" s="3" t="s">
        <v>311</v>
      </c>
      <c r="O61" s="3" t="s">
        <v>200</v>
      </c>
      <c r="P61" s="3" t="s">
        <v>185</v>
      </c>
      <c r="Q61" s="3" t="s">
        <v>73</v>
      </c>
      <c r="R61" s="3" t="s">
        <v>186</v>
      </c>
      <c r="S61" s="3" t="s">
        <v>200</v>
      </c>
      <c r="T61" s="7" t="s">
        <v>4570</v>
      </c>
      <c r="U61" s="3" t="s">
        <v>75</v>
      </c>
      <c r="V61" s="3" t="s">
        <v>188</v>
      </c>
      <c r="W61" s="3" t="s">
        <v>189</v>
      </c>
      <c r="X61" s="3" t="s">
        <v>190</v>
      </c>
    </row>
    <row r="62" spans="1:24" ht="45" customHeight="1" x14ac:dyDescent="0.25">
      <c r="A62" s="3" t="s">
        <v>312</v>
      </c>
      <c r="B62" s="3" t="s">
        <v>63</v>
      </c>
      <c r="C62" s="3" t="s">
        <v>64</v>
      </c>
      <c r="D62" s="3" t="s">
        <v>130</v>
      </c>
      <c r="E62" s="3" t="s">
        <v>135</v>
      </c>
      <c r="F62" s="3" t="s">
        <v>313</v>
      </c>
      <c r="G62" s="3" t="s">
        <v>314</v>
      </c>
      <c r="H62" s="3" t="s">
        <v>69</v>
      </c>
      <c r="I62" s="3" t="s">
        <v>69</v>
      </c>
      <c r="J62" s="3" t="s">
        <v>70</v>
      </c>
      <c r="K62" s="3" t="s">
        <v>69</v>
      </c>
      <c r="L62" s="3" t="s">
        <v>71</v>
      </c>
      <c r="M62" s="3" t="s">
        <v>315</v>
      </c>
      <c r="N62" s="3" t="s">
        <v>69</v>
      </c>
      <c r="O62" s="3" t="s">
        <v>70</v>
      </c>
      <c r="P62" s="3" t="s">
        <v>70</v>
      </c>
      <c r="Q62" s="3" t="s">
        <v>73</v>
      </c>
      <c r="R62" s="3" t="s">
        <v>74</v>
      </c>
      <c r="S62" s="3" t="s">
        <v>70</v>
      </c>
      <c r="T62" s="7" t="s">
        <v>4570</v>
      </c>
      <c r="U62" s="3" t="s">
        <v>75</v>
      </c>
      <c r="V62" s="3" t="s">
        <v>236</v>
      </c>
      <c r="W62" s="3" t="s">
        <v>77</v>
      </c>
      <c r="X62" s="3" t="s">
        <v>78</v>
      </c>
    </row>
    <row r="63" spans="1:24" ht="45" customHeight="1" x14ac:dyDescent="0.25">
      <c r="A63" s="3" t="s">
        <v>316</v>
      </c>
      <c r="B63" s="3" t="s">
        <v>63</v>
      </c>
      <c r="C63" s="3" t="s">
        <v>64</v>
      </c>
      <c r="D63" s="3" t="s">
        <v>130</v>
      </c>
      <c r="E63" s="3" t="s">
        <v>147</v>
      </c>
      <c r="F63" s="3" t="s">
        <v>317</v>
      </c>
      <c r="G63" s="3" t="s">
        <v>318</v>
      </c>
      <c r="H63" s="3" t="s">
        <v>69</v>
      </c>
      <c r="I63" s="3" t="s">
        <v>69</v>
      </c>
      <c r="J63" s="3" t="s">
        <v>70</v>
      </c>
      <c r="K63" s="3" t="s">
        <v>69</v>
      </c>
      <c r="L63" s="3" t="s">
        <v>71</v>
      </c>
      <c r="M63" s="3" t="s">
        <v>319</v>
      </c>
      <c r="N63" s="3" t="s">
        <v>69</v>
      </c>
      <c r="O63" s="3" t="s">
        <v>70</v>
      </c>
      <c r="P63" s="3" t="s">
        <v>70</v>
      </c>
      <c r="Q63" s="3" t="s">
        <v>73</v>
      </c>
      <c r="R63" s="3" t="s">
        <v>74</v>
      </c>
      <c r="S63" s="3" t="s">
        <v>70</v>
      </c>
      <c r="T63" s="7" t="s">
        <v>4570</v>
      </c>
      <c r="U63" s="3" t="s">
        <v>75</v>
      </c>
      <c r="V63" s="3" t="s">
        <v>236</v>
      </c>
      <c r="W63" s="3" t="s">
        <v>77</v>
      </c>
      <c r="X63" s="3" t="s">
        <v>78</v>
      </c>
    </row>
    <row r="64" spans="1:24" ht="45" customHeight="1" x14ac:dyDescent="0.25">
      <c r="A64" s="3" t="s">
        <v>320</v>
      </c>
      <c r="B64" s="3" t="s">
        <v>63</v>
      </c>
      <c r="C64" s="3" t="s">
        <v>64</v>
      </c>
      <c r="D64" s="3" t="s">
        <v>130</v>
      </c>
      <c r="E64" s="3" t="s">
        <v>66</v>
      </c>
      <c r="F64" s="3" t="s">
        <v>321</v>
      </c>
      <c r="G64" s="3" t="s">
        <v>321</v>
      </c>
      <c r="H64" s="3" t="s">
        <v>69</v>
      </c>
      <c r="I64" s="3" t="s">
        <v>69</v>
      </c>
      <c r="J64" s="3" t="s">
        <v>70</v>
      </c>
      <c r="K64" s="3" t="s">
        <v>69</v>
      </c>
      <c r="L64" s="3" t="s">
        <v>71</v>
      </c>
      <c r="M64" s="3" t="s">
        <v>322</v>
      </c>
      <c r="N64" s="3" t="s">
        <v>69</v>
      </c>
      <c r="O64" s="3" t="s">
        <v>70</v>
      </c>
      <c r="P64" s="3" t="s">
        <v>70</v>
      </c>
      <c r="Q64" s="3" t="s">
        <v>73</v>
      </c>
      <c r="R64" s="3" t="s">
        <v>74</v>
      </c>
      <c r="S64" s="3" t="s">
        <v>70</v>
      </c>
      <c r="T64" s="7" t="s">
        <v>4570</v>
      </c>
      <c r="U64" s="3" t="s">
        <v>75</v>
      </c>
      <c r="V64" s="3" t="s">
        <v>236</v>
      </c>
      <c r="W64" s="3" t="s">
        <v>77</v>
      </c>
      <c r="X64" s="3" t="s">
        <v>78</v>
      </c>
    </row>
    <row r="65" spans="1:24" ht="45" customHeight="1" x14ac:dyDescent="0.25">
      <c r="A65" s="3" t="s">
        <v>323</v>
      </c>
      <c r="B65" s="3" t="s">
        <v>160</v>
      </c>
      <c r="C65" s="3" t="s">
        <v>161</v>
      </c>
      <c r="D65" s="3" t="s">
        <v>65</v>
      </c>
      <c r="E65" s="3" t="s">
        <v>92</v>
      </c>
      <c r="F65" s="3" t="s">
        <v>324</v>
      </c>
      <c r="G65" s="3" t="s">
        <v>325</v>
      </c>
      <c r="H65" s="3" t="s">
        <v>69</v>
      </c>
      <c r="I65" s="3" t="s">
        <v>69</v>
      </c>
      <c r="J65" s="3" t="s">
        <v>70</v>
      </c>
      <c r="K65" s="3" t="s">
        <v>69</v>
      </c>
      <c r="L65" s="3" t="s">
        <v>71</v>
      </c>
      <c r="M65" s="3" t="s">
        <v>326</v>
      </c>
      <c r="N65" s="3" t="s">
        <v>69</v>
      </c>
      <c r="O65" s="3" t="s">
        <v>70</v>
      </c>
      <c r="P65" s="3" t="s">
        <v>70</v>
      </c>
      <c r="Q65" s="3" t="s">
        <v>73</v>
      </c>
      <c r="R65" s="3" t="s">
        <v>74</v>
      </c>
      <c r="S65" s="3" t="s">
        <v>70</v>
      </c>
      <c r="T65" s="7" t="s">
        <v>4570</v>
      </c>
      <c r="U65" s="3" t="s">
        <v>75</v>
      </c>
      <c r="V65" s="3" t="s">
        <v>165</v>
      </c>
      <c r="W65" s="3" t="s">
        <v>77</v>
      </c>
      <c r="X65" s="3" t="s">
        <v>166</v>
      </c>
    </row>
    <row r="66" spans="1:24" ht="45" customHeight="1" x14ac:dyDescent="0.25">
      <c r="A66" s="3" t="s">
        <v>327</v>
      </c>
      <c r="B66" s="3" t="s">
        <v>160</v>
      </c>
      <c r="C66" s="3" t="s">
        <v>161</v>
      </c>
      <c r="D66" s="3" t="s">
        <v>65</v>
      </c>
      <c r="E66" s="3" t="s">
        <v>66</v>
      </c>
      <c r="F66" s="3" t="s">
        <v>328</v>
      </c>
      <c r="G66" s="3" t="s">
        <v>328</v>
      </c>
      <c r="H66" s="3" t="s">
        <v>69</v>
      </c>
      <c r="I66" s="3" t="s">
        <v>69</v>
      </c>
      <c r="J66" s="3" t="s">
        <v>70</v>
      </c>
      <c r="K66" s="3" t="s">
        <v>69</v>
      </c>
      <c r="L66" s="3" t="s">
        <v>71</v>
      </c>
      <c r="M66" s="3" t="s">
        <v>329</v>
      </c>
      <c r="N66" s="3" t="s">
        <v>69</v>
      </c>
      <c r="O66" s="3" t="s">
        <v>70</v>
      </c>
      <c r="P66" s="3" t="s">
        <v>70</v>
      </c>
      <c r="Q66" s="3" t="s">
        <v>73</v>
      </c>
      <c r="R66" s="3" t="s">
        <v>74</v>
      </c>
      <c r="S66" s="3" t="s">
        <v>70</v>
      </c>
      <c r="T66" s="7" t="s">
        <v>4570</v>
      </c>
      <c r="U66" s="3" t="s">
        <v>75</v>
      </c>
      <c r="V66" s="3" t="s">
        <v>165</v>
      </c>
      <c r="W66" s="3" t="s">
        <v>77</v>
      </c>
      <c r="X66" s="3" t="s">
        <v>166</v>
      </c>
    </row>
    <row r="67" spans="1:24" ht="45" customHeight="1" x14ac:dyDescent="0.25">
      <c r="A67" s="3" t="s">
        <v>330</v>
      </c>
      <c r="B67" s="3" t="s">
        <v>160</v>
      </c>
      <c r="C67" s="3" t="s">
        <v>161</v>
      </c>
      <c r="D67" s="3" t="s">
        <v>84</v>
      </c>
      <c r="E67" s="3" t="s">
        <v>85</v>
      </c>
      <c r="F67" s="3" t="s">
        <v>220</v>
      </c>
      <c r="G67" s="3" t="s">
        <v>331</v>
      </c>
      <c r="H67" s="3" t="s">
        <v>69</v>
      </c>
      <c r="I67" s="3" t="s">
        <v>69</v>
      </c>
      <c r="J67" s="3" t="s">
        <v>70</v>
      </c>
      <c r="K67" s="3" t="s">
        <v>69</v>
      </c>
      <c r="L67" s="3" t="s">
        <v>71</v>
      </c>
      <c r="M67" s="3" t="s">
        <v>332</v>
      </c>
      <c r="N67" s="3" t="s">
        <v>69</v>
      </c>
      <c r="O67" s="3" t="s">
        <v>70</v>
      </c>
      <c r="P67" s="3" t="s">
        <v>70</v>
      </c>
      <c r="Q67" s="3" t="s">
        <v>73</v>
      </c>
      <c r="R67" s="3" t="s">
        <v>74</v>
      </c>
      <c r="S67" s="3" t="s">
        <v>70</v>
      </c>
      <c r="T67" s="7" t="s">
        <v>4570</v>
      </c>
      <c r="U67" s="3" t="s">
        <v>75</v>
      </c>
      <c r="V67" s="3" t="s">
        <v>165</v>
      </c>
      <c r="W67" s="3" t="s">
        <v>77</v>
      </c>
      <c r="X67" s="3" t="s">
        <v>166</v>
      </c>
    </row>
    <row r="68" spans="1:24" ht="45" customHeight="1" x14ac:dyDescent="0.25">
      <c r="A68" s="3" t="s">
        <v>333</v>
      </c>
      <c r="B68" s="3" t="s">
        <v>63</v>
      </c>
      <c r="C68" s="3" t="s">
        <v>64</v>
      </c>
      <c r="D68" s="3" t="s">
        <v>130</v>
      </c>
      <c r="E68" s="3" t="s">
        <v>66</v>
      </c>
      <c r="F68" s="3" t="s">
        <v>334</v>
      </c>
      <c r="G68" s="3" t="s">
        <v>334</v>
      </c>
      <c r="H68" s="3" t="s">
        <v>69</v>
      </c>
      <c r="I68" s="3" t="s">
        <v>69</v>
      </c>
      <c r="J68" s="3" t="s">
        <v>70</v>
      </c>
      <c r="K68" s="3" t="s">
        <v>69</v>
      </c>
      <c r="L68" s="3" t="s">
        <v>71</v>
      </c>
      <c r="M68" s="3" t="s">
        <v>335</v>
      </c>
      <c r="N68" s="3" t="s">
        <v>69</v>
      </c>
      <c r="O68" s="3" t="s">
        <v>70</v>
      </c>
      <c r="P68" s="3" t="s">
        <v>70</v>
      </c>
      <c r="Q68" s="3" t="s">
        <v>73</v>
      </c>
      <c r="R68" s="3" t="s">
        <v>74</v>
      </c>
      <c r="S68" s="3" t="s">
        <v>70</v>
      </c>
      <c r="T68" s="7" t="s">
        <v>4570</v>
      </c>
      <c r="U68" s="3" t="s">
        <v>75</v>
      </c>
      <c r="V68" s="3" t="s">
        <v>236</v>
      </c>
      <c r="W68" s="3" t="s">
        <v>77</v>
      </c>
      <c r="X68" s="3" t="s">
        <v>78</v>
      </c>
    </row>
    <row r="69" spans="1:24" ht="45" customHeight="1" x14ac:dyDescent="0.25">
      <c r="A69" s="3" t="s">
        <v>336</v>
      </c>
      <c r="B69" s="3" t="s">
        <v>63</v>
      </c>
      <c r="C69" s="3" t="s">
        <v>64</v>
      </c>
      <c r="D69" s="3" t="s">
        <v>130</v>
      </c>
      <c r="E69" s="3" t="s">
        <v>66</v>
      </c>
      <c r="F69" s="3" t="s">
        <v>337</v>
      </c>
      <c r="G69" s="3" t="s">
        <v>337</v>
      </c>
      <c r="H69" s="3" t="s">
        <v>69</v>
      </c>
      <c r="I69" s="3" t="s">
        <v>69</v>
      </c>
      <c r="J69" s="3" t="s">
        <v>70</v>
      </c>
      <c r="K69" s="3" t="s">
        <v>69</v>
      </c>
      <c r="L69" s="3" t="s">
        <v>71</v>
      </c>
      <c r="M69" s="3" t="s">
        <v>338</v>
      </c>
      <c r="N69" s="3" t="s">
        <v>69</v>
      </c>
      <c r="O69" s="3" t="s">
        <v>70</v>
      </c>
      <c r="P69" s="3" t="s">
        <v>70</v>
      </c>
      <c r="Q69" s="3" t="s">
        <v>73</v>
      </c>
      <c r="R69" s="3" t="s">
        <v>74</v>
      </c>
      <c r="S69" s="3" t="s">
        <v>70</v>
      </c>
      <c r="T69" s="7" t="s">
        <v>4570</v>
      </c>
      <c r="U69" s="3" t="s">
        <v>75</v>
      </c>
      <c r="V69" s="3" t="s">
        <v>236</v>
      </c>
      <c r="W69" s="3" t="s">
        <v>77</v>
      </c>
      <c r="X69" s="3" t="s">
        <v>78</v>
      </c>
    </row>
    <row r="70" spans="1:24" ht="45" customHeight="1" x14ac:dyDescent="0.25">
      <c r="A70" s="3" t="s">
        <v>339</v>
      </c>
      <c r="B70" s="3" t="s">
        <v>63</v>
      </c>
      <c r="C70" s="3" t="s">
        <v>64</v>
      </c>
      <c r="D70" s="3" t="s">
        <v>130</v>
      </c>
      <c r="E70" s="3" t="s">
        <v>66</v>
      </c>
      <c r="F70" s="3" t="s">
        <v>340</v>
      </c>
      <c r="G70" s="3" t="s">
        <v>340</v>
      </c>
      <c r="H70" s="3" t="s">
        <v>69</v>
      </c>
      <c r="I70" s="3" t="s">
        <v>69</v>
      </c>
      <c r="J70" s="3" t="s">
        <v>70</v>
      </c>
      <c r="K70" s="3" t="s">
        <v>69</v>
      </c>
      <c r="L70" s="3" t="s">
        <v>71</v>
      </c>
      <c r="M70" s="3" t="s">
        <v>341</v>
      </c>
      <c r="N70" s="3" t="s">
        <v>69</v>
      </c>
      <c r="O70" s="3" t="s">
        <v>70</v>
      </c>
      <c r="P70" s="3" t="s">
        <v>70</v>
      </c>
      <c r="Q70" s="3" t="s">
        <v>73</v>
      </c>
      <c r="R70" s="3" t="s">
        <v>74</v>
      </c>
      <c r="S70" s="3" t="s">
        <v>70</v>
      </c>
      <c r="T70" s="7" t="s">
        <v>4570</v>
      </c>
      <c r="U70" s="3" t="s">
        <v>75</v>
      </c>
      <c r="V70" s="3" t="s">
        <v>236</v>
      </c>
      <c r="W70" s="3" t="s">
        <v>77</v>
      </c>
      <c r="X70" s="3" t="s">
        <v>78</v>
      </c>
    </row>
    <row r="71" spans="1:24" ht="45" customHeight="1" x14ac:dyDescent="0.25">
      <c r="A71" s="3" t="s">
        <v>342</v>
      </c>
      <c r="B71" s="3" t="s">
        <v>160</v>
      </c>
      <c r="C71" s="3" t="s">
        <v>177</v>
      </c>
      <c r="D71" s="3" t="s">
        <v>84</v>
      </c>
      <c r="E71" s="3" t="s">
        <v>135</v>
      </c>
      <c r="F71" s="3" t="s">
        <v>178</v>
      </c>
      <c r="G71" s="3" t="s">
        <v>179</v>
      </c>
      <c r="H71" s="3" t="s">
        <v>246</v>
      </c>
      <c r="I71" s="3" t="s">
        <v>69</v>
      </c>
      <c r="J71" s="3" t="s">
        <v>70</v>
      </c>
      <c r="K71" s="3" t="s">
        <v>181</v>
      </c>
      <c r="L71" s="3" t="s">
        <v>71</v>
      </c>
      <c r="M71" s="3" t="s">
        <v>343</v>
      </c>
      <c r="N71" s="3" t="s">
        <v>344</v>
      </c>
      <c r="O71" s="3" t="s">
        <v>345</v>
      </c>
      <c r="P71" s="3" t="s">
        <v>185</v>
      </c>
      <c r="Q71" s="3" t="s">
        <v>73</v>
      </c>
      <c r="R71" s="3" t="s">
        <v>186</v>
      </c>
      <c r="S71" s="3" t="s">
        <v>250</v>
      </c>
      <c r="T71" s="7" t="s">
        <v>4570</v>
      </c>
      <c r="U71" s="3" t="s">
        <v>75</v>
      </c>
      <c r="V71" s="3" t="s">
        <v>188</v>
      </c>
      <c r="W71" s="3" t="s">
        <v>189</v>
      </c>
      <c r="X71" s="3" t="s">
        <v>190</v>
      </c>
    </row>
    <row r="72" spans="1:24" ht="45" customHeight="1" x14ac:dyDescent="0.25">
      <c r="A72" s="3" t="s">
        <v>346</v>
      </c>
      <c r="B72" s="3" t="s">
        <v>160</v>
      </c>
      <c r="C72" s="3" t="s">
        <v>177</v>
      </c>
      <c r="D72" s="3" t="s">
        <v>84</v>
      </c>
      <c r="E72" s="3" t="s">
        <v>135</v>
      </c>
      <c r="F72" s="3" t="s">
        <v>178</v>
      </c>
      <c r="G72" s="3" t="s">
        <v>179</v>
      </c>
      <c r="H72" s="3" t="s">
        <v>246</v>
      </c>
      <c r="I72" s="3" t="s">
        <v>69</v>
      </c>
      <c r="J72" s="3" t="s">
        <v>70</v>
      </c>
      <c r="K72" s="3" t="s">
        <v>181</v>
      </c>
      <c r="L72" s="3" t="s">
        <v>71</v>
      </c>
      <c r="M72" s="3" t="s">
        <v>347</v>
      </c>
      <c r="N72" s="3" t="s">
        <v>348</v>
      </c>
      <c r="O72" s="3" t="s">
        <v>349</v>
      </c>
      <c r="P72" s="3" t="s">
        <v>185</v>
      </c>
      <c r="Q72" s="3" t="s">
        <v>73</v>
      </c>
      <c r="R72" s="3" t="s">
        <v>186</v>
      </c>
      <c r="S72" s="3" t="s">
        <v>250</v>
      </c>
      <c r="T72" s="7" t="s">
        <v>4570</v>
      </c>
      <c r="U72" s="3" t="s">
        <v>75</v>
      </c>
      <c r="V72" s="3" t="s">
        <v>188</v>
      </c>
      <c r="W72" s="3" t="s">
        <v>189</v>
      </c>
      <c r="X72" s="3" t="s">
        <v>190</v>
      </c>
    </row>
    <row r="73" spans="1:24" ht="45" customHeight="1" x14ac:dyDescent="0.25">
      <c r="A73" s="3" t="s">
        <v>350</v>
      </c>
      <c r="B73" s="3" t="s">
        <v>160</v>
      </c>
      <c r="C73" s="3" t="s">
        <v>177</v>
      </c>
      <c r="D73" s="3" t="s">
        <v>84</v>
      </c>
      <c r="E73" s="3" t="s">
        <v>135</v>
      </c>
      <c r="F73" s="3" t="s">
        <v>178</v>
      </c>
      <c r="G73" s="3" t="s">
        <v>179</v>
      </c>
      <c r="H73" s="3" t="s">
        <v>246</v>
      </c>
      <c r="I73" s="3" t="s">
        <v>69</v>
      </c>
      <c r="J73" s="3" t="s">
        <v>70</v>
      </c>
      <c r="K73" s="3" t="s">
        <v>181</v>
      </c>
      <c r="L73" s="3" t="s">
        <v>71</v>
      </c>
      <c r="M73" s="3" t="s">
        <v>351</v>
      </c>
      <c r="N73" s="3" t="s">
        <v>352</v>
      </c>
      <c r="O73" s="3" t="s">
        <v>353</v>
      </c>
      <c r="P73" s="3" t="s">
        <v>185</v>
      </c>
      <c r="Q73" s="3" t="s">
        <v>73</v>
      </c>
      <c r="R73" s="3" t="s">
        <v>186</v>
      </c>
      <c r="S73" s="3" t="s">
        <v>250</v>
      </c>
      <c r="T73" s="7" t="s">
        <v>4570</v>
      </c>
      <c r="U73" s="3" t="s">
        <v>75</v>
      </c>
      <c r="V73" s="3" t="s">
        <v>188</v>
      </c>
      <c r="W73" s="3" t="s">
        <v>189</v>
      </c>
      <c r="X73" s="3" t="s">
        <v>190</v>
      </c>
    </row>
    <row r="74" spans="1:24" ht="45" customHeight="1" x14ac:dyDescent="0.25">
      <c r="A74" s="3" t="s">
        <v>354</v>
      </c>
      <c r="B74" s="3" t="s">
        <v>160</v>
      </c>
      <c r="C74" s="3" t="s">
        <v>177</v>
      </c>
      <c r="D74" s="3" t="s">
        <v>84</v>
      </c>
      <c r="E74" s="3" t="s">
        <v>135</v>
      </c>
      <c r="F74" s="3" t="s">
        <v>178</v>
      </c>
      <c r="G74" s="3" t="s">
        <v>179</v>
      </c>
      <c r="H74" s="3" t="s">
        <v>246</v>
      </c>
      <c r="I74" s="3" t="s">
        <v>69</v>
      </c>
      <c r="J74" s="3" t="s">
        <v>70</v>
      </c>
      <c r="K74" s="3" t="s">
        <v>181</v>
      </c>
      <c r="L74" s="3" t="s">
        <v>71</v>
      </c>
      <c r="M74" s="3" t="s">
        <v>355</v>
      </c>
      <c r="N74" s="3" t="s">
        <v>356</v>
      </c>
      <c r="O74" s="3" t="s">
        <v>357</v>
      </c>
      <c r="P74" s="3" t="s">
        <v>185</v>
      </c>
      <c r="Q74" s="3" t="s">
        <v>73</v>
      </c>
      <c r="R74" s="3" t="s">
        <v>186</v>
      </c>
      <c r="S74" s="3" t="s">
        <v>250</v>
      </c>
      <c r="T74" s="7" t="s">
        <v>4570</v>
      </c>
      <c r="U74" s="3" t="s">
        <v>75</v>
      </c>
      <c r="V74" s="3" t="s">
        <v>188</v>
      </c>
      <c r="W74" s="3" t="s">
        <v>189</v>
      </c>
      <c r="X74" s="3" t="s">
        <v>190</v>
      </c>
    </row>
    <row r="75" spans="1:24" ht="45" customHeight="1" x14ac:dyDescent="0.25">
      <c r="A75" s="3" t="s">
        <v>358</v>
      </c>
      <c r="B75" s="3" t="s">
        <v>63</v>
      </c>
      <c r="C75" s="3" t="s">
        <v>64</v>
      </c>
      <c r="D75" s="3" t="s">
        <v>130</v>
      </c>
      <c r="E75" s="3" t="s">
        <v>66</v>
      </c>
      <c r="F75" s="3" t="s">
        <v>359</v>
      </c>
      <c r="G75" s="3" t="s">
        <v>360</v>
      </c>
      <c r="H75" s="3" t="s">
        <v>69</v>
      </c>
      <c r="I75" s="3" t="s">
        <v>69</v>
      </c>
      <c r="J75" s="3" t="s">
        <v>70</v>
      </c>
      <c r="K75" s="3" t="s">
        <v>69</v>
      </c>
      <c r="L75" s="3" t="s">
        <v>71</v>
      </c>
      <c r="M75" s="3" t="s">
        <v>361</v>
      </c>
      <c r="N75" s="3" t="s">
        <v>69</v>
      </c>
      <c r="O75" s="3" t="s">
        <v>70</v>
      </c>
      <c r="P75" s="3" t="s">
        <v>70</v>
      </c>
      <c r="Q75" s="3" t="s">
        <v>73</v>
      </c>
      <c r="R75" s="3" t="s">
        <v>74</v>
      </c>
      <c r="S75" s="3" t="s">
        <v>70</v>
      </c>
      <c r="T75" s="7" t="s">
        <v>4570</v>
      </c>
      <c r="U75" s="3" t="s">
        <v>75</v>
      </c>
      <c r="V75" s="3" t="s">
        <v>236</v>
      </c>
      <c r="W75" s="3" t="s">
        <v>77</v>
      </c>
      <c r="X75" s="3" t="s">
        <v>78</v>
      </c>
    </row>
    <row r="76" spans="1:24" ht="45" customHeight="1" x14ac:dyDescent="0.25">
      <c r="A76" s="3" t="s">
        <v>362</v>
      </c>
      <c r="B76" s="3" t="s">
        <v>63</v>
      </c>
      <c r="C76" s="3" t="s">
        <v>64</v>
      </c>
      <c r="D76" s="3" t="s">
        <v>130</v>
      </c>
      <c r="E76" s="3" t="s">
        <v>66</v>
      </c>
      <c r="F76" s="3" t="s">
        <v>363</v>
      </c>
      <c r="G76" s="3" t="s">
        <v>363</v>
      </c>
      <c r="H76" s="3" t="s">
        <v>69</v>
      </c>
      <c r="I76" s="3" t="s">
        <v>69</v>
      </c>
      <c r="J76" s="3" t="s">
        <v>70</v>
      </c>
      <c r="K76" s="3" t="s">
        <v>69</v>
      </c>
      <c r="L76" s="3" t="s">
        <v>71</v>
      </c>
      <c r="M76" s="3" t="s">
        <v>364</v>
      </c>
      <c r="N76" s="3" t="s">
        <v>69</v>
      </c>
      <c r="O76" s="3" t="s">
        <v>70</v>
      </c>
      <c r="P76" s="3" t="s">
        <v>70</v>
      </c>
      <c r="Q76" s="3" t="s">
        <v>73</v>
      </c>
      <c r="R76" s="3" t="s">
        <v>74</v>
      </c>
      <c r="S76" s="3" t="s">
        <v>70</v>
      </c>
      <c r="T76" s="7" t="s">
        <v>4570</v>
      </c>
      <c r="U76" s="3" t="s">
        <v>75</v>
      </c>
      <c r="V76" s="3" t="s">
        <v>236</v>
      </c>
      <c r="W76" s="3" t="s">
        <v>77</v>
      </c>
      <c r="X76" s="3" t="s">
        <v>78</v>
      </c>
    </row>
    <row r="77" spans="1:24" ht="45" customHeight="1" x14ac:dyDescent="0.25">
      <c r="A77" s="3" t="s">
        <v>365</v>
      </c>
      <c r="B77" s="3" t="s">
        <v>63</v>
      </c>
      <c r="C77" s="3" t="s">
        <v>64</v>
      </c>
      <c r="D77" s="3" t="s">
        <v>130</v>
      </c>
      <c r="E77" s="3" t="s">
        <v>66</v>
      </c>
      <c r="F77" s="3" t="s">
        <v>366</v>
      </c>
      <c r="G77" s="3" t="s">
        <v>366</v>
      </c>
      <c r="H77" s="3" t="s">
        <v>69</v>
      </c>
      <c r="I77" s="3" t="s">
        <v>69</v>
      </c>
      <c r="J77" s="3" t="s">
        <v>70</v>
      </c>
      <c r="K77" s="3" t="s">
        <v>69</v>
      </c>
      <c r="L77" s="3" t="s">
        <v>71</v>
      </c>
      <c r="M77" s="3" t="s">
        <v>367</v>
      </c>
      <c r="N77" s="3" t="s">
        <v>69</v>
      </c>
      <c r="O77" s="3" t="s">
        <v>70</v>
      </c>
      <c r="P77" s="3" t="s">
        <v>70</v>
      </c>
      <c r="Q77" s="3" t="s">
        <v>73</v>
      </c>
      <c r="R77" s="3" t="s">
        <v>74</v>
      </c>
      <c r="S77" s="3" t="s">
        <v>70</v>
      </c>
      <c r="T77" s="7" t="s">
        <v>4570</v>
      </c>
      <c r="U77" s="3" t="s">
        <v>75</v>
      </c>
      <c r="V77" s="3" t="s">
        <v>236</v>
      </c>
      <c r="W77" s="3" t="s">
        <v>77</v>
      </c>
      <c r="X77" s="3" t="s">
        <v>78</v>
      </c>
    </row>
    <row r="78" spans="1:24" ht="45" customHeight="1" x14ac:dyDescent="0.25">
      <c r="A78" s="3" t="s">
        <v>368</v>
      </c>
      <c r="B78" s="3" t="s">
        <v>160</v>
      </c>
      <c r="C78" s="3" t="s">
        <v>177</v>
      </c>
      <c r="D78" s="3" t="s">
        <v>84</v>
      </c>
      <c r="E78" s="3" t="s">
        <v>135</v>
      </c>
      <c r="F78" s="3" t="s">
        <v>178</v>
      </c>
      <c r="G78" s="3" t="s">
        <v>179</v>
      </c>
      <c r="H78" s="3" t="s">
        <v>369</v>
      </c>
      <c r="I78" s="3" t="s">
        <v>69</v>
      </c>
      <c r="J78" s="3" t="s">
        <v>70</v>
      </c>
      <c r="K78" s="3" t="s">
        <v>181</v>
      </c>
      <c r="L78" s="3" t="s">
        <v>71</v>
      </c>
      <c r="M78" s="3" t="s">
        <v>370</v>
      </c>
      <c r="N78" s="3" t="s">
        <v>371</v>
      </c>
      <c r="O78" s="3" t="s">
        <v>372</v>
      </c>
      <c r="P78" s="3" t="s">
        <v>185</v>
      </c>
      <c r="Q78" s="3" t="s">
        <v>73</v>
      </c>
      <c r="R78" s="3" t="s">
        <v>186</v>
      </c>
      <c r="S78" s="3" t="s">
        <v>372</v>
      </c>
      <c r="T78" s="7" t="s">
        <v>4570</v>
      </c>
      <c r="U78" s="3" t="s">
        <v>75</v>
      </c>
      <c r="V78" s="3" t="s">
        <v>188</v>
      </c>
      <c r="W78" s="3" t="s">
        <v>189</v>
      </c>
      <c r="X78" s="3" t="s">
        <v>190</v>
      </c>
    </row>
    <row r="79" spans="1:24" ht="45" customHeight="1" x14ac:dyDescent="0.25">
      <c r="A79" s="3" t="s">
        <v>373</v>
      </c>
      <c r="B79" s="3" t="s">
        <v>160</v>
      </c>
      <c r="C79" s="3" t="s">
        <v>177</v>
      </c>
      <c r="D79" s="3" t="s">
        <v>84</v>
      </c>
      <c r="E79" s="3" t="s">
        <v>135</v>
      </c>
      <c r="F79" s="3" t="s">
        <v>178</v>
      </c>
      <c r="G79" s="3" t="s">
        <v>179</v>
      </c>
      <c r="H79" s="3" t="s">
        <v>369</v>
      </c>
      <c r="I79" s="3" t="s">
        <v>69</v>
      </c>
      <c r="J79" s="3" t="s">
        <v>70</v>
      </c>
      <c r="K79" s="3" t="s">
        <v>181</v>
      </c>
      <c r="L79" s="3" t="s">
        <v>71</v>
      </c>
      <c r="M79" s="3" t="s">
        <v>374</v>
      </c>
      <c r="N79" s="3" t="s">
        <v>375</v>
      </c>
      <c r="O79" s="3" t="s">
        <v>372</v>
      </c>
      <c r="P79" s="3" t="s">
        <v>185</v>
      </c>
      <c r="Q79" s="3" t="s">
        <v>73</v>
      </c>
      <c r="R79" s="3" t="s">
        <v>186</v>
      </c>
      <c r="S79" s="3" t="s">
        <v>372</v>
      </c>
      <c r="T79" s="7" t="s">
        <v>4570</v>
      </c>
      <c r="U79" s="3" t="s">
        <v>75</v>
      </c>
      <c r="V79" s="3" t="s">
        <v>188</v>
      </c>
      <c r="W79" s="3" t="s">
        <v>189</v>
      </c>
      <c r="X79" s="3" t="s">
        <v>190</v>
      </c>
    </row>
    <row r="80" spans="1:24" ht="45" customHeight="1" x14ac:dyDescent="0.25">
      <c r="A80" s="3" t="s">
        <v>376</v>
      </c>
      <c r="B80" s="3" t="s">
        <v>160</v>
      </c>
      <c r="C80" s="3" t="s">
        <v>177</v>
      </c>
      <c r="D80" s="3" t="s">
        <v>84</v>
      </c>
      <c r="E80" s="3" t="s">
        <v>135</v>
      </c>
      <c r="F80" s="3" t="s">
        <v>178</v>
      </c>
      <c r="G80" s="3" t="s">
        <v>179</v>
      </c>
      <c r="H80" s="3" t="s">
        <v>281</v>
      </c>
      <c r="I80" s="3" t="s">
        <v>69</v>
      </c>
      <c r="J80" s="3" t="s">
        <v>70</v>
      </c>
      <c r="K80" s="3" t="s">
        <v>181</v>
      </c>
      <c r="L80" s="3" t="s">
        <v>71</v>
      </c>
      <c r="M80" s="3" t="s">
        <v>377</v>
      </c>
      <c r="N80" s="3" t="s">
        <v>378</v>
      </c>
      <c r="O80" s="3" t="s">
        <v>379</v>
      </c>
      <c r="P80" s="3" t="s">
        <v>185</v>
      </c>
      <c r="Q80" s="3" t="s">
        <v>73</v>
      </c>
      <c r="R80" s="3" t="s">
        <v>186</v>
      </c>
      <c r="S80" s="3" t="s">
        <v>286</v>
      </c>
      <c r="T80" s="7" t="s">
        <v>4570</v>
      </c>
      <c r="U80" s="3" t="s">
        <v>75</v>
      </c>
      <c r="V80" s="3" t="s">
        <v>188</v>
      </c>
      <c r="W80" s="3" t="s">
        <v>189</v>
      </c>
      <c r="X80" s="3" t="s">
        <v>190</v>
      </c>
    </row>
    <row r="81" spans="1:24" ht="45" customHeight="1" x14ac:dyDescent="0.25">
      <c r="A81" s="3" t="s">
        <v>380</v>
      </c>
      <c r="B81" s="3" t="s">
        <v>160</v>
      </c>
      <c r="C81" s="3" t="s">
        <v>177</v>
      </c>
      <c r="D81" s="3" t="s">
        <v>84</v>
      </c>
      <c r="E81" s="3" t="s">
        <v>135</v>
      </c>
      <c r="F81" s="3" t="s">
        <v>178</v>
      </c>
      <c r="G81" s="3" t="s">
        <v>179</v>
      </c>
      <c r="H81" s="3" t="s">
        <v>281</v>
      </c>
      <c r="I81" s="3" t="s">
        <v>69</v>
      </c>
      <c r="J81" s="3" t="s">
        <v>70</v>
      </c>
      <c r="K81" s="3" t="s">
        <v>282</v>
      </c>
      <c r="L81" s="3" t="s">
        <v>71</v>
      </c>
      <c r="M81" s="3" t="s">
        <v>381</v>
      </c>
      <c r="N81" s="3" t="s">
        <v>378</v>
      </c>
      <c r="O81" s="3" t="s">
        <v>379</v>
      </c>
      <c r="P81" s="3" t="s">
        <v>185</v>
      </c>
      <c r="Q81" s="3" t="s">
        <v>73</v>
      </c>
      <c r="R81" s="3" t="s">
        <v>186</v>
      </c>
      <c r="S81" s="3" t="s">
        <v>286</v>
      </c>
      <c r="T81" s="7" t="s">
        <v>4570</v>
      </c>
      <c r="U81" s="3" t="s">
        <v>75</v>
      </c>
      <c r="V81" s="3" t="s">
        <v>188</v>
      </c>
      <c r="W81" s="3" t="s">
        <v>189</v>
      </c>
      <c r="X81" s="3" t="s">
        <v>190</v>
      </c>
    </row>
    <row r="82" spans="1:24" ht="45" customHeight="1" x14ac:dyDescent="0.25">
      <c r="A82" s="3" t="s">
        <v>382</v>
      </c>
      <c r="B82" s="3" t="s">
        <v>63</v>
      </c>
      <c r="C82" s="3" t="s">
        <v>64</v>
      </c>
      <c r="D82" s="3" t="s">
        <v>130</v>
      </c>
      <c r="E82" s="3" t="s">
        <v>66</v>
      </c>
      <c r="F82" s="3" t="s">
        <v>383</v>
      </c>
      <c r="G82" s="3" t="s">
        <v>383</v>
      </c>
      <c r="H82" s="3" t="s">
        <v>69</v>
      </c>
      <c r="I82" s="3" t="s">
        <v>69</v>
      </c>
      <c r="J82" s="3" t="s">
        <v>70</v>
      </c>
      <c r="K82" s="3" t="s">
        <v>69</v>
      </c>
      <c r="L82" s="3" t="s">
        <v>71</v>
      </c>
      <c r="M82" s="3" t="s">
        <v>384</v>
      </c>
      <c r="N82" s="3" t="s">
        <v>69</v>
      </c>
      <c r="O82" s="3" t="s">
        <v>70</v>
      </c>
      <c r="P82" s="3" t="s">
        <v>70</v>
      </c>
      <c r="Q82" s="3" t="s">
        <v>73</v>
      </c>
      <c r="R82" s="3" t="s">
        <v>74</v>
      </c>
      <c r="S82" s="3" t="s">
        <v>70</v>
      </c>
      <c r="T82" s="7" t="s">
        <v>4570</v>
      </c>
      <c r="U82" s="3" t="s">
        <v>75</v>
      </c>
      <c r="V82" s="3" t="s">
        <v>236</v>
      </c>
      <c r="W82" s="3" t="s">
        <v>77</v>
      </c>
      <c r="X82" s="3" t="s">
        <v>78</v>
      </c>
    </row>
    <row r="83" spans="1:24" ht="45" customHeight="1" x14ac:dyDescent="0.25">
      <c r="A83" s="3" t="s">
        <v>385</v>
      </c>
      <c r="B83" s="3" t="s">
        <v>63</v>
      </c>
      <c r="C83" s="3" t="s">
        <v>64</v>
      </c>
      <c r="D83" s="3" t="s">
        <v>130</v>
      </c>
      <c r="E83" s="3" t="s">
        <v>66</v>
      </c>
      <c r="F83" s="3" t="s">
        <v>386</v>
      </c>
      <c r="G83" s="3" t="s">
        <v>386</v>
      </c>
      <c r="H83" s="3" t="s">
        <v>69</v>
      </c>
      <c r="I83" s="3" t="s">
        <v>69</v>
      </c>
      <c r="J83" s="3" t="s">
        <v>70</v>
      </c>
      <c r="K83" s="3" t="s">
        <v>69</v>
      </c>
      <c r="L83" s="3" t="s">
        <v>71</v>
      </c>
      <c r="M83" s="3" t="s">
        <v>387</v>
      </c>
      <c r="N83" s="3" t="s">
        <v>69</v>
      </c>
      <c r="O83" s="3" t="s">
        <v>70</v>
      </c>
      <c r="P83" s="3" t="s">
        <v>70</v>
      </c>
      <c r="Q83" s="3" t="s">
        <v>73</v>
      </c>
      <c r="R83" s="3" t="s">
        <v>74</v>
      </c>
      <c r="S83" s="3" t="s">
        <v>70</v>
      </c>
      <c r="T83" s="7" t="s">
        <v>4570</v>
      </c>
      <c r="U83" s="3" t="s">
        <v>75</v>
      </c>
      <c r="V83" s="3" t="s">
        <v>236</v>
      </c>
      <c r="W83" s="3" t="s">
        <v>77</v>
      </c>
      <c r="X83" s="3" t="s">
        <v>78</v>
      </c>
    </row>
    <row r="84" spans="1:24" ht="45" customHeight="1" x14ac:dyDescent="0.25">
      <c r="A84" s="3" t="s">
        <v>388</v>
      </c>
      <c r="B84" s="3" t="s">
        <v>63</v>
      </c>
      <c r="C84" s="3" t="s">
        <v>64</v>
      </c>
      <c r="D84" s="3" t="s">
        <v>130</v>
      </c>
      <c r="E84" s="3" t="s">
        <v>66</v>
      </c>
      <c r="F84" s="3" t="s">
        <v>389</v>
      </c>
      <c r="G84" s="3" t="s">
        <v>389</v>
      </c>
      <c r="H84" s="3" t="s">
        <v>69</v>
      </c>
      <c r="I84" s="3" t="s">
        <v>69</v>
      </c>
      <c r="J84" s="3" t="s">
        <v>70</v>
      </c>
      <c r="K84" s="3" t="s">
        <v>69</v>
      </c>
      <c r="L84" s="3" t="s">
        <v>71</v>
      </c>
      <c r="M84" s="3" t="s">
        <v>390</v>
      </c>
      <c r="N84" s="3" t="s">
        <v>69</v>
      </c>
      <c r="O84" s="3" t="s">
        <v>70</v>
      </c>
      <c r="P84" s="3" t="s">
        <v>70</v>
      </c>
      <c r="Q84" s="3" t="s">
        <v>73</v>
      </c>
      <c r="R84" s="3" t="s">
        <v>74</v>
      </c>
      <c r="S84" s="3" t="s">
        <v>70</v>
      </c>
      <c r="T84" s="7" t="s">
        <v>4570</v>
      </c>
      <c r="U84" s="3" t="s">
        <v>75</v>
      </c>
      <c r="V84" s="3" t="s">
        <v>236</v>
      </c>
      <c r="W84" s="3" t="s">
        <v>77</v>
      </c>
      <c r="X84" s="3" t="s">
        <v>78</v>
      </c>
    </row>
    <row r="85" spans="1:24" ht="45" customHeight="1" x14ac:dyDescent="0.25">
      <c r="A85" s="3" t="s">
        <v>391</v>
      </c>
      <c r="B85" s="3" t="s">
        <v>160</v>
      </c>
      <c r="C85" s="3" t="s">
        <v>177</v>
      </c>
      <c r="D85" s="3" t="s">
        <v>84</v>
      </c>
      <c r="E85" s="3" t="s">
        <v>135</v>
      </c>
      <c r="F85" s="3" t="s">
        <v>178</v>
      </c>
      <c r="G85" s="3" t="s">
        <v>179</v>
      </c>
      <c r="H85" s="3" t="s">
        <v>196</v>
      </c>
      <c r="I85" s="3" t="s">
        <v>69</v>
      </c>
      <c r="J85" s="3" t="s">
        <v>70</v>
      </c>
      <c r="K85" s="3" t="s">
        <v>181</v>
      </c>
      <c r="L85" s="3" t="s">
        <v>71</v>
      </c>
      <c r="M85" s="3" t="s">
        <v>392</v>
      </c>
      <c r="N85" s="3" t="s">
        <v>393</v>
      </c>
      <c r="O85" s="3" t="s">
        <v>394</v>
      </c>
      <c r="P85" s="3" t="s">
        <v>185</v>
      </c>
      <c r="Q85" s="3" t="s">
        <v>73</v>
      </c>
      <c r="R85" s="3" t="s">
        <v>186</v>
      </c>
      <c r="S85" s="3" t="s">
        <v>200</v>
      </c>
      <c r="T85" s="7" t="s">
        <v>4570</v>
      </c>
      <c r="U85" s="3" t="s">
        <v>75</v>
      </c>
      <c r="V85" s="3" t="s">
        <v>188</v>
      </c>
      <c r="W85" s="3" t="s">
        <v>189</v>
      </c>
      <c r="X85" s="3" t="s">
        <v>190</v>
      </c>
    </row>
    <row r="86" spans="1:24" ht="45" customHeight="1" x14ac:dyDescent="0.25">
      <c r="A86" s="3" t="s">
        <v>395</v>
      </c>
      <c r="B86" s="3" t="s">
        <v>160</v>
      </c>
      <c r="C86" s="3" t="s">
        <v>177</v>
      </c>
      <c r="D86" s="3" t="s">
        <v>84</v>
      </c>
      <c r="E86" s="3" t="s">
        <v>85</v>
      </c>
      <c r="F86" s="3" t="s">
        <v>178</v>
      </c>
      <c r="G86" s="3" t="s">
        <v>179</v>
      </c>
      <c r="H86" s="3" t="s">
        <v>396</v>
      </c>
      <c r="I86" s="3" t="s">
        <v>69</v>
      </c>
      <c r="J86" s="3" t="s">
        <v>70</v>
      </c>
      <c r="K86" s="3" t="s">
        <v>397</v>
      </c>
      <c r="L86" s="3" t="s">
        <v>71</v>
      </c>
      <c r="M86" s="3" t="s">
        <v>398</v>
      </c>
      <c r="N86" s="3" t="s">
        <v>399</v>
      </c>
      <c r="O86" s="3" t="s">
        <v>400</v>
      </c>
      <c r="P86" s="3" t="s">
        <v>185</v>
      </c>
      <c r="Q86" s="3" t="s">
        <v>73</v>
      </c>
      <c r="R86" s="3" t="s">
        <v>186</v>
      </c>
      <c r="S86" s="3" t="s">
        <v>401</v>
      </c>
      <c r="T86" s="7" t="s">
        <v>4570</v>
      </c>
      <c r="U86" s="3" t="s">
        <v>75</v>
      </c>
      <c r="V86" s="3" t="s">
        <v>188</v>
      </c>
      <c r="W86" s="3" t="s">
        <v>189</v>
      </c>
      <c r="X86" s="3" t="s">
        <v>190</v>
      </c>
    </row>
    <row r="87" spans="1:24" ht="45" customHeight="1" x14ac:dyDescent="0.25">
      <c r="A87" s="3" t="s">
        <v>402</v>
      </c>
      <c r="B87" s="3" t="s">
        <v>160</v>
      </c>
      <c r="C87" s="3" t="s">
        <v>177</v>
      </c>
      <c r="D87" s="3" t="s">
        <v>130</v>
      </c>
      <c r="E87" s="3" t="s">
        <v>85</v>
      </c>
      <c r="F87" s="3" t="s">
        <v>403</v>
      </c>
      <c r="G87" s="3" t="s">
        <v>404</v>
      </c>
      <c r="H87" s="3" t="s">
        <v>11</v>
      </c>
      <c r="I87" s="3" t="s">
        <v>69</v>
      </c>
      <c r="J87" s="3" t="s">
        <v>70</v>
      </c>
      <c r="K87" s="3" t="s">
        <v>181</v>
      </c>
      <c r="L87" s="3" t="s">
        <v>71</v>
      </c>
      <c r="M87" s="3" t="s">
        <v>405</v>
      </c>
      <c r="N87" s="3" t="s">
        <v>406</v>
      </c>
      <c r="O87" s="3" t="s">
        <v>407</v>
      </c>
      <c r="P87" s="3" t="s">
        <v>185</v>
      </c>
      <c r="Q87" s="3" t="s">
        <v>73</v>
      </c>
      <c r="R87" s="3" t="s">
        <v>186</v>
      </c>
      <c r="S87" s="3" t="s">
        <v>408</v>
      </c>
      <c r="T87" s="7" t="s">
        <v>4570</v>
      </c>
      <c r="U87" s="3" t="s">
        <v>75</v>
      </c>
      <c r="V87" s="3" t="s">
        <v>409</v>
      </c>
      <c r="W87" s="3" t="s">
        <v>189</v>
      </c>
      <c r="X87" s="3" t="s">
        <v>190</v>
      </c>
    </row>
    <row r="88" spans="1:24" ht="45" customHeight="1" x14ac:dyDescent="0.25">
      <c r="A88" s="3" t="s">
        <v>410</v>
      </c>
      <c r="B88" s="3" t="s">
        <v>160</v>
      </c>
      <c r="C88" s="3" t="s">
        <v>177</v>
      </c>
      <c r="D88" s="3" t="s">
        <v>130</v>
      </c>
      <c r="E88" s="3" t="s">
        <v>85</v>
      </c>
      <c r="F88" s="3" t="s">
        <v>403</v>
      </c>
      <c r="G88" s="3" t="s">
        <v>404</v>
      </c>
      <c r="H88" s="3" t="s">
        <v>411</v>
      </c>
      <c r="I88" s="3" t="s">
        <v>69</v>
      </c>
      <c r="J88" s="3" t="s">
        <v>70</v>
      </c>
      <c r="K88" s="3" t="s">
        <v>181</v>
      </c>
      <c r="L88" s="3" t="s">
        <v>71</v>
      </c>
      <c r="M88" s="3" t="s">
        <v>412</v>
      </c>
      <c r="N88" s="3" t="s">
        <v>413</v>
      </c>
      <c r="O88" s="3" t="s">
        <v>414</v>
      </c>
      <c r="P88" s="3" t="s">
        <v>185</v>
      </c>
      <c r="Q88" s="3" t="s">
        <v>73</v>
      </c>
      <c r="R88" s="3" t="s">
        <v>186</v>
      </c>
      <c r="S88" s="3" t="s">
        <v>415</v>
      </c>
      <c r="T88" s="7" t="s">
        <v>4570</v>
      </c>
      <c r="U88" s="3" t="s">
        <v>75</v>
      </c>
      <c r="V88" s="3" t="s">
        <v>409</v>
      </c>
      <c r="W88" s="3" t="s">
        <v>189</v>
      </c>
      <c r="X88" s="3" t="s">
        <v>190</v>
      </c>
    </row>
    <row r="89" spans="1:24" ht="45" customHeight="1" x14ac:dyDescent="0.25">
      <c r="A89" s="3" t="s">
        <v>416</v>
      </c>
      <c r="B89" s="3" t="s">
        <v>63</v>
      </c>
      <c r="C89" s="3" t="s">
        <v>64</v>
      </c>
      <c r="D89" s="3" t="s">
        <v>65</v>
      </c>
      <c r="E89" s="3" t="s">
        <v>85</v>
      </c>
      <c r="F89" s="3" t="s">
        <v>417</v>
      </c>
      <c r="G89" s="3" t="s">
        <v>418</v>
      </c>
      <c r="H89" s="3" t="s">
        <v>69</v>
      </c>
      <c r="I89" s="3" t="s">
        <v>69</v>
      </c>
      <c r="J89" s="3" t="s">
        <v>70</v>
      </c>
      <c r="K89" s="3" t="s">
        <v>69</v>
      </c>
      <c r="L89" s="3" t="s">
        <v>71</v>
      </c>
      <c r="M89" s="3" t="s">
        <v>419</v>
      </c>
      <c r="N89" s="3" t="s">
        <v>69</v>
      </c>
      <c r="O89" s="3" t="s">
        <v>70</v>
      </c>
      <c r="P89" s="3" t="s">
        <v>70</v>
      </c>
      <c r="Q89" s="3" t="s">
        <v>73</v>
      </c>
      <c r="R89" s="3" t="s">
        <v>74</v>
      </c>
      <c r="S89" s="3" t="s">
        <v>70</v>
      </c>
      <c r="T89" s="7" t="s">
        <v>4570</v>
      </c>
      <c r="U89" s="3" t="s">
        <v>75</v>
      </c>
      <c r="V89" s="3" t="s">
        <v>420</v>
      </c>
      <c r="W89" s="3" t="s">
        <v>77</v>
      </c>
      <c r="X89" s="3" t="s">
        <v>78</v>
      </c>
    </row>
    <row r="90" spans="1:24" ht="45" customHeight="1" x14ac:dyDescent="0.25">
      <c r="A90" s="3" t="s">
        <v>421</v>
      </c>
      <c r="B90" s="3" t="s">
        <v>90</v>
      </c>
      <c r="C90" s="3" t="s">
        <v>91</v>
      </c>
      <c r="D90" s="3" t="s">
        <v>84</v>
      </c>
      <c r="E90" s="3" t="s">
        <v>135</v>
      </c>
      <c r="F90" s="3" t="s">
        <v>422</v>
      </c>
      <c r="G90" s="3" t="s">
        <v>423</v>
      </c>
      <c r="H90" s="3" t="s">
        <v>69</v>
      </c>
      <c r="I90" s="3" t="s">
        <v>69</v>
      </c>
      <c r="J90" s="3" t="s">
        <v>70</v>
      </c>
      <c r="K90" s="3" t="s">
        <v>69</v>
      </c>
      <c r="L90" s="3" t="s">
        <v>71</v>
      </c>
      <c r="M90" s="3" t="s">
        <v>424</v>
      </c>
      <c r="N90" s="3" t="s">
        <v>69</v>
      </c>
      <c r="O90" s="3" t="s">
        <v>70</v>
      </c>
      <c r="P90" s="3" t="s">
        <v>70</v>
      </c>
      <c r="Q90" s="3" t="s">
        <v>73</v>
      </c>
      <c r="R90" s="3" t="s">
        <v>74</v>
      </c>
      <c r="S90" s="3" t="s">
        <v>70</v>
      </c>
      <c r="T90" s="7" t="s">
        <v>4570</v>
      </c>
      <c r="U90" s="3" t="s">
        <v>75</v>
      </c>
      <c r="V90" s="3" t="s">
        <v>115</v>
      </c>
      <c r="W90" s="3" t="s">
        <v>77</v>
      </c>
      <c r="X90" s="3" t="s">
        <v>78</v>
      </c>
    </row>
    <row r="91" spans="1:24" ht="45" customHeight="1" x14ac:dyDescent="0.25">
      <c r="A91" s="3" t="s">
        <v>425</v>
      </c>
      <c r="B91" s="3" t="s">
        <v>90</v>
      </c>
      <c r="C91" s="3" t="s">
        <v>91</v>
      </c>
      <c r="D91" s="3" t="s">
        <v>84</v>
      </c>
      <c r="E91" s="3" t="s">
        <v>147</v>
      </c>
      <c r="F91" s="3" t="s">
        <v>426</v>
      </c>
      <c r="G91" s="3" t="s">
        <v>427</v>
      </c>
      <c r="H91" s="3" t="s">
        <v>69</v>
      </c>
      <c r="I91" s="3" t="s">
        <v>69</v>
      </c>
      <c r="J91" s="3" t="s">
        <v>70</v>
      </c>
      <c r="K91" s="3" t="s">
        <v>69</v>
      </c>
      <c r="L91" s="3" t="s">
        <v>71</v>
      </c>
      <c r="M91" s="3" t="s">
        <v>428</v>
      </c>
      <c r="N91" s="3" t="s">
        <v>69</v>
      </c>
      <c r="O91" s="3" t="s">
        <v>70</v>
      </c>
      <c r="P91" s="3" t="s">
        <v>70</v>
      </c>
      <c r="Q91" s="3" t="s">
        <v>73</v>
      </c>
      <c r="R91" s="3" t="s">
        <v>74</v>
      </c>
      <c r="S91" s="3" t="s">
        <v>70</v>
      </c>
      <c r="T91" s="7" t="s">
        <v>4570</v>
      </c>
      <c r="U91" s="3" t="s">
        <v>75</v>
      </c>
      <c r="V91" s="3" t="s">
        <v>115</v>
      </c>
      <c r="W91" s="3" t="s">
        <v>77</v>
      </c>
      <c r="X91" s="3" t="s">
        <v>78</v>
      </c>
    </row>
    <row r="92" spans="1:24" ht="45" customHeight="1" x14ac:dyDescent="0.25">
      <c r="A92" s="3" t="s">
        <v>429</v>
      </c>
      <c r="B92" s="3" t="s">
        <v>90</v>
      </c>
      <c r="C92" s="3" t="s">
        <v>91</v>
      </c>
      <c r="D92" s="3" t="s">
        <v>84</v>
      </c>
      <c r="E92" s="3" t="s">
        <v>66</v>
      </c>
      <c r="F92" s="3" t="s">
        <v>430</v>
      </c>
      <c r="G92" s="3" t="s">
        <v>430</v>
      </c>
      <c r="H92" s="3" t="s">
        <v>69</v>
      </c>
      <c r="I92" s="3" t="s">
        <v>69</v>
      </c>
      <c r="J92" s="3" t="s">
        <v>70</v>
      </c>
      <c r="K92" s="3" t="s">
        <v>69</v>
      </c>
      <c r="L92" s="3" t="s">
        <v>71</v>
      </c>
      <c r="M92" s="3" t="s">
        <v>431</v>
      </c>
      <c r="N92" s="3" t="s">
        <v>69</v>
      </c>
      <c r="O92" s="3" t="s">
        <v>70</v>
      </c>
      <c r="P92" s="3" t="s">
        <v>70</v>
      </c>
      <c r="Q92" s="3" t="s">
        <v>73</v>
      </c>
      <c r="R92" s="3" t="s">
        <v>74</v>
      </c>
      <c r="S92" s="3" t="s">
        <v>70</v>
      </c>
      <c r="T92" s="7" t="s">
        <v>4570</v>
      </c>
      <c r="U92" s="3" t="s">
        <v>75</v>
      </c>
      <c r="V92" s="3" t="s">
        <v>115</v>
      </c>
      <c r="W92" s="3" t="s">
        <v>77</v>
      </c>
      <c r="X92" s="3" t="s">
        <v>78</v>
      </c>
    </row>
    <row r="93" spans="1:24" ht="45" customHeight="1" x14ac:dyDescent="0.25">
      <c r="A93" s="3" t="s">
        <v>432</v>
      </c>
      <c r="B93" s="3" t="s">
        <v>63</v>
      </c>
      <c r="C93" s="3" t="s">
        <v>64</v>
      </c>
      <c r="D93" s="3" t="s">
        <v>65</v>
      </c>
      <c r="E93" s="3" t="s">
        <v>92</v>
      </c>
      <c r="F93" s="3" t="s">
        <v>433</v>
      </c>
      <c r="G93" s="3" t="s">
        <v>434</v>
      </c>
      <c r="H93" s="3" t="s">
        <v>69</v>
      </c>
      <c r="I93" s="3" t="s">
        <v>69</v>
      </c>
      <c r="J93" s="3" t="s">
        <v>70</v>
      </c>
      <c r="K93" s="3" t="s">
        <v>69</v>
      </c>
      <c r="L93" s="3" t="s">
        <v>71</v>
      </c>
      <c r="M93" s="3" t="s">
        <v>435</v>
      </c>
      <c r="N93" s="3" t="s">
        <v>69</v>
      </c>
      <c r="O93" s="3" t="s">
        <v>70</v>
      </c>
      <c r="P93" s="3" t="s">
        <v>70</v>
      </c>
      <c r="Q93" s="3" t="s">
        <v>73</v>
      </c>
      <c r="R93" s="3" t="s">
        <v>74</v>
      </c>
      <c r="S93" s="3" t="s">
        <v>70</v>
      </c>
      <c r="T93" s="7" t="s">
        <v>4570</v>
      </c>
      <c r="U93" s="3" t="s">
        <v>75</v>
      </c>
      <c r="V93" s="3" t="s">
        <v>76</v>
      </c>
      <c r="W93" s="3" t="s">
        <v>77</v>
      </c>
      <c r="X93" s="3" t="s">
        <v>78</v>
      </c>
    </row>
    <row r="94" spans="1:24" ht="45" customHeight="1" x14ac:dyDescent="0.25">
      <c r="A94" s="3" t="s">
        <v>436</v>
      </c>
      <c r="B94" s="3" t="s">
        <v>63</v>
      </c>
      <c r="C94" s="3" t="s">
        <v>64</v>
      </c>
      <c r="D94" s="3" t="s">
        <v>65</v>
      </c>
      <c r="E94" s="3" t="s">
        <v>66</v>
      </c>
      <c r="F94" s="3" t="s">
        <v>437</v>
      </c>
      <c r="G94" s="3" t="s">
        <v>438</v>
      </c>
      <c r="H94" s="3" t="s">
        <v>69</v>
      </c>
      <c r="I94" s="3" t="s">
        <v>69</v>
      </c>
      <c r="J94" s="3" t="s">
        <v>70</v>
      </c>
      <c r="K94" s="3" t="s">
        <v>69</v>
      </c>
      <c r="L94" s="3" t="s">
        <v>71</v>
      </c>
      <c r="M94" s="3" t="s">
        <v>439</v>
      </c>
      <c r="N94" s="3" t="s">
        <v>69</v>
      </c>
      <c r="O94" s="3" t="s">
        <v>70</v>
      </c>
      <c r="P94" s="3" t="s">
        <v>70</v>
      </c>
      <c r="Q94" s="3" t="s">
        <v>73</v>
      </c>
      <c r="R94" s="3" t="s">
        <v>74</v>
      </c>
      <c r="S94" s="3" t="s">
        <v>70</v>
      </c>
      <c r="T94" s="7" t="s">
        <v>4570</v>
      </c>
      <c r="U94" s="3" t="s">
        <v>75</v>
      </c>
      <c r="V94" s="3" t="s">
        <v>76</v>
      </c>
      <c r="W94" s="3" t="s">
        <v>77</v>
      </c>
      <c r="X94" s="3" t="s">
        <v>78</v>
      </c>
    </row>
    <row r="95" spans="1:24" ht="45" customHeight="1" x14ac:dyDescent="0.25">
      <c r="A95" s="3" t="s">
        <v>440</v>
      </c>
      <c r="B95" s="3" t="s">
        <v>63</v>
      </c>
      <c r="C95" s="3" t="s">
        <v>64</v>
      </c>
      <c r="D95" s="3" t="s">
        <v>65</v>
      </c>
      <c r="E95" s="3" t="s">
        <v>66</v>
      </c>
      <c r="F95" s="3" t="s">
        <v>441</v>
      </c>
      <c r="G95" s="3" t="s">
        <v>441</v>
      </c>
      <c r="H95" s="3" t="s">
        <v>69</v>
      </c>
      <c r="I95" s="3" t="s">
        <v>69</v>
      </c>
      <c r="J95" s="3" t="s">
        <v>70</v>
      </c>
      <c r="K95" s="3" t="s">
        <v>69</v>
      </c>
      <c r="L95" s="3" t="s">
        <v>71</v>
      </c>
      <c r="M95" s="3" t="s">
        <v>442</v>
      </c>
      <c r="N95" s="3" t="s">
        <v>69</v>
      </c>
      <c r="O95" s="3" t="s">
        <v>70</v>
      </c>
      <c r="P95" s="3" t="s">
        <v>70</v>
      </c>
      <c r="Q95" s="3" t="s">
        <v>73</v>
      </c>
      <c r="R95" s="3" t="s">
        <v>74</v>
      </c>
      <c r="S95" s="3" t="s">
        <v>70</v>
      </c>
      <c r="T95" s="7" t="s">
        <v>4570</v>
      </c>
      <c r="U95" s="3" t="s">
        <v>75</v>
      </c>
      <c r="V95" s="3" t="s">
        <v>76</v>
      </c>
      <c r="W95" s="3" t="s">
        <v>77</v>
      </c>
      <c r="X95" s="3" t="s">
        <v>78</v>
      </c>
    </row>
    <row r="96" spans="1:24" ht="45" customHeight="1" x14ac:dyDescent="0.25">
      <c r="A96" s="3" t="s">
        <v>443</v>
      </c>
      <c r="B96" s="3" t="s">
        <v>90</v>
      </c>
      <c r="C96" s="3" t="s">
        <v>91</v>
      </c>
      <c r="D96" s="3" t="s">
        <v>65</v>
      </c>
      <c r="E96" s="3" t="s">
        <v>66</v>
      </c>
      <c r="F96" s="3" t="s">
        <v>444</v>
      </c>
      <c r="G96" s="3" t="s">
        <v>444</v>
      </c>
      <c r="H96" s="3" t="s">
        <v>69</v>
      </c>
      <c r="I96" s="3" t="s">
        <v>69</v>
      </c>
      <c r="J96" s="3" t="s">
        <v>70</v>
      </c>
      <c r="K96" s="3" t="s">
        <v>69</v>
      </c>
      <c r="L96" s="3" t="s">
        <v>71</v>
      </c>
      <c r="M96" s="3" t="s">
        <v>445</v>
      </c>
      <c r="N96" s="3" t="s">
        <v>69</v>
      </c>
      <c r="O96" s="3" t="s">
        <v>70</v>
      </c>
      <c r="P96" s="3" t="s">
        <v>70</v>
      </c>
      <c r="Q96" s="3" t="s">
        <v>73</v>
      </c>
      <c r="R96" s="3" t="s">
        <v>74</v>
      </c>
      <c r="S96" s="3" t="s">
        <v>70</v>
      </c>
      <c r="T96" s="7" t="s">
        <v>4570</v>
      </c>
      <c r="U96" s="3" t="s">
        <v>75</v>
      </c>
      <c r="V96" s="3" t="s">
        <v>96</v>
      </c>
      <c r="W96" s="3" t="s">
        <v>77</v>
      </c>
      <c r="X96" s="3" t="s">
        <v>78</v>
      </c>
    </row>
    <row r="97" spans="1:24" ht="45" customHeight="1" x14ac:dyDescent="0.25">
      <c r="A97" s="3" t="s">
        <v>446</v>
      </c>
      <c r="B97" s="3" t="s">
        <v>90</v>
      </c>
      <c r="C97" s="3" t="s">
        <v>91</v>
      </c>
      <c r="D97" s="3" t="s">
        <v>65</v>
      </c>
      <c r="E97" s="3" t="s">
        <v>66</v>
      </c>
      <c r="F97" s="3" t="s">
        <v>447</v>
      </c>
      <c r="G97" s="3" t="s">
        <v>447</v>
      </c>
      <c r="H97" s="3" t="s">
        <v>69</v>
      </c>
      <c r="I97" s="3" t="s">
        <v>69</v>
      </c>
      <c r="J97" s="3" t="s">
        <v>70</v>
      </c>
      <c r="K97" s="3" t="s">
        <v>69</v>
      </c>
      <c r="L97" s="3" t="s">
        <v>71</v>
      </c>
      <c r="M97" s="3" t="s">
        <v>448</v>
      </c>
      <c r="N97" s="3" t="s">
        <v>69</v>
      </c>
      <c r="O97" s="3" t="s">
        <v>70</v>
      </c>
      <c r="P97" s="3" t="s">
        <v>70</v>
      </c>
      <c r="Q97" s="3" t="s">
        <v>73</v>
      </c>
      <c r="R97" s="3" t="s">
        <v>74</v>
      </c>
      <c r="S97" s="3" t="s">
        <v>70</v>
      </c>
      <c r="T97" s="7" t="s">
        <v>4570</v>
      </c>
      <c r="U97" s="3" t="s">
        <v>75</v>
      </c>
      <c r="V97" s="3" t="s">
        <v>96</v>
      </c>
      <c r="W97" s="3" t="s">
        <v>77</v>
      </c>
      <c r="X97" s="3" t="s">
        <v>78</v>
      </c>
    </row>
    <row r="98" spans="1:24" ht="45" customHeight="1" x14ac:dyDescent="0.25">
      <c r="A98" s="3" t="s">
        <v>449</v>
      </c>
      <c r="B98" s="3" t="s">
        <v>90</v>
      </c>
      <c r="C98" s="3" t="s">
        <v>91</v>
      </c>
      <c r="D98" s="3" t="s">
        <v>65</v>
      </c>
      <c r="E98" s="3" t="s">
        <v>135</v>
      </c>
      <c r="F98" s="3" t="s">
        <v>450</v>
      </c>
      <c r="G98" s="3" t="s">
        <v>451</v>
      </c>
      <c r="H98" s="3" t="s">
        <v>69</v>
      </c>
      <c r="I98" s="3" t="s">
        <v>69</v>
      </c>
      <c r="J98" s="3" t="s">
        <v>70</v>
      </c>
      <c r="K98" s="3" t="s">
        <v>69</v>
      </c>
      <c r="L98" s="3" t="s">
        <v>71</v>
      </c>
      <c r="M98" s="3" t="s">
        <v>452</v>
      </c>
      <c r="N98" s="3" t="s">
        <v>69</v>
      </c>
      <c r="O98" s="3" t="s">
        <v>70</v>
      </c>
      <c r="P98" s="3" t="s">
        <v>70</v>
      </c>
      <c r="Q98" s="3" t="s">
        <v>73</v>
      </c>
      <c r="R98" s="3" t="s">
        <v>74</v>
      </c>
      <c r="S98" s="3" t="s">
        <v>70</v>
      </c>
      <c r="T98" s="7" t="s">
        <v>4570</v>
      </c>
      <c r="U98" s="3" t="s">
        <v>75</v>
      </c>
      <c r="V98" s="3" t="s">
        <v>96</v>
      </c>
      <c r="W98" s="3" t="s">
        <v>77</v>
      </c>
      <c r="X98" s="3" t="s">
        <v>78</v>
      </c>
    </row>
    <row r="99" spans="1:24" ht="45" customHeight="1" x14ac:dyDescent="0.25">
      <c r="A99" s="3" t="s">
        <v>453</v>
      </c>
      <c r="B99" s="3" t="s">
        <v>90</v>
      </c>
      <c r="C99" s="3" t="s">
        <v>91</v>
      </c>
      <c r="D99" s="3" t="s">
        <v>84</v>
      </c>
      <c r="E99" s="3" t="s">
        <v>66</v>
      </c>
      <c r="F99" s="3" t="s">
        <v>454</v>
      </c>
      <c r="G99" s="3" t="s">
        <v>454</v>
      </c>
      <c r="H99" s="3" t="s">
        <v>69</v>
      </c>
      <c r="I99" s="3" t="s">
        <v>69</v>
      </c>
      <c r="J99" s="3" t="s">
        <v>70</v>
      </c>
      <c r="K99" s="3" t="s">
        <v>69</v>
      </c>
      <c r="L99" s="3" t="s">
        <v>71</v>
      </c>
      <c r="M99" s="3" t="s">
        <v>455</v>
      </c>
      <c r="N99" s="3" t="s">
        <v>69</v>
      </c>
      <c r="O99" s="3" t="s">
        <v>70</v>
      </c>
      <c r="P99" s="3" t="s">
        <v>70</v>
      </c>
      <c r="Q99" s="3" t="s">
        <v>73</v>
      </c>
      <c r="R99" s="3" t="s">
        <v>74</v>
      </c>
      <c r="S99" s="3" t="s">
        <v>70</v>
      </c>
      <c r="T99" s="7" t="s">
        <v>4570</v>
      </c>
      <c r="U99" s="3" t="s">
        <v>75</v>
      </c>
      <c r="V99" s="3" t="s">
        <v>115</v>
      </c>
      <c r="W99" s="3" t="s">
        <v>77</v>
      </c>
      <c r="X99" s="3" t="s">
        <v>78</v>
      </c>
    </row>
    <row r="100" spans="1:24" ht="45" customHeight="1" x14ac:dyDescent="0.25">
      <c r="A100" s="3" t="s">
        <v>456</v>
      </c>
      <c r="B100" s="3" t="s">
        <v>90</v>
      </c>
      <c r="C100" s="3" t="s">
        <v>91</v>
      </c>
      <c r="D100" s="3" t="s">
        <v>84</v>
      </c>
      <c r="E100" s="3" t="s">
        <v>66</v>
      </c>
      <c r="F100" s="3" t="s">
        <v>427</v>
      </c>
      <c r="G100" s="3" t="s">
        <v>427</v>
      </c>
      <c r="H100" s="3" t="s">
        <v>69</v>
      </c>
      <c r="I100" s="3" t="s">
        <v>69</v>
      </c>
      <c r="J100" s="3" t="s">
        <v>70</v>
      </c>
      <c r="K100" s="3" t="s">
        <v>69</v>
      </c>
      <c r="L100" s="3" t="s">
        <v>71</v>
      </c>
      <c r="M100" s="3" t="s">
        <v>457</v>
      </c>
      <c r="N100" s="3" t="s">
        <v>69</v>
      </c>
      <c r="O100" s="3" t="s">
        <v>70</v>
      </c>
      <c r="P100" s="3" t="s">
        <v>70</v>
      </c>
      <c r="Q100" s="3" t="s">
        <v>73</v>
      </c>
      <c r="R100" s="3" t="s">
        <v>74</v>
      </c>
      <c r="S100" s="3" t="s">
        <v>70</v>
      </c>
      <c r="T100" s="7" t="s">
        <v>4570</v>
      </c>
      <c r="U100" s="3" t="s">
        <v>75</v>
      </c>
      <c r="V100" s="3" t="s">
        <v>115</v>
      </c>
      <c r="W100" s="3" t="s">
        <v>77</v>
      </c>
      <c r="X100" s="3" t="s">
        <v>78</v>
      </c>
    </row>
    <row r="101" spans="1:24" ht="45" customHeight="1" x14ac:dyDescent="0.25">
      <c r="A101" s="3" t="s">
        <v>458</v>
      </c>
      <c r="B101" s="3" t="s">
        <v>90</v>
      </c>
      <c r="C101" s="3" t="s">
        <v>91</v>
      </c>
      <c r="D101" s="3" t="s">
        <v>130</v>
      </c>
      <c r="E101" s="3" t="s">
        <v>85</v>
      </c>
      <c r="F101" s="3" t="s">
        <v>459</v>
      </c>
      <c r="G101" s="3" t="s">
        <v>460</v>
      </c>
      <c r="H101" s="3" t="s">
        <v>69</v>
      </c>
      <c r="I101" s="3" t="s">
        <v>69</v>
      </c>
      <c r="J101" s="3" t="s">
        <v>70</v>
      </c>
      <c r="K101" s="3" t="s">
        <v>69</v>
      </c>
      <c r="L101" s="3" t="s">
        <v>71</v>
      </c>
      <c r="M101" s="3" t="s">
        <v>461</v>
      </c>
      <c r="N101" s="3" t="s">
        <v>69</v>
      </c>
      <c r="O101" s="3" t="s">
        <v>70</v>
      </c>
      <c r="P101" s="3" t="s">
        <v>70</v>
      </c>
      <c r="Q101" s="3" t="s">
        <v>73</v>
      </c>
      <c r="R101" s="3" t="s">
        <v>74</v>
      </c>
      <c r="S101" s="3" t="s">
        <v>70</v>
      </c>
      <c r="T101" s="7" t="s">
        <v>4570</v>
      </c>
      <c r="U101" s="3" t="s">
        <v>75</v>
      </c>
      <c r="V101" s="3" t="s">
        <v>115</v>
      </c>
      <c r="W101" s="3" t="s">
        <v>77</v>
      </c>
      <c r="X101" s="3" t="s">
        <v>78</v>
      </c>
    </row>
    <row r="102" spans="1:24" ht="45" customHeight="1" x14ac:dyDescent="0.25">
      <c r="A102" s="3" t="s">
        <v>462</v>
      </c>
      <c r="B102" s="3" t="s">
        <v>63</v>
      </c>
      <c r="C102" s="3" t="s">
        <v>64</v>
      </c>
      <c r="D102" s="3" t="s">
        <v>65</v>
      </c>
      <c r="E102" s="3" t="s">
        <v>135</v>
      </c>
      <c r="F102" s="3" t="s">
        <v>463</v>
      </c>
      <c r="G102" s="3" t="s">
        <v>464</v>
      </c>
      <c r="H102" s="3" t="s">
        <v>69</v>
      </c>
      <c r="I102" s="3" t="s">
        <v>69</v>
      </c>
      <c r="J102" s="3" t="s">
        <v>70</v>
      </c>
      <c r="K102" s="3" t="s">
        <v>69</v>
      </c>
      <c r="L102" s="3" t="s">
        <v>71</v>
      </c>
      <c r="M102" s="3" t="s">
        <v>465</v>
      </c>
      <c r="N102" s="3" t="s">
        <v>69</v>
      </c>
      <c r="O102" s="3" t="s">
        <v>70</v>
      </c>
      <c r="P102" s="3" t="s">
        <v>70</v>
      </c>
      <c r="Q102" s="3" t="s">
        <v>73</v>
      </c>
      <c r="R102" s="3" t="s">
        <v>74</v>
      </c>
      <c r="S102" s="3" t="s">
        <v>70</v>
      </c>
      <c r="T102" s="7" t="s">
        <v>4570</v>
      </c>
      <c r="U102" s="3" t="s">
        <v>75</v>
      </c>
      <c r="V102" s="3" t="s">
        <v>76</v>
      </c>
      <c r="W102" s="3" t="s">
        <v>77</v>
      </c>
      <c r="X102" s="3" t="s">
        <v>78</v>
      </c>
    </row>
    <row r="103" spans="1:24" ht="45" customHeight="1" x14ac:dyDescent="0.25">
      <c r="A103" s="3" t="s">
        <v>466</v>
      </c>
      <c r="B103" s="3" t="s">
        <v>63</v>
      </c>
      <c r="C103" s="3" t="s">
        <v>64</v>
      </c>
      <c r="D103" s="3" t="s">
        <v>65</v>
      </c>
      <c r="E103" s="3" t="s">
        <v>147</v>
      </c>
      <c r="F103" s="3" t="s">
        <v>467</v>
      </c>
      <c r="G103" s="3" t="s">
        <v>468</v>
      </c>
      <c r="H103" s="3" t="s">
        <v>69</v>
      </c>
      <c r="I103" s="3" t="s">
        <v>69</v>
      </c>
      <c r="J103" s="3" t="s">
        <v>70</v>
      </c>
      <c r="K103" s="3" t="s">
        <v>69</v>
      </c>
      <c r="L103" s="3" t="s">
        <v>71</v>
      </c>
      <c r="M103" s="3" t="s">
        <v>469</v>
      </c>
      <c r="N103" s="3" t="s">
        <v>69</v>
      </c>
      <c r="O103" s="3" t="s">
        <v>70</v>
      </c>
      <c r="P103" s="3" t="s">
        <v>70</v>
      </c>
      <c r="Q103" s="3" t="s">
        <v>73</v>
      </c>
      <c r="R103" s="3" t="s">
        <v>74</v>
      </c>
      <c r="S103" s="3" t="s">
        <v>70</v>
      </c>
      <c r="T103" s="7" t="s">
        <v>4570</v>
      </c>
      <c r="U103" s="3" t="s">
        <v>75</v>
      </c>
      <c r="V103" s="3" t="s">
        <v>76</v>
      </c>
      <c r="W103" s="3" t="s">
        <v>77</v>
      </c>
      <c r="X103" s="3" t="s">
        <v>78</v>
      </c>
    </row>
    <row r="104" spans="1:24" ht="45" customHeight="1" x14ac:dyDescent="0.25">
      <c r="A104" s="3" t="s">
        <v>470</v>
      </c>
      <c r="B104" s="3" t="s">
        <v>63</v>
      </c>
      <c r="C104" s="3" t="s">
        <v>64</v>
      </c>
      <c r="D104" s="3" t="s">
        <v>65</v>
      </c>
      <c r="E104" s="3" t="s">
        <v>66</v>
      </c>
      <c r="F104" s="3" t="s">
        <v>471</v>
      </c>
      <c r="G104" s="3" t="s">
        <v>471</v>
      </c>
      <c r="H104" s="3" t="s">
        <v>69</v>
      </c>
      <c r="I104" s="3" t="s">
        <v>69</v>
      </c>
      <c r="J104" s="3" t="s">
        <v>70</v>
      </c>
      <c r="K104" s="3" t="s">
        <v>69</v>
      </c>
      <c r="L104" s="3" t="s">
        <v>71</v>
      </c>
      <c r="M104" s="3" t="s">
        <v>472</v>
      </c>
      <c r="N104" s="3" t="s">
        <v>69</v>
      </c>
      <c r="O104" s="3" t="s">
        <v>70</v>
      </c>
      <c r="P104" s="3" t="s">
        <v>70</v>
      </c>
      <c r="Q104" s="3" t="s">
        <v>73</v>
      </c>
      <c r="R104" s="3" t="s">
        <v>74</v>
      </c>
      <c r="S104" s="3" t="s">
        <v>70</v>
      </c>
      <c r="T104" s="7" t="s">
        <v>4570</v>
      </c>
      <c r="U104" s="3" t="s">
        <v>75</v>
      </c>
      <c r="V104" s="3" t="s">
        <v>76</v>
      </c>
      <c r="W104" s="3" t="s">
        <v>77</v>
      </c>
      <c r="X104" s="3" t="s">
        <v>78</v>
      </c>
    </row>
    <row r="105" spans="1:24" ht="45" customHeight="1" x14ac:dyDescent="0.25">
      <c r="A105" s="3" t="s">
        <v>473</v>
      </c>
      <c r="B105" s="3" t="s">
        <v>63</v>
      </c>
      <c r="C105" s="3" t="s">
        <v>64</v>
      </c>
      <c r="D105" s="3" t="s">
        <v>130</v>
      </c>
      <c r="E105" s="3" t="s">
        <v>66</v>
      </c>
      <c r="F105" s="3" t="s">
        <v>474</v>
      </c>
      <c r="G105" s="3" t="s">
        <v>474</v>
      </c>
      <c r="H105" s="3" t="s">
        <v>69</v>
      </c>
      <c r="I105" s="3" t="s">
        <v>69</v>
      </c>
      <c r="J105" s="3" t="s">
        <v>70</v>
      </c>
      <c r="K105" s="3" t="s">
        <v>69</v>
      </c>
      <c r="L105" s="3" t="s">
        <v>71</v>
      </c>
      <c r="M105" s="3" t="s">
        <v>475</v>
      </c>
      <c r="N105" s="3" t="s">
        <v>69</v>
      </c>
      <c r="O105" s="3" t="s">
        <v>70</v>
      </c>
      <c r="P105" s="3" t="s">
        <v>70</v>
      </c>
      <c r="Q105" s="3" t="s">
        <v>73</v>
      </c>
      <c r="R105" s="3" t="s">
        <v>74</v>
      </c>
      <c r="S105" s="3" t="s">
        <v>70</v>
      </c>
      <c r="T105" s="7" t="s">
        <v>4570</v>
      </c>
      <c r="U105" s="3" t="s">
        <v>75</v>
      </c>
      <c r="V105" s="3" t="s">
        <v>236</v>
      </c>
      <c r="W105" s="3" t="s">
        <v>77</v>
      </c>
      <c r="X105" s="3" t="s">
        <v>78</v>
      </c>
    </row>
    <row r="106" spans="1:24" ht="45" customHeight="1" x14ac:dyDescent="0.25">
      <c r="A106" s="3" t="s">
        <v>476</v>
      </c>
      <c r="B106" s="3" t="s">
        <v>63</v>
      </c>
      <c r="C106" s="3" t="s">
        <v>64</v>
      </c>
      <c r="D106" s="3" t="s">
        <v>130</v>
      </c>
      <c r="E106" s="3" t="s">
        <v>66</v>
      </c>
      <c r="F106" s="3" t="s">
        <v>477</v>
      </c>
      <c r="G106" s="3" t="s">
        <v>477</v>
      </c>
      <c r="H106" s="3" t="s">
        <v>69</v>
      </c>
      <c r="I106" s="3" t="s">
        <v>69</v>
      </c>
      <c r="J106" s="3" t="s">
        <v>70</v>
      </c>
      <c r="K106" s="3" t="s">
        <v>69</v>
      </c>
      <c r="L106" s="3" t="s">
        <v>71</v>
      </c>
      <c r="M106" s="3" t="s">
        <v>478</v>
      </c>
      <c r="N106" s="3" t="s">
        <v>69</v>
      </c>
      <c r="O106" s="3" t="s">
        <v>70</v>
      </c>
      <c r="P106" s="3" t="s">
        <v>70</v>
      </c>
      <c r="Q106" s="3" t="s">
        <v>73</v>
      </c>
      <c r="R106" s="3" t="s">
        <v>74</v>
      </c>
      <c r="S106" s="3" t="s">
        <v>70</v>
      </c>
      <c r="T106" s="7" t="s">
        <v>4570</v>
      </c>
      <c r="U106" s="3" t="s">
        <v>75</v>
      </c>
      <c r="V106" s="3" t="s">
        <v>236</v>
      </c>
      <c r="W106" s="3" t="s">
        <v>77</v>
      </c>
      <c r="X106" s="3" t="s">
        <v>78</v>
      </c>
    </row>
    <row r="107" spans="1:24" ht="45" customHeight="1" x14ac:dyDescent="0.25">
      <c r="A107" s="3" t="s">
        <v>479</v>
      </c>
      <c r="B107" s="3" t="s">
        <v>90</v>
      </c>
      <c r="C107" s="3" t="s">
        <v>91</v>
      </c>
      <c r="D107" s="3" t="s">
        <v>65</v>
      </c>
      <c r="E107" s="3" t="s">
        <v>85</v>
      </c>
      <c r="F107" s="3" t="s">
        <v>480</v>
      </c>
      <c r="G107" s="3" t="s">
        <v>481</v>
      </c>
      <c r="H107" s="3" t="s">
        <v>69</v>
      </c>
      <c r="I107" s="3" t="s">
        <v>69</v>
      </c>
      <c r="J107" s="3" t="s">
        <v>70</v>
      </c>
      <c r="K107" s="3" t="s">
        <v>69</v>
      </c>
      <c r="L107" s="3" t="s">
        <v>71</v>
      </c>
      <c r="M107" s="3" t="s">
        <v>482</v>
      </c>
      <c r="N107" s="3" t="s">
        <v>69</v>
      </c>
      <c r="O107" s="3" t="s">
        <v>70</v>
      </c>
      <c r="P107" s="3" t="s">
        <v>70</v>
      </c>
      <c r="Q107" s="3" t="s">
        <v>73</v>
      </c>
      <c r="R107" s="3" t="s">
        <v>74</v>
      </c>
      <c r="S107" s="3" t="s">
        <v>70</v>
      </c>
      <c r="T107" s="7" t="s">
        <v>4570</v>
      </c>
      <c r="U107" s="3" t="s">
        <v>75</v>
      </c>
      <c r="V107" s="3" t="s">
        <v>236</v>
      </c>
      <c r="W107" s="3" t="s">
        <v>77</v>
      </c>
      <c r="X107" s="3" t="s">
        <v>78</v>
      </c>
    </row>
    <row r="108" spans="1:24" ht="45" customHeight="1" x14ac:dyDescent="0.25">
      <c r="A108" s="3" t="s">
        <v>483</v>
      </c>
      <c r="B108" s="3" t="s">
        <v>90</v>
      </c>
      <c r="C108" s="3" t="s">
        <v>91</v>
      </c>
      <c r="D108" s="3" t="s">
        <v>65</v>
      </c>
      <c r="E108" s="3" t="s">
        <v>66</v>
      </c>
      <c r="F108" s="3" t="s">
        <v>484</v>
      </c>
      <c r="G108" s="3" t="s">
        <v>484</v>
      </c>
      <c r="H108" s="3" t="s">
        <v>69</v>
      </c>
      <c r="I108" s="3" t="s">
        <v>69</v>
      </c>
      <c r="J108" s="3" t="s">
        <v>70</v>
      </c>
      <c r="K108" s="3" t="s">
        <v>69</v>
      </c>
      <c r="L108" s="3" t="s">
        <v>71</v>
      </c>
      <c r="M108" s="3" t="s">
        <v>485</v>
      </c>
      <c r="N108" s="3" t="s">
        <v>69</v>
      </c>
      <c r="O108" s="3" t="s">
        <v>70</v>
      </c>
      <c r="P108" s="3" t="s">
        <v>70</v>
      </c>
      <c r="Q108" s="3" t="s">
        <v>73</v>
      </c>
      <c r="R108" s="3" t="s">
        <v>74</v>
      </c>
      <c r="S108" s="3" t="s">
        <v>70</v>
      </c>
      <c r="T108" s="7" t="s">
        <v>4570</v>
      </c>
      <c r="U108" s="3" t="s">
        <v>75</v>
      </c>
      <c r="V108" s="3" t="s">
        <v>96</v>
      </c>
      <c r="W108" s="3" t="s">
        <v>77</v>
      </c>
      <c r="X108" s="3" t="s">
        <v>78</v>
      </c>
    </row>
    <row r="109" spans="1:24" ht="45" customHeight="1" x14ac:dyDescent="0.25">
      <c r="A109" s="3" t="s">
        <v>486</v>
      </c>
      <c r="B109" s="3" t="s">
        <v>90</v>
      </c>
      <c r="C109" s="3" t="s">
        <v>91</v>
      </c>
      <c r="D109" s="3" t="s">
        <v>65</v>
      </c>
      <c r="E109" s="3" t="s">
        <v>66</v>
      </c>
      <c r="F109" s="3" t="s">
        <v>487</v>
      </c>
      <c r="G109" s="3" t="s">
        <v>487</v>
      </c>
      <c r="H109" s="3" t="s">
        <v>69</v>
      </c>
      <c r="I109" s="3" t="s">
        <v>69</v>
      </c>
      <c r="J109" s="3" t="s">
        <v>70</v>
      </c>
      <c r="K109" s="3" t="s">
        <v>69</v>
      </c>
      <c r="L109" s="3" t="s">
        <v>71</v>
      </c>
      <c r="M109" s="3" t="s">
        <v>488</v>
      </c>
      <c r="N109" s="3" t="s">
        <v>69</v>
      </c>
      <c r="O109" s="3" t="s">
        <v>70</v>
      </c>
      <c r="P109" s="3" t="s">
        <v>70</v>
      </c>
      <c r="Q109" s="3" t="s">
        <v>73</v>
      </c>
      <c r="R109" s="3" t="s">
        <v>74</v>
      </c>
      <c r="S109" s="3" t="s">
        <v>70</v>
      </c>
      <c r="T109" s="7" t="s">
        <v>4570</v>
      </c>
      <c r="U109" s="3" t="s">
        <v>75</v>
      </c>
      <c r="V109" s="3" t="s">
        <v>96</v>
      </c>
      <c r="W109" s="3" t="s">
        <v>77</v>
      </c>
      <c r="X109" s="3" t="s">
        <v>78</v>
      </c>
    </row>
    <row r="110" spans="1:24" ht="45" customHeight="1" x14ac:dyDescent="0.25">
      <c r="A110" s="3" t="s">
        <v>489</v>
      </c>
      <c r="B110" s="3" t="s">
        <v>90</v>
      </c>
      <c r="C110" s="3" t="s">
        <v>91</v>
      </c>
      <c r="D110" s="3" t="s">
        <v>65</v>
      </c>
      <c r="E110" s="3" t="s">
        <v>66</v>
      </c>
      <c r="F110" s="3" t="s">
        <v>490</v>
      </c>
      <c r="G110" s="3" t="s">
        <v>490</v>
      </c>
      <c r="H110" s="3" t="s">
        <v>69</v>
      </c>
      <c r="I110" s="3" t="s">
        <v>69</v>
      </c>
      <c r="J110" s="3" t="s">
        <v>70</v>
      </c>
      <c r="K110" s="3" t="s">
        <v>69</v>
      </c>
      <c r="L110" s="3" t="s">
        <v>71</v>
      </c>
      <c r="M110" s="3" t="s">
        <v>491</v>
      </c>
      <c r="N110" s="3" t="s">
        <v>69</v>
      </c>
      <c r="O110" s="3" t="s">
        <v>70</v>
      </c>
      <c r="P110" s="3" t="s">
        <v>70</v>
      </c>
      <c r="Q110" s="3" t="s">
        <v>73</v>
      </c>
      <c r="R110" s="3" t="s">
        <v>74</v>
      </c>
      <c r="S110" s="3" t="s">
        <v>70</v>
      </c>
      <c r="T110" s="7" t="s">
        <v>4570</v>
      </c>
      <c r="U110" s="3" t="s">
        <v>75</v>
      </c>
      <c r="V110" s="3" t="s">
        <v>96</v>
      </c>
      <c r="W110" s="3" t="s">
        <v>77</v>
      </c>
      <c r="X110" s="3" t="s">
        <v>78</v>
      </c>
    </row>
    <row r="111" spans="1:24" ht="45" customHeight="1" x14ac:dyDescent="0.25">
      <c r="A111" s="3" t="s">
        <v>492</v>
      </c>
      <c r="B111" s="3" t="s">
        <v>90</v>
      </c>
      <c r="C111" s="3" t="s">
        <v>91</v>
      </c>
      <c r="D111" s="3" t="s">
        <v>130</v>
      </c>
      <c r="E111" s="3" t="s">
        <v>66</v>
      </c>
      <c r="F111" s="3" t="s">
        <v>493</v>
      </c>
      <c r="G111" s="3" t="s">
        <v>493</v>
      </c>
      <c r="H111" s="3" t="s">
        <v>69</v>
      </c>
      <c r="I111" s="3" t="s">
        <v>69</v>
      </c>
      <c r="J111" s="3" t="s">
        <v>70</v>
      </c>
      <c r="K111" s="3" t="s">
        <v>69</v>
      </c>
      <c r="L111" s="3" t="s">
        <v>71</v>
      </c>
      <c r="M111" s="3" t="s">
        <v>494</v>
      </c>
      <c r="N111" s="3" t="s">
        <v>69</v>
      </c>
      <c r="O111" s="3" t="s">
        <v>70</v>
      </c>
      <c r="P111" s="3" t="s">
        <v>70</v>
      </c>
      <c r="Q111" s="3" t="s">
        <v>73</v>
      </c>
      <c r="R111" s="3" t="s">
        <v>74</v>
      </c>
      <c r="S111" s="3" t="s">
        <v>70</v>
      </c>
      <c r="T111" s="7" t="s">
        <v>4570</v>
      </c>
      <c r="U111" s="3" t="s">
        <v>75</v>
      </c>
      <c r="V111" s="3" t="s">
        <v>133</v>
      </c>
      <c r="W111" s="3" t="s">
        <v>77</v>
      </c>
      <c r="X111" s="3" t="s">
        <v>78</v>
      </c>
    </row>
    <row r="112" spans="1:24" ht="45" customHeight="1" x14ac:dyDescent="0.25">
      <c r="A112" s="3" t="s">
        <v>495</v>
      </c>
      <c r="B112" s="3" t="s">
        <v>90</v>
      </c>
      <c r="C112" s="3" t="s">
        <v>91</v>
      </c>
      <c r="D112" s="3" t="s">
        <v>130</v>
      </c>
      <c r="E112" s="3" t="s">
        <v>92</v>
      </c>
      <c r="F112" s="3" t="s">
        <v>496</v>
      </c>
      <c r="G112" s="3" t="s">
        <v>497</v>
      </c>
      <c r="H112" s="3" t="s">
        <v>69</v>
      </c>
      <c r="I112" s="3" t="s">
        <v>69</v>
      </c>
      <c r="J112" s="3" t="s">
        <v>70</v>
      </c>
      <c r="K112" s="3" t="s">
        <v>69</v>
      </c>
      <c r="L112" s="3" t="s">
        <v>71</v>
      </c>
      <c r="M112" s="3" t="s">
        <v>498</v>
      </c>
      <c r="N112" s="3" t="s">
        <v>69</v>
      </c>
      <c r="O112" s="3" t="s">
        <v>70</v>
      </c>
      <c r="P112" s="3" t="s">
        <v>70</v>
      </c>
      <c r="Q112" s="3" t="s">
        <v>73</v>
      </c>
      <c r="R112" s="3" t="s">
        <v>74</v>
      </c>
      <c r="S112" s="3" t="s">
        <v>70</v>
      </c>
      <c r="T112" s="7" t="s">
        <v>4570</v>
      </c>
      <c r="U112" s="3" t="s">
        <v>75</v>
      </c>
      <c r="V112" s="3" t="s">
        <v>133</v>
      </c>
      <c r="W112" s="3" t="s">
        <v>77</v>
      </c>
      <c r="X112" s="3" t="s">
        <v>78</v>
      </c>
    </row>
    <row r="113" spans="1:24" ht="45" customHeight="1" x14ac:dyDescent="0.25">
      <c r="A113" s="3" t="s">
        <v>499</v>
      </c>
      <c r="B113" s="3" t="s">
        <v>160</v>
      </c>
      <c r="C113" s="3" t="s">
        <v>177</v>
      </c>
      <c r="D113" s="3" t="s">
        <v>130</v>
      </c>
      <c r="E113" s="3" t="s">
        <v>85</v>
      </c>
      <c r="F113" s="3" t="s">
        <v>403</v>
      </c>
      <c r="G113" s="3" t="s">
        <v>404</v>
      </c>
      <c r="H113" s="3" t="s">
        <v>8</v>
      </c>
      <c r="I113" s="3" t="s">
        <v>69</v>
      </c>
      <c r="J113" s="3" t="s">
        <v>70</v>
      </c>
      <c r="K113" s="3" t="s">
        <v>266</v>
      </c>
      <c r="L113" s="3" t="s">
        <v>71</v>
      </c>
      <c r="M113" s="3" t="s">
        <v>500</v>
      </c>
      <c r="N113" s="3" t="s">
        <v>501</v>
      </c>
      <c r="O113" s="3" t="s">
        <v>502</v>
      </c>
      <c r="P113" s="3" t="s">
        <v>185</v>
      </c>
      <c r="Q113" s="3" t="s">
        <v>73</v>
      </c>
      <c r="R113" s="3" t="s">
        <v>186</v>
      </c>
      <c r="S113" s="3" t="s">
        <v>503</v>
      </c>
      <c r="T113" s="7" t="s">
        <v>4570</v>
      </c>
      <c r="U113" s="3" t="s">
        <v>75</v>
      </c>
      <c r="V113" s="3" t="s">
        <v>409</v>
      </c>
      <c r="W113" s="3" t="s">
        <v>189</v>
      </c>
      <c r="X113" s="3" t="s">
        <v>190</v>
      </c>
    </row>
    <row r="114" spans="1:24" ht="45" customHeight="1" x14ac:dyDescent="0.25">
      <c r="A114" s="3" t="s">
        <v>504</v>
      </c>
      <c r="B114" s="3" t="s">
        <v>160</v>
      </c>
      <c r="C114" s="3" t="s">
        <v>177</v>
      </c>
      <c r="D114" s="3" t="s">
        <v>130</v>
      </c>
      <c r="E114" s="3" t="s">
        <v>85</v>
      </c>
      <c r="F114" s="3" t="s">
        <v>403</v>
      </c>
      <c r="G114" s="3" t="s">
        <v>404</v>
      </c>
      <c r="H114" s="3" t="s">
        <v>505</v>
      </c>
      <c r="I114" s="3" t="s">
        <v>69</v>
      </c>
      <c r="J114" s="3" t="s">
        <v>70</v>
      </c>
      <c r="K114" s="3" t="s">
        <v>181</v>
      </c>
      <c r="L114" s="3" t="s">
        <v>71</v>
      </c>
      <c r="M114" s="3" t="s">
        <v>506</v>
      </c>
      <c r="N114" s="3" t="s">
        <v>507</v>
      </c>
      <c r="O114" s="3" t="s">
        <v>508</v>
      </c>
      <c r="P114" s="3" t="s">
        <v>185</v>
      </c>
      <c r="Q114" s="3" t="s">
        <v>73</v>
      </c>
      <c r="R114" s="3" t="s">
        <v>186</v>
      </c>
      <c r="S114" s="3" t="s">
        <v>508</v>
      </c>
      <c r="T114" s="7" t="s">
        <v>4570</v>
      </c>
      <c r="U114" s="3" t="s">
        <v>75</v>
      </c>
      <c r="V114" s="3" t="s">
        <v>409</v>
      </c>
      <c r="W114" s="3" t="s">
        <v>189</v>
      </c>
      <c r="X114" s="3" t="s">
        <v>190</v>
      </c>
    </row>
    <row r="115" spans="1:24" ht="45" customHeight="1" x14ac:dyDescent="0.25">
      <c r="A115" s="3" t="s">
        <v>509</v>
      </c>
      <c r="B115" s="3" t="s">
        <v>160</v>
      </c>
      <c r="C115" s="3" t="s">
        <v>177</v>
      </c>
      <c r="D115" s="3" t="s">
        <v>130</v>
      </c>
      <c r="E115" s="3" t="s">
        <v>85</v>
      </c>
      <c r="F115" s="3" t="s">
        <v>403</v>
      </c>
      <c r="G115" s="3" t="s">
        <v>404</v>
      </c>
      <c r="H115" s="3" t="s">
        <v>505</v>
      </c>
      <c r="I115" s="3" t="s">
        <v>69</v>
      </c>
      <c r="J115" s="3" t="s">
        <v>70</v>
      </c>
      <c r="K115" s="3" t="s">
        <v>181</v>
      </c>
      <c r="L115" s="3" t="s">
        <v>71</v>
      </c>
      <c r="M115" s="3" t="s">
        <v>510</v>
      </c>
      <c r="N115" s="3" t="s">
        <v>511</v>
      </c>
      <c r="O115" s="3" t="s">
        <v>512</v>
      </c>
      <c r="P115" s="3" t="s">
        <v>185</v>
      </c>
      <c r="Q115" s="3" t="s">
        <v>73</v>
      </c>
      <c r="R115" s="3" t="s">
        <v>186</v>
      </c>
      <c r="S115" s="3" t="s">
        <v>508</v>
      </c>
      <c r="T115" s="7" t="s">
        <v>4570</v>
      </c>
      <c r="U115" s="3" t="s">
        <v>75</v>
      </c>
      <c r="V115" s="3" t="s">
        <v>409</v>
      </c>
      <c r="W115" s="3" t="s">
        <v>189</v>
      </c>
      <c r="X115" s="3" t="s">
        <v>190</v>
      </c>
    </row>
    <row r="116" spans="1:24" ht="45" customHeight="1" x14ac:dyDescent="0.25">
      <c r="A116" s="3" t="s">
        <v>513</v>
      </c>
      <c r="B116" s="3" t="s">
        <v>160</v>
      </c>
      <c r="C116" s="3" t="s">
        <v>177</v>
      </c>
      <c r="D116" s="3" t="s">
        <v>130</v>
      </c>
      <c r="E116" s="3" t="s">
        <v>85</v>
      </c>
      <c r="F116" s="3" t="s">
        <v>403</v>
      </c>
      <c r="G116" s="3" t="s">
        <v>404</v>
      </c>
      <c r="H116" s="3" t="s">
        <v>505</v>
      </c>
      <c r="I116" s="3" t="s">
        <v>69</v>
      </c>
      <c r="J116" s="3" t="s">
        <v>70</v>
      </c>
      <c r="K116" s="3" t="s">
        <v>181</v>
      </c>
      <c r="L116" s="3" t="s">
        <v>71</v>
      </c>
      <c r="M116" s="3" t="s">
        <v>514</v>
      </c>
      <c r="N116" s="3" t="s">
        <v>515</v>
      </c>
      <c r="O116" s="3" t="s">
        <v>516</v>
      </c>
      <c r="P116" s="3" t="s">
        <v>185</v>
      </c>
      <c r="Q116" s="3" t="s">
        <v>73</v>
      </c>
      <c r="R116" s="3" t="s">
        <v>186</v>
      </c>
      <c r="S116" s="3" t="s">
        <v>508</v>
      </c>
      <c r="T116" s="7" t="s">
        <v>4570</v>
      </c>
      <c r="U116" s="3" t="s">
        <v>75</v>
      </c>
      <c r="V116" s="3" t="s">
        <v>409</v>
      </c>
      <c r="W116" s="3" t="s">
        <v>189</v>
      </c>
      <c r="X116" s="3" t="s">
        <v>190</v>
      </c>
    </row>
    <row r="117" spans="1:24" ht="45" customHeight="1" x14ac:dyDescent="0.25">
      <c r="A117" s="3" t="s">
        <v>517</v>
      </c>
      <c r="B117" s="3" t="s">
        <v>160</v>
      </c>
      <c r="C117" s="3" t="s">
        <v>177</v>
      </c>
      <c r="D117" s="3" t="s">
        <v>130</v>
      </c>
      <c r="E117" s="3" t="s">
        <v>85</v>
      </c>
      <c r="F117" s="3" t="s">
        <v>403</v>
      </c>
      <c r="G117" s="3" t="s">
        <v>404</v>
      </c>
      <c r="H117" s="3" t="s">
        <v>518</v>
      </c>
      <c r="I117" s="3" t="s">
        <v>69</v>
      </c>
      <c r="J117" s="3" t="s">
        <v>70</v>
      </c>
      <c r="K117" s="3" t="s">
        <v>181</v>
      </c>
      <c r="L117" s="3" t="s">
        <v>71</v>
      </c>
      <c r="M117" s="3" t="s">
        <v>519</v>
      </c>
      <c r="N117" s="3" t="s">
        <v>520</v>
      </c>
      <c r="O117" s="3" t="s">
        <v>521</v>
      </c>
      <c r="P117" s="3" t="s">
        <v>185</v>
      </c>
      <c r="Q117" s="3" t="s">
        <v>73</v>
      </c>
      <c r="R117" s="3" t="s">
        <v>186</v>
      </c>
      <c r="S117" s="3" t="s">
        <v>522</v>
      </c>
      <c r="T117" s="7" t="s">
        <v>4570</v>
      </c>
      <c r="U117" s="3" t="s">
        <v>75</v>
      </c>
      <c r="V117" s="3" t="s">
        <v>409</v>
      </c>
      <c r="W117" s="3" t="s">
        <v>189</v>
      </c>
      <c r="X117" s="3" t="s">
        <v>190</v>
      </c>
    </row>
    <row r="118" spans="1:24" ht="45" customHeight="1" x14ac:dyDescent="0.25">
      <c r="A118" s="3" t="s">
        <v>523</v>
      </c>
      <c r="B118" s="3" t="s">
        <v>160</v>
      </c>
      <c r="C118" s="3" t="s">
        <v>177</v>
      </c>
      <c r="D118" s="3" t="s">
        <v>130</v>
      </c>
      <c r="E118" s="3" t="s">
        <v>85</v>
      </c>
      <c r="F118" s="3" t="s">
        <v>403</v>
      </c>
      <c r="G118" s="3" t="s">
        <v>404</v>
      </c>
      <c r="H118" s="3" t="s">
        <v>14</v>
      </c>
      <c r="I118" s="3" t="s">
        <v>69</v>
      </c>
      <c r="J118" s="3" t="s">
        <v>70</v>
      </c>
      <c r="K118" s="3" t="s">
        <v>181</v>
      </c>
      <c r="L118" s="3" t="s">
        <v>71</v>
      </c>
      <c r="M118" s="3" t="s">
        <v>524</v>
      </c>
      <c r="N118" s="3" t="s">
        <v>525</v>
      </c>
      <c r="O118" s="3" t="s">
        <v>526</v>
      </c>
      <c r="P118" s="3" t="s">
        <v>185</v>
      </c>
      <c r="Q118" s="3" t="s">
        <v>73</v>
      </c>
      <c r="R118" s="3" t="s">
        <v>186</v>
      </c>
      <c r="S118" s="3" t="s">
        <v>527</v>
      </c>
      <c r="T118" s="7" t="s">
        <v>4570</v>
      </c>
      <c r="U118" s="3" t="s">
        <v>75</v>
      </c>
      <c r="V118" s="3" t="s">
        <v>409</v>
      </c>
      <c r="W118" s="3" t="s">
        <v>189</v>
      </c>
      <c r="X118" s="3" t="s">
        <v>190</v>
      </c>
    </row>
    <row r="119" spans="1:24" ht="45" customHeight="1" x14ac:dyDescent="0.25">
      <c r="A119" s="3" t="s">
        <v>528</v>
      </c>
      <c r="B119" s="3" t="s">
        <v>160</v>
      </c>
      <c r="C119" s="3" t="s">
        <v>177</v>
      </c>
      <c r="D119" s="3" t="s">
        <v>130</v>
      </c>
      <c r="E119" s="3" t="s">
        <v>85</v>
      </c>
      <c r="F119" s="3" t="s">
        <v>403</v>
      </c>
      <c r="G119" s="3" t="s">
        <v>404</v>
      </c>
      <c r="H119" s="3" t="s">
        <v>14</v>
      </c>
      <c r="I119" s="3" t="s">
        <v>69</v>
      </c>
      <c r="J119" s="3" t="s">
        <v>70</v>
      </c>
      <c r="K119" s="3" t="s">
        <v>181</v>
      </c>
      <c r="L119" s="3" t="s">
        <v>71</v>
      </c>
      <c r="M119" s="3" t="s">
        <v>529</v>
      </c>
      <c r="N119" s="3" t="s">
        <v>530</v>
      </c>
      <c r="O119" s="3" t="s">
        <v>531</v>
      </c>
      <c r="P119" s="3" t="s">
        <v>185</v>
      </c>
      <c r="Q119" s="3" t="s">
        <v>73</v>
      </c>
      <c r="R119" s="3" t="s">
        <v>186</v>
      </c>
      <c r="S119" s="3" t="s">
        <v>527</v>
      </c>
      <c r="T119" s="7" t="s">
        <v>4570</v>
      </c>
      <c r="U119" s="3" t="s">
        <v>75</v>
      </c>
      <c r="V119" s="3" t="s">
        <v>409</v>
      </c>
      <c r="W119" s="3" t="s">
        <v>189</v>
      </c>
      <c r="X119" s="3" t="s">
        <v>190</v>
      </c>
    </row>
    <row r="120" spans="1:24" ht="45" customHeight="1" x14ac:dyDescent="0.25">
      <c r="A120" s="3" t="s">
        <v>532</v>
      </c>
      <c r="B120" s="3" t="s">
        <v>160</v>
      </c>
      <c r="C120" s="3" t="s">
        <v>177</v>
      </c>
      <c r="D120" s="3" t="s">
        <v>130</v>
      </c>
      <c r="E120" s="3" t="s">
        <v>85</v>
      </c>
      <c r="F120" s="3" t="s">
        <v>403</v>
      </c>
      <c r="G120" s="3" t="s">
        <v>404</v>
      </c>
      <c r="H120" s="3" t="s">
        <v>533</v>
      </c>
      <c r="I120" s="3" t="s">
        <v>69</v>
      </c>
      <c r="J120" s="3" t="s">
        <v>70</v>
      </c>
      <c r="K120" s="3" t="s">
        <v>181</v>
      </c>
      <c r="L120" s="3" t="s">
        <v>71</v>
      </c>
      <c r="M120" s="3" t="s">
        <v>534</v>
      </c>
      <c r="N120" s="3" t="s">
        <v>535</v>
      </c>
      <c r="O120" s="3" t="s">
        <v>536</v>
      </c>
      <c r="P120" s="3" t="s">
        <v>185</v>
      </c>
      <c r="Q120" s="3" t="s">
        <v>73</v>
      </c>
      <c r="R120" s="3" t="s">
        <v>186</v>
      </c>
      <c r="S120" s="3" t="s">
        <v>537</v>
      </c>
      <c r="T120" s="7" t="s">
        <v>4570</v>
      </c>
      <c r="U120" s="3" t="s">
        <v>75</v>
      </c>
      <c r="V120" s="3" t="s">
        <v>409</v>
      </c>
      <c r="W120" s="3" t="s">
        <v>189</v>
      </c>
      <c r="X120" s="3" t="s">
        <v>190</v>
      </c>
    </row>
    <row r="121" spans="1:24" ht="45" customHeight="1" x14ac:dyDescent="0.25">
      <c r="A121" s="3" t="s">
        <v>538</v>
      </c>
      <c r="B121" s="3" t="s">
        <v>160</v>
      </c>
      <c r="C121" s="3" t="s">
        <v>177</v>
      </c>
      <c r="D121" s="3" t="s">
        <v>130</v>
      </c>
      <c r="E121" s="3" t="s">
        <v>85</v>
      </c>
      <c r="F121" s="3" t="s">
        <v>403</v>
      </c>
      <c r="G121" s="3" t="s">
        <v>404</v>
      </c>
      <c r="H121" s="3" t="s">
        <v>371</v>
      </c>
      <c r="I121" s="3" t="s">
        <v>69</v>
      </c>
      <c r="J121" s="3" t="s">
        <v>70</v>
      </c>
      <c r="K121" s="3" t="s">
        <v>181</v>
      </c>
      <c r="L121" s="3" t="s">
        <v>71</v>
      </c>
      <c r="M121" s="3" t="s">
        <v>539</v>
      </c>
      <c r="N121" s="3" t="s">
        <v>540</v>
      </c>
      <c r="O121" s="3" t="s">
        <v>541</v>
      </c>
      <c r="P121" s="3" t="s">
        <v>185</v>
      </c>
      <c r="Q121" s="3" t="s">
        <v>73</v>
      </c>
      <c r="R121" s="3" t="s">
        <v>186</v>
      </c>
      <c r="S121" s="3" t="s">
        <v>542</v>
      </c>
      <c r="T121" s="7" t="s">
        <v>4570</v>
      </c>
      <c r="U121" s="3" t="s">
        <v>75</v>
      </c>
      <c r="V121" s="3" t="s">
        <v>409</v>
      </c>
      <c r="W121" s="3" t="s">
        <v>189</v>
      </c>
      <c r="X121" s="3" t="s">
        <v>190</v>
      </c>
    </row>
    <row r="122" spans="1:24" ht="45" customHeight="1" x14ac:dyDescent="0.25">
      <c r="A122" s="3" t="s">
        <v>543</v>
      </c>
      <c r="B122" s="3" t="s">
        <v>160</v>
      </c>
      <c r="C122" s="3" t="s">
        <v>177</v>
      </c>
      <c r="D122" s="3" t="s">
        <v>130</v>
      </c>
      <c r="E122" s="3" t="s">
        <v>85</v>
      </c>
      <c r="F122" s="3" t="s">
        <v>403</v>
      </c>
      <c r="G122" s="3" t="s">
        <v>404</v>
      </c>
      <c r="H122" s="3" t="s">
        <v>371</v>
      </c>
      <c r="I122" s="3" t="s">
        <v>69</v>
      </c>
      <c r="J122" s="3" t="s">
        <v>70</v>
      </c>
      <c r="K122" s="3" t="s">
        <v>181</v>
      </c>
      <c r="L122" s="3" t="s">
        <v>71</v>
      </c>
      <c r="M122" s="3" t="s">
        <v>544</v>
      </c>
      <c r="N122" s="3" t="s">
        <v>545</v>
      </c>
      <c r="O122" s="3" t="s">
        <v>546</v>
      </c>
      <c r="P122" s="3" t="s">
        <v>185</v>
      </c>
      <c r="Q122" s="3" t="s">
        <v>73</v>
      </c>
      <c r="R122" s="3" t="s">
        <v>186</v>
      </c>
      <c r="S122" s="3" t="s">
        <v>542</v>
      </c>
      <c r="T122" s="7" t="s">
        <v>4570</v>
      </c>
      <c r="U122" s="3" t="s">
        <v>75</v>
      </c>
      <c r="V122" s="3" t="s">
        <v>409</v>
      </c>
      <c r="W122" s="3" t="s">
        <v>189</v>
      </c>
      <c r="X122" s="3" t="s">
        <v>190</v>
      </c>
    </row>
    <row r="123" spans="1:24" ht="45" customHeight="1" x14ac:dyDescent="0.25">
      <c r="A123" s="3" t="s">
        <v>547</v>
      </c>
      <c r="B123" s="3" t="s">
        <v>160</v>
      </c>
      <c r="C123" s="3" t="s">
        <v>177</v>
      </c>
      <c r="D123" s="3" t="s">
        <v>130</v>
      </c>
      <c r="E123" s="3" t="s">
        <v>135</v>
      </c>
      <c r="F123" s="3" t="s">
        <v>548</v>
      </c>
      <c r="G123" s="3" t="s">
        <v>549</v>
      </c>
      <c r="H123" s="3" t="s">
        <v>550</v>
      </c>
      <c r="I123" s="3" t="s">
        <v>69</v>
      </c>
      <c r="J123" s="3" t="s">
        <v>70</v>
      </c>
      <c r="K123" s="3" t="s">
        <v>181</v>
      </c>
      <c r="L123" s="3" t="s">
        <v>71</v>
      </c>
      <c r="M123" s="3" t="s">
        <v>551</v>
      </c>
      <c r="N123" s="3" t="s">
        <v>552</v>
      </c>
      <c r="O123" s="3" t="s">
        <v>553</v>
      </c>
      <c r="P123" s="3" t="s">
        <v>185</v>
      </c>
      <c r="Q123" s="3" t="s">
        <v>73</v>
      </c>
      <c r="R123" s="3" t="s">
        <v>186</v>
      </c>
      <c r="S123" s="3" t="s">
        <v>554</v>
      </c>
      <c r="T123" s="7" t="s">
        <v>4570</v>
      </c>
      <c r="U123" s="3" t="s">
        <v>75</v>
      </c>
      <c r="V123" s="3" t="s">
        <v>409</v>
      </c>
      <c r="W123" s="3" t="s">
        <v>189</v>
      </c>
      <c r="X123" s="3" t="s">
        <v>190</v>
      </c>
    </row>
    <row r="124" spans="1:24" ht="45" customHeight="1" x14ac:dyDescent="0.25">
      <c r="A124" s="3" t="s">
        <v>555</v>
      </c>
      <c r="B124" s="3" t="s">
        <v>160</v>
      </c>
      <c r="C124" s="3" t="s">
        <v>177</v>
      </c>
      <c r="D124" s="3" t="s">
        <v>130</v>
      </c>
      <c r="E124" s="3" t="s">
        <v>135</v>
      </c>
      <c r="F124" s="3" t="s">
        <v>548</v>
      </c>
      <c r="G124" s="3" t="s">
        <v>549</v>
      </c>
      <c r="H124" s="3" t="s">
        <v>550</v>
      </c>
      <c r="I124" s="3" t="s">
        <v>69</v>
      </c>
      <c r="J124" s="3" t="s">
        <v>70</v>
      </c>
      <c r="K124" s="3" t="s">
        <v>181</v>
      </c>
      <c r="L124" s="3" t="s">
        <v>71</v>
      </c>
      <c r="M124" s="3" t="s">
        <v>556</v>
      </c>
      <c r="N124" s="3" t="s">
        <v>557</v>
      </c>
      <c r="O124" s="3" t="s">
        <v>558</v>
      </c>
      <c r="P124" s="3" t="s">
        <v>185</v>
      </c>
      <c r="Q124" s="3" t="s">
        <v>73</v>
      </c>
      <c r="R124" s="3" t="s">
        <v>186</v>
      </c>
      <c r="S124" s="3" t="s">
        <v>554</v>
      </c>
      <c r="T124" s="7" t="s">
        <v>4570</v>
      </c>
      <c r="U124" s="3" t="s">
        <v>75</v>
      </c>
      <c r="V124" s="3" t="s">
        <v>409</v>
      </c>
      <c r="W124" s="3" t="s">
        <v>189</v>
      </c>
      <c r="X124" s="3" t="s">
        <v>190</v>
      </c>
    </row>
    <row r="125" spans="1:24" ht="45" customHeight="1" x14ac:dyDescent="0.25">
      <c r="A125" s="3" t="s">
        <v>559</v>
      </c>
      <c r="B125" s="3" t="s">
        <v>160</v>
      </c>
      <c r="C125" s="3" t="s">
        <v>177</v>
      </c>
      <c r="D125" s="3" t="s">
        <v>130</v>
      </c>
      <c r="E125" s="3" t="s">
        <v>135</v>
      </c>
      <c r="F125" s="3" t="s">
        <v>548</v>
      </c>
      <c r="G125" s="3" t="s">
        <v>549</v>
      </c>
      <c r="H125" s="3" t="s">
        <v>560</v>
      </c>
      <c r="I125" s="3" t="s">
        <v>69</v>
      </c>
      <c r="J125" s="3" t="s">
        <v>70</v>
      </c>
      <c r="K125" s="3" t="s">
        <v>181</v>
      </c>
      <c r="L125" s="3" t="s">
        <v>71</v>
      </c>
      <c r="M125" s="3" t="s">
        <v>561</v>
      </c>
      <c r="N125" s="3" t="s">
        <v>562</v>
      </c>
      <c r="O125" s="3" t="s">
        <v>563</v>
      </c>
      <c r="P125" s="3" t="s">
        <v>185</v>
      </c>
      <c r="Q125" s="3" t="s">
        <v>73</v>
      </c>
      <c r="R125" s="3" t="s">
        <v>186</v>
      </c>
      <c r="S125" s="3" t="s">
        <v>564</v>
      </c>
      <c r="T125" s="7" t="s">
        <v>4570</v>
      </c>
      <c r="U125" s="3" t="s">
        <v>75</v>
      </c>
      <c r="V125" s="3" t="s">
        <v>409</v>
      </c>
      <c r="W125" s="3" t="s">
        <v>189</v>
      </c>
      <c r="X125" s="3" t="s">
        <v>190</v>
      </c>
    </row>
    <row r="126" spans="1:24" ht="45" customHeight="1" x14ac:dyDescent="0.25">
      <c r="A126" s="3" t="s">
        <v>565</v>
      </c>
      <c r="B126" s="3" t="s">
        <v>160</v>
      </c>
      <c r="C126" s="3" t="s">
        <v>177</v>
      </c>
      <c r="D126" s="3" t="s">
        <v>130</v>
      </c>
      <c r="E126" s="3" t="s">
        <v>135</v>
      </c>
      <c r="F126" s="3" t="s">
        <v>548</v>
      </c>
      <c r="G126" s="3" t="s">
        <v>549</v>
      </c>
      <c r="H126" s="3" t="s">
        <v>560</v>
      </c>
      <c r="I126" s="3" t="s">
        <v>69</v>
      </c>
      <c r="J126" s="3" t="s">
        <v>70</v>
      </c>
      <c r="K126" s="3" t="s">
        <v>181</v>
      </c>
      <c r="L126" s="3" t="s">
        <v>71</v>
      </c>
      <c r="M126" s="3" t="s">
        <v>566</v>
      </c>
      <c r="N126" s="3" t="s">
        <v>567</v>
      </c>
      <c r="O126" s="3" t="s">
        <v>568</v>
      </c>
      <c r="P126" s="3" t="s">
        <v>185</v>
      </c>
      <c r="Q126" s="3" t="s">
        <v>73</v>
      </c>
      <c r="R126" s="3" t="s">
        <v>186</v>
      </c>
      <c r="S126" s="3" t="s">
        <v>564</v>
      </c>
      <c r="T126" s="7" t="s">
        <v>4570</v>
      </c>
      <c r="U126" s="3" t="s">
        <v>75</v>
      </c>
      <c r="V126" s="3" t="s">
        <v>409</v>
      </c>
      <c r="W126" s="3" t="s">
        <v>189</v>
      </c>
      <c r="X126" s="3" t="s">
        <v>190</v>
      </c>
    </row>
    <row r="127" spans="1:24" ht="45" customHeight="1" x14ac:dyDescent="0.25">
      <c r="A127" s="3" t="s">
        <v>569</v>
      </c>
      <c r="B127" s="3" t="s">
        <v>160</v>
      </c>
      <c r="C127" s="3" t="s">
        <v>177</v>
      </c>
      <c r="D127" s="3" t="s">
        <v>130</v>
      </c>
      <c r="E127" s="3" t="s">
        <v>135</v>
      </c>
      <c r="F127" s="3" t="s">
        <v>548</v>
      </c>
      <c r="G127" s="3" t="s">
        <v>549</v>
      </c>
      <c r="H127" s="3" t="s">
        <v>246</v>
      </c>
      <c r="I127" s="3" t="s">
        <v>69</v>
      </c>
      <c r="J127" s="3" t="s">
        <v>70</v>
      </c>
      <c r="K127" s="3" t="s">
        <v>181</v>
      </c>
      <c r="L127" s="3" t="s">
        <v>71</v>
      </c>
      <c r="M127" s="3" t="s">
        <v>570</v>
      </c>
      <c r="N127" s="3" t="s">
        <v>571</v>
      </c>
      <c r="O127" s="3" t="s">
        <v>572</v>
      </c>
      <c r="P127" s="3" t="s">
        <v>185</v>
      </c>
      <c r="Q127" s="3" t="s">
        <v>73</v>
      </c>
      <c r="R127" s="3" t="s">
        <v>186</v>
      </c>
      <c r="S127" s="3" t="s">
        <v>572</v>
      </c>
      <c r="T127" s="7" t="s">
        <v>4570</v>
      </c>
      <c r="U127" s="3" t="s">
        <v>75</v>
      </c>
      <c r="V127" s="3" t="s">
        <v>409</v>
      </c>
      <c r="W127" s="3" t="s">
        <v>189</v>
      </c>
      <c r="X127" s="3" t="s">
        <v>190</v>
      </c>
    </row>
    <row r="128" spans="1:24" ht="45" customHeight="1" x14ac:dyDescent="0.25">
      <c r="A128" s="3" t="s">
        <v>573</v>
      </c>
      <c r="B128" s="3" t="s">
        <v>160</v>
      </c>
      <c r="C128" s="3" t="s">
        <v>177</v>
      </c>
      <c r="D128" s="3" t="s">
        <v>130</v>
      </c>
      <c r="E128" s="3" t="s">
        <v>135</v>
      </c>
      <c r="F128" s="3" t="s">
        <v>548</v>
      </c>
      <c r="G128" s="3" t="s">
        <v>549</v>
      </c>
      <c r="H128" s="3" t="s">
        <v>246</v>
      </c>
      <c r="I128" s="3" t="s">
        <v>69</v>
      </c>
      <c r="J128" s="3" t="s">
        <v>70</v>
      </c>
      <c r="K128" s="3" t="s">
        <v>181</v>
      </c>
      <c r="L128" s="3" t="s">
        <v>71</v>
      </c>
      <c r="M128" s="3" t="s">
        <v>574</v>
      </c>
      <c r="N128" s="3" t="s">
        <v>575</v>
      </c>
      <c r="O128" s="3" t="s">
        <v>576</v>
      </c>
      <c r="P128" s="3" t="s">
        <v>185</v>
      </c>
      <c r="Q128" s="3" t="s">
        <v>73</v>
      </c>
      <c r="R128" s="3" t="s">
        <v>186</v>
      </c>
      <c r="S128" s="3" t="s">
        <v>572</v>
      </c>
      <c r="T128" s="7" t="s">
        <v>4570</v>
      </c>
      <c r="U128" s="3" t="s">
        <v>75</v>
      </c>
      <c r="V128" s="3" t="s">
        <v>409</v>
      </c>
      <c r="W128" s="3" t="s">
        <v>189</v>
      </c>
      <c r="X128" s="3" t="s">
        <v>190</v>
      </c>
    </row>
    <row r="129" spans="1:24" ht="45" customHeight="1" x14ac:dyDescent="0.25">
      <c r="A129" s="3" t="s">
        <v>577</v>
      </c>
      <c r="B129" s="3" t="s">
        <v>160</v>
      </c>
      <c r="C129" s="3" t="s">
        <v>177</v>
      </c>
      <c r="D129" s="3" t="s">
        <v>130</v>
      </c>
      <c r="E129" s="3" t="s">
        <v>135</v>
      </c>
      <c r="F129" s="3" t="s">
        <v>548</v>
      </c>
      <c r="G129" s="3" t="s">
        <v>549</v>
      </c>
      <c r="H129" s="3" t="s">
        <v>578</v>
      </c>
      <c r="I129" s="3" t="s">
        <v>69</v>
      </c>
      <c r="J129" s="3" t="s">
        <v>70</v>
      </c>
      <c r="K129" s="3" t="s">
        <v>181</v>
      </c>
      <c r="L129" s="3" t="s">
        <v>71</v>
      </c>
      <c r="M129" s="3" t="s">
        <v>579</v>
      </c>
      <c r="N129" s="3" t="s">
        <v>580</v>
      </c>
      <c r="O129" s="3" t="s">
        <v>581</v>
      </c>
      <c r="P129" s="3" t="s">
        <v>185</v>
      </c>
      <c r="Q129" s="3" t="s">
        <v>73</v>
      </c>
      <c r="R129" s="3" t="s">
        <v>186</v>
      </c>
      <c r="S129" s="3" t="s">
        <v>582</v>
      </c>
      <c r="T129" s="7" t="s">
        <v>4570</v>
      </c>
      <c r="U129" s="3" t="s">
        <v>75</v>
      </c>
      <c r="V129" s="3" t="s">
        <v>409</v>
      </c>
      <c r="W129" s="3" t="s">
        <v>189</v>
      </c>
      <c r="X129" s="3" t="s">
        <v>190</v>
      </c>
    </row>
    <row r="130" spans="1:24" ht="45" customHeight="1" x14ac:dyDescent="0.25">
      <c r="A130" s="3" t="s">
        <v>583</v>
      </c>
      <c r="B130" s="3" t="s">
        <v>160</v>
      </c>
      <c r="C130" s="3" t="s">
        <v>177</v>
      </c>
      <c r="D130" s="3" t="s">
        <v>130</v>
      </c>
      <c r="E130" s="3" t="s">
        <v>135</v>
      </c>
      <c r="F130" s="3" t="s">
        <v>548</v>
      </c>
      <c r="G130" s="3" t="s">
        <v>549</v>
      </c>
      <c r="H130" s="3" t="s">
        <v>584</v>
      </c>
      <c r="I130" s="3" t="s">
        <v>69</v>
      </c>
      <c r="J130" s="3" t="s">
        <v>70</v>
      </c>
      <c r="K130" s="3" t="s">
        <v>181</v>
      </c>
      <c r="L130" s="3" t="s">
        <v>71</v>
      </c>
      <c r="M130" s="3" t="s">
        <v>585</v>
      </c>
      <c r="N130" s="3" t="s">
        <v>586</v>
      </c>
      <c r="O130" s="3" t="s">
        <v>587</v>
      </c>
      <c r="P130" s="3" t="s">
        <v>185</v>
      </c>
      <c r="Q130" s="3" t="s">
        <v>73</v>
      </c>
      <c r="R130" s="3" t="s">
        <v>186</v>
      </c>
      <c r="S130" s="3" t="s">
        <v>587</v>
      </c>
      <c r="T130" s="7" t="s">
        <v>4570</v>
      </c>
      <c r="U130" s="3" t="s">
        <v>75</v>
      </c>
      <c r="V130" s="3" t="s">
        <v>409</v>
      </c>
      <c r="W130" s="3" t="s">
        <v>189</v>
      </c>
      <c r="X130" s="3" t="s">
        <v>190</v>
      </c>
    </row>
    <row r="131" spans="1:24" ht="45" customHeight="1" x14ac:dyDescent="0.25">
      <c r="A131" s="3" t="s">
        <v>588</v>
      </c>
      <c r="B131" s="3" t="s">
        <v>160</v>
      </c>
      <c r="C131" s="3" t="s">
        <v>177</v>
      </c>
      <c r="D131" s="3" t="s">
        <v>130</v>
      </c>
      <c r="E131" s="3" t="s">
        <v>135</v>
      </c>
      <c r="F131" s="3" t="s">
        <v>548</v>
      </c>
      <c r="G131" s="3" t="s">
        <v>549</v>
      </c>
      <c r="H131" s="3" t="s">
        <v>584</v>
      </c>
      <c r="I131" s="3" t="s">
        <v>69</v>
      </c>
      <c r="J131" s="3" t="s">
        <v>70</v>
      </c>
      <c r="K131" s="3" t="s">
        <v>181</v>
      </c>
      <c r="L131" s="3" t="s">
        <v>71</v>
      </c>
      <c r="M131" s="3" t="s">
        <v>589</v>
      </c>
      <c r="N131" s="3" t="s">
        <v>590</v>
      </c>
      <c r="O131" s="3" t="s">
        <v>591</v>
      </c>
      <c r="P131" s="3" t="s">
        <v>185</v>
      </c>
      <c r="Q131" s="3" t="s">
        <v>73</v>
      </c>
      <c r="R131" s="3" t="s">
        <v>186</v>
      </c>
      <c r="S131" s="3" t="s">
        <v>587</v>
      </c>
      <c r="T131" s="7" t="s">
        <v>4570</v>
      </c>
      <c r="U131" s="3" t="s">
        <v>75</v>
      </c>
      <c r="V131" s="3" t="s">
        <v>409</v>
      </c>
      <c r="W131" s="3" t="s">
        <v>189</v>
      </c>
      <c r="X131" s="3" t="s">
        <v>190</v>
      </c>
    </row>
    <row r="132" spans="1:24" ht="45" customHeight="1" x14ac:dyDescent="0.25">
      <c r="A132" s="3" t="s">
        <v>592</v>
      </c>
      <c r="B132" s="3" t="s">
        <v>160</v>
      </c>
      <c r="C132" s="3" t="s">
        <v>177</v>
      </c>
      <c r="D132" s="3" t="s">
        <v>130</v>
      </c>
      <c r="E132" s="3" t="s">
        <v>135</v>
      </c>
      <c r="F132" s="3" t="s">
        <v>548</v>
      </c>
      <c r="G132" s="3" t="s">
        <v>549</v>
      </c>
      <c r="H132" s="3" t="s">
        <v>584</v>
      </c>
      <c r="I132" s="3" t="s">
        <v>69</v>
      </c>
      <c r="J132" s="3" t="s">
        <v>70</v>
      </c>
      <c r="K132" s="3" t="s">
        <v>181</v>
      </c>
      <c r="L132" s="3" t="s">
        <v>71</v>
      </c>
      <c r="M132" s="3" t="s">
        <v>593</v>
      </c>
      <c r="N132" s="3" t="s">
        <v>594</v>
      </c>
      <c r="O132" s="3" t="s">
        <v>595</v>
      </c>
      <c r="P132" s="3" t="s">
        <v>185</v>
      </c>
      <c r="Q132" s="3" t="s">
        <v>73</v>
      </c>
      <c r="R132" s="3" t="s">
        <v>186</v>
      </c>
      <c r="S132" s="3" t="s">
        <v>587</v>
      </c>
      <c r="T132" s="7" t="s">
        <v>4570</v>
      </c>
      <c r="U132" s="3" t="s">
        <v>75</v>
      </c>
      <c r="V132" s="3" t="s">
        <v>409</v>
      </c>
      <c r="W132" s="3" t="s">
        <v>189</v>
      </c>
      <c r="X132" s="3" t="s">
        <v>190</v>
      </c>
    </row>
    <row r="133" spans="1:24" ht="45" customHeight="1" x14ac:dyDescent="0.25">
      <c r="A133" s="3" t="s">
        <v>596</v>
      </c>
      <c r="B133" s="3" t="s">
        <v>160</v>
      </c>
      <c r="C133" s="3" t="s">
        <v>177</v>
      </c>
      <c r="D133" s="3" t="s">
        <v>130</v>
      </c>
      <c r="E133" s="3" t="s">
        <v>135</v>
      </c>
      <c r="F133" s="3" t="s">
        <v>548</v>
      </c>
      <c r="G133" s="3" t="s">
        <v>549</v>
      </c>
      <c r="H133" s="3" t="s">
        <v>584</v>
      </c>
      <c r="I133" s="3" t="s">
        <v>69</v>
      </c>
      <c r="J133" s="3" t="s">
        <v>70</v>
      </c>
      <c r="K133" s="3" t="s">
        <v>181</v>
      </c>
      <c r="L133" s="3" t="s">
        <v>71</v>
      </c>
      <c r="M133" s="3" t="s">
        <v>597</v>
      </c>
      <c r="N133" s="3" t="s">
        <v>598</v>
      </c>
      <c r="O133" s="3" t="s">
        <v>599</v>
      </c>
      <c r="P133" s="3" t="s">
        <v>185</v>
      </c>
      <c r="Q133" s="3" t="s">
        <v>73</v>
      </c>
      <c r="R133" s="3" t="s">
        <v>186</v>
      </c>
      <c r="S133" s="3" t="s">
        <v>587</v>
      </c>
      <c r="T133" s="7" t="s">
        <v>4570</v>
      </c>
      <c r="U133" s="3" t="s">
        <v>75</v>
      </c>
      <c r="V133" s="3" t="s">
        <v>409</v>
      </c>
      <c r="W133" s="3" t="s">
        <v>189</v>
      </c>
      <c r="X133" s="3" t="s">
        <v>190</v>
      </c>
    </row>
    <row r="134" spans="1:24" ht="45" customHeight="1" x14ac:dyDescent="0.25">
      <c r="A134" s="3" t="s">
        <v>600</v>
      </c>
      <c r="B134" s="3" t="s">
        <v>160</v>
      </c>
      <c r="C134" s="3" t="s">
        <v>177</v>
      </c>
      <c r="D134" s="3" t="s">
        <v>130</v>
      </c>
      <c r="E134" s="3" t="s">
        <v>135</v>
      </c>
      <c r="F134" s="3" t="s">
        <v>548</v>
      </c>
      <c r="G134" s="3" t="s">
        <v>549</v>
      </c>
      <c r="H134" s="3" t="s">
        <v>601</v>
      </c>
      <c r="I134" s="3" t="s">
        <v>69</v>
      </c>
      <c r="J134" s="3" t="s">
        <v>70</v>
      </c>
      <c r="K134" s="3" t="s">
        <v>181</v>
      </c>
      <c r="L134" s="3" t="s">
        <v>71</v>
      </c>
      <c r="M134" s="3" t="s">
        <v>602</v>
      </c>
      <c r="N134" s="3" t="s">
        <v>603</v>
      </c>
      <c r="O134" s="3" t="s">
        <v>604</v>
      </c>
      <c r="P134" s="3" t="s">
        <v>185</v>
      </c>
      <c r="Q134" s="3" t="s">
        <v>73</v>
      </c>
      <c r="R134" s="3" t="s">
        <v>186</v>
      </c>
      <c r="S134" s="3" t="s">
        <v>604</v>
      </c>
      <c r="T134" s="7" t="s">
        <v>4570</v>
      </c>
      <c r="U134" s="3" t="s">
        <v>75</v>
      </c>
      <c r="V134" s="3" t="s">
        <v>409</v>
      </c>
      <c r="W134" s="3" t="s">
        <v>189</v>
      </c>
      <c r="X134" s="3" t="s">
        <v>190</v>
      </c>
    </row>
    <row r="135" spans="1:24" ht="45" customHeight="1" x14ac:dyDescent="0.25">
      <c r="A135" s="3" t="s">
        <v>605</v>
      </c>
      <c r="B135" s="3" t="s">
        <v>160</v>
      </c>
      <c r="C135" s="3" t="s">
        <v>177</v>
      </c>
      <c r="D135" s="3" t="s">
        <v>130</v>
      </c>
      <c r="E135" s="3" t="s">
        <v>135</v>
      </c>
      <c r="F135" s="3" t="s">
        <v>548</v>
      </c>
      <c r="G135" s="3" t="s">
        <v>549</v>
      </c>
      <c r="H135" s="3" t="s">
        <v>601</v>
      </c>
      <c r="I135" s="3" t="s">
        <v>69</v>
      </c>
      <c r="J135" s="3" t="s">
        <v>70</v>
      </c>
      <c r="K135" s="3" t="s">
        <v>181</v>
      </c>
      <c r="L135" s="3" t="s">
        <v>71</v>
      </c>
      <c r="M135" s="3" t="s">
        <v>606</v>
      </c>
      <c r="N135" s="3" t="s">
        <v>607</v>
      </c>
      <c r="O135" s="3" t="s">
        <v>608</v>
      </c>
      <c r="P135" s="3" t="s">
        <v>185</v>
      </c>
      <c r="Q135" s="3" t="s">
        <v>73</v>
      </c>
      <c r="R135" s="3" t="s">
        <v>186</v>
      </c>
      <c r="S135" s="3" t="s">
        <v>604</v>
      </c>
      <c r="T135" s="7" t="s">
        <v>4570</v>
      </c>
      <c r="U135" s="3" t="s">
        <v>75</v>
      </c>
      <c r="V135" s="3" t="s">
        <v>409</v>
      </c>
      <c r="W135" s="3" t="s">
        <v>189</v>
      </c>
      <c r="X135" s="3" t="s">
        <v>190</v>
      </c>
    </row>
    <row r="136" spans="1:24" ht="45" customHeight="1" x14ac:dyDescent="0.25">
      <c r="A136" s="3" t="s">
        <v>609</v>
      </c>
      <c r="B136" s="3" t="s">
        <v>160</v>
      </c>
      <c r="C136" s="3" t="s">
        <v>177</v>
      </c>
      <c r="D136" s="3" t="s">
        <v>130</v>
      </c>
      <c r="E136" s="3" t="s">
        <v>135</v>
      </c>
      <c r="F136" s="3" t="s">
        <v>548</v>
      </c>
      <c r="G136" s="3" t="s">
        <v>549</v>
      </c>
      <c r="H136" s="3" t="s">
        <v>601</v>
      </c>
      <c r="I136" s="3" t="s">
        <v>69</v>
      </c>
      <c r="J136" s="3" t="s">
        <v>70</v>
      </c>
      <c r="K136" s="3" t="s">
        <v>181</v>
      </c>
      <c r="L136" s="3" t="s">
        <v>71</v>
      </c>
      <c r="M136" s="3" t="s">
        <v>610</v>
      </c>
      <c r="N136" s="3" t="s">
        <v>611</v>
      </c>
      <c r="O136" s="3" t="s">
        <v>612</v>
      </c>
      <c r="P136" s="3" t="s">
        <v>185</v>
      </c>
      <c r="Q136" s="3" t="s">
        <v>73</v>
      </c>
      <c r="R136" s="3" t="s">
        <v>186</v>
      </c>
      <c r="S136" s="3" t="s">
        <v>604</v>
      </c>
      <c r="T136" s="7" t="s">
        <v>4570</v>
      </c>
      <c r="U136" s="3" t="s">
        <v>75</v>
      </c>
      <c r="V136" s="3" t="s">
        <v>409</v>
      </c>
      <c r="W136" s="3" t="s">
        <v>189</v>
      </c>
      <c r="X136" s="3" t="s">
        <v>190</v>
      </c>
    </row>
    <row r="137" spans="1:24" ht="45" customHeight="1" x14ac:dyDescent="0.25">
      <c r="A137" s="3" t="s">
        <v>613</v>
      </c>
      <c r="B137" s="3" t="s">
        <v>160</v>
      </c>
      <c r="C137" s="3" t="s">
        <v>177</v>
      </c>
      <c r="D137" s="3" t="s">
        <v>130</v>
      </c>
      <c r="E137" s="3" t="s">
        <v>66</v>
      </c>
      <c r="F137" s="3" t="s">
        <v>549</v>
      </c>
      <c r="G137" s="3" t="s">
        <v>614</v>
      </c>
      <c r="H137" s="3" t="s">
        <v>615</v>
      </c>
      <c r="I137" s="3" t="s">
        <v>69</v>
      </c>
      <c r="J137" s="3" t="s">
        <v>70</v>
      </c>
      <c r="K137" s="3" t="s">
        <v>616</v>
      </c>
      <c r="L137" s="3" t="s">
        <v>71</v>
      </c>
      <c r="M137" s="3" t="s">
        <v>617</v>
      </c>
      <c r="N137" s="3" t="s">
        <v>618</v>
      </c>
      <c r="O137" s="3" t="s">
        <v>619</v>
      </c>
      <c r="P137" s="3" t="s">
        <v>185</v>
      </c>
      <c r="Q137" s="3" t="s">
        <v>73</v>
      </c>
      <c r="R137" s="3" t="s">
        <v>186</v>
      </c>
      <c r="S137" s="3" t="s">
        <v>620</v>
      </c>
      <c r="T137" s="7" t="s">
        <v>4570</v>
      </c>
      <c r="U137" s="3" t="s">
        <v>75</v>
      </c>
      <c r="V137" s="3" t="s">
        <v>409</v>
      </c>
      <c r="W137" s="3" t="s">
        <v>189</v>
      </c>
      <c r="X137" s="3" t="s">
        <v>190</v>
      </c>
    </row>
    <row r="138" spans="1:24" ht="45" customHeight="1" x14ac:dyDescent="0.25">
      <c r="A138" s="3" t="s">
        <v>621</v>
      </c>
      <c r="B138" s="3" t="s">
        <v>160</v>
      </c>
      <c r="C138" s="3" t="s">
        <v>177</v>
      </c>
      <c r="D138" s="3" t="s">
        <v>130</v>
      </c>
      <c r="E138" s="3" t="s">
        <v>66</v>
      </c>
      <c r="F138" s="3" t="s">
        <v>549</v>
      </c>
      <c r="G138" s="3" t="s">
        <v>614</v>
      </c>
      <c r="H138" s="3" t="s">
        <v>615</v>
      </c>
      <c r="I138" s="3" t="s">
        <v>69</v>
      </c>
      <c r="J138" s="3" t="s">
        <v>70</v>
      </c>
      <c r="K138" s="3" t="s">
        <v>616</v>
      </c>
      <c r="L138" s="3" t="s">
        <v>71</v>
      </c>
      <c r="M138" s="3" t="s">
        <v>622</v>
      </c>
      <c r="N138" s="3" t="s">
        <v>623</v>
      </c>
      <c r="O138" s="3" t="s">
        <v>620</v>
      </c>
      <c r="P138" s="3" t="s">
        <v>185</v>
      </c>
      <c r="Q138" s="3" t="s">
        <v>73</v>
      </c>
      <c r="R138" s="3" t="s">
        <v>186</v>
      </c>
      <c r="S138" s="3" t="s">
        <v>620</v>
      </c>
      <c r="T138" s="7" t="s">
        <v>4570</v>
      </c>
      <c r="U138" s="3" t="s">
        <v>75</v>
      </c>
      <c r="V138" s="3" t="s">
        <v>409</v>
      </c>
      <c r="W138" s="3" t="s">
        <v>189</v>
      </c>
      <c r="X138" s="3" t="s">
        <v>190</v>
      </c>
    </row>
    <row r="139" spans="1:24" ht="45" customHeight="1" x14ac:dyDescent="0.25">
      <c r="A139" s="3" t="s">
        <v>624</v>
      </c>
      <c r="B139" s="3" t="s">
        <v>160</v>
      </c>
      <c r="C139" s="3" t="s">
        <v>177</v>
      </c>
      <c r="D139" s="3" t="s">
        <v>130</v>
      </c>
      <c r="E139" s="3" t="s">
        <v>66</v>
      </c>
      <c r="F139" s="3" t="s">
        <v>549</v>
      </c>
      <c r="G139" s="3" t="s">
        <v>614</v>
      </c>
      <c r="H139" s="3" t="s">
        <v>615</v>
      </c>
      <c r="I139" s="3" t="s">
        <v>69</v>
      </c>
      <c r="J139" s="3" t="s">
        <v>70</v>
      </c>
      <c r="K139" s="3" t="s">
        <v>616</v>
      </c>
      <c r="L139" s="3" t="s">
        <v>71</v>
      </c>
      <c r="M139" s="3" t="s">
        <v>625</v>
      </c>
      <c r="N139" s="3" t="s">
        <v>623</v>
      </c>
      <c r="O139" s="3" t="s">
        <v>620</v>
      </c>
      <c r="P139" s="3" t="s">
        <v>185</v>
      </c>
      <c r="Q139" s="3" t="s">
        <v>73</v>
      </c>
      <c r="R139" s="3" t="s">
        <v>186</v>
      </c>
      <c r="S139" s="3" t="s">
        <v>620</v>
      </c>
      <c r="T139" s="7" t="s">
        <v>4570</v>
      </c>
      <c r="U139" s="3" t="s">
        <v>75</v>
      </c>
      <c r="V139" s="3" t="s">
        <v>409</v>
      </c>
      <c r="W139" s="3" t="s">
        <v>189</v>
      </c>
      <c r="X139" s="3" t="s">
        <v>190</v>
      </c>
    </row>
    <row r="140" spans="1:24" ht="45" customHeight="1" x14ac:dyDescent="0.25">
      <c r="A140" s="3" t="s">
        <v>626</v>
      </c>
      <c r="B140" s="3" t="s">
        <v>160</v>
      </c>
      <c r="C140" s="3" t="s">
        <v>177</v>
      </c>
      <c r="D140" s="3" t="s">
        <v>130</v>
      </c>
      <c r="E140" s="3" t="s">
        <v>66</v>
      </c>
      <c r="F140" s="3" t="s">
        <v>549</v>
      </c>
      <c r="G140" s="3" t="s">
        <v>614</v>
      </c>
      <c r="H140" s="3" t="s">
        <v>615</v>
      </c>
      <c r="I140" s="3" t="s">
        <v>69</v>
      </c>
      <c r="J140" s="3" t="s">
        <v>70</v>
      </c>
      <c r="K140" s="3" t="s">
        <v>616</v>
      </c>
      <c r="L140" s="3" t="s">
        <v>71</v>
      </c>
      <c r="M140" s="3" t="s">
        <v>627</v>
      </c>
      <c r="N140" s="3" t="s">
        <v>623</v>
      </c>
      <c r="O140" s="3" t="s">
        <v>620</v>
      </c>
      <c r="P140" s="3" t="s">
        <v>185</v>
      </c>
      <c r="Q140" s="3" t="s">
        <v>73</v>
      </c>
      <c r="R140" s="3" t="s">
        <v>186</v>
      </c>
      <c r="S140" s="3" t="s">
        <v>620</v>
      </c>
      <c r="T140" s="7" t="s">
        <v>4570</v>
      </c>
      <c r="U140" s="3" t="s">
        <v>75</v>
      </c>
      <c r="V140" s="3" t="s">
        <v>409</v>
      </c>
      <c r="W140" s="3" t="s">
        <v>189</v>
      </c>
      <c r="X140" s="3" t="s">
        <v>190</v>
      </c>
    </row>
    <row r="141" spans="1:24" ht="45" customHeight="1" x14ac:dyDescent="0.25">
      <c r="A141" s="3" t="s">
        <v>628</v>
      </c>
      <c r="B141" s="3" t="s">
        <v>160</v>
      </c>
      <c r="C141" s="3" t="s">
        <v>177</v>
      </c>
      <c r="D141" s="3" t="s">
        <v>130</v>
      </c>
      <c r="E141" s="3" t="s">
        <v>66</v>
      </c>
      <c r="F141" s="3" t="s">
        <v>549</v>
      </c>
      <c r="G141" s="3" t="s">
        <v>614</v>
      </c>
      <c r="H141" s="3" t="s">
        <v>615</v>
      </c>
      <c r="I141" s="3" t="s">
        <v>69</v>
      </c>
      <c r="J141" s="3" t="s">
        <v>70</v>
      </c>
      <c r="K141" s="3" t="s">
        <v>616</v>
      </c>
      <c r="L141" s="3" t="s">
        <v>71</v>
      </c>
      <c r="M141" s="3" t="s">
        <v>629</v>
      </c>
      <c r="N141" s="3" t="s">
        <v>623</v>
      </c>
      <c r="O141" s="3" t="s">
        <v>620</v>
      </c>
      <c r="P141" s="3" t="s">
        <v>185</v>
      </c>
      <c r="Q141" s="3" t="s">
        <v>73</v>
      </c>
      <c r="R141" s="3" t="s">
        <v>186</v>
      </c>
      <c r="S141" s="3" t="s">
        <v>620</v>
      </c>
      <c r="T141" s="7" t="s">
        <v>4570</v>
      </c>
      <c r="U141" s="3" t="s">
        <v>75</v>
      </c>
      <c r="V141" s="3" t="s">
        <v>409</v>
      </c>
      <c r="W141" s="3" t="s">
        <v>189</v>
      </c>
      <c r="X141" s="3" t="s">
        <v>190</v>
      </c>
    </row>
    <row r="142" spans="1:24" ht="45" customHeight="1" x14ac:dyDescent="0.25">
      <c r="A142" s="3" t="s">
        <v>630</v>
      </c>
      <c r="B142" s="3" t="s">
        <v>160</v>
      </c>
      <c r="C142" s="3" t="s">
        <v>177</v>
      </c>
      <c r="D142" s="3" t="s">
        <v>130</v>
      </c>
      <c r="E142" s="3" t="s">
        <v>66</v>
      </c>
      <c r="F142" s="3" t="s">
        <v>549</v>
      </c>
      <c r="G142" s="3" t="s">
        <v>614</v>
      </c>
      <c r="H142" s="3" t="s">
        <v>615</v>
      </c>
      <c r="I142" s="3" t="s">
        <v>69</v>
      </c>
      <c r="J142" s="3" t="s">
        <v>70</v>
      </c>
      <c r="K142" s="3" t="s">
        <v>616</v>
      </c>
      <c r="L142" s="3" t="s">
        <v>71</v>
      </c>
      <c r="M142" s="3" t="s">
        <v>631</v>
      </c>
      <c r="N142" s="3" t="s">
        <v>623</v>
      </c>
      <c r="O142" s="3" t="s">
        <v>620</v>
      </c>
      <c r="P142" s="3" t="s">
        <v>185</v>
      </c>
      <c r="Q142" s="3" t="s">
        <v>73</v>
      </c>
      <c r="R142" s="3" t="s">
        <v>186</v>
      </c>
      <c r="S142" s="3" t="s">
        <v>620</v>
      </c>
      <c r="T142" s="7" t="s">
        <v>4570</v>
      </c>
      <c r="U142" s="3" t="s">
        <v>75</v>
      </c>
      <c r="V142" s="3" t="s">
        <v>409</v>
      </c>
      <c r="W142" s="3" t="s">
        <v>189</v>
      </c>
      <c r="X142" s="3" t="s">
        <v>190</v>
      </c>
    </row>
    <row r="143" spans="1:24" ht="45" customHeight="1" x14ac:dyDescent="0.25">
      <c r="A143" s="3" t="s">
        <v>632</v>
      </c>
      <c r="B143" s="3" t="s">
        <v>160</v>
      </c>
      <c r="C143" s="3" t="s">
        <v>177</v>
      </c>
      <c r="D143" s="3" t="s">
        <v>130</v>
      </c>
      <c r="E143" s="3" t="s">
        <v>66</v>
      </c>
      <c r="F143" s="3" t="s">
        <v>633</v>
      </c>
      <c r="G143" s="3" t="s">
        <v>633</v>
      </c>
      <c r="H143" s="3" t="s">
        <v>615</v>
      </c>
      <c r="I143" s="3" t="s">
        <v>69</v>
      </c>
      <c r="J143" s="3" t="s">
        <v>70</v>
      </c>
      <c r="K143" s="3" t="s">
        <v>616</v>
      </c>
      <c r="L143" s="3" t="s">
        <v>71</v>
      </c>
      <c r="M143" s="3" t="s">
        <v>634</v>
      </c>
      <c r="N143" s="3" t="s">
        <v>623</v>
      </c>
      <c r="O143" s="3" t="s">
        <v>620</v>
      </c>
      <c r="P143" s="3" t="s">
        <v>185</v>
      </c>
      <c r="Q143" s="3" t="s">
        <v>73</v>
      </c>
      <c r="R143" s="3" t="s">
        <v>186</v>
      </c>
      <c r="S143" s="3" t="s">
        <v>620</v>
      </c>
      <c r="T143" s="7" t="s">
        <v>4570</v>
      </c>
      <c r="U143" s="3" t="s">
        <v>75</v>
      </c>
      <c r="V143" s="3" t="s">
        <v>409</v>
      </c>
      <c r="W143" s="3" t="s">
        <v>189</v>
      </c>
      <c r="X143" s="3" t="s">
        <v>190</v>
      </c>
    </row>
    <row r="144" spans="1:24" ht="45" customHeight="1" x14ac:dyDescent="0.25">
      <c r="A144" s="3" t="s">
        <v>635</v>
      </c>
      <c r="B144" s="3" t="s">
        <v>160</v>
      </c>
      <c r="C144" s="3" t="s">
        <v>177</v>
      </c>
      <c r="D144" s="3" t="s">
        <v>130</v>
      </c>
      <c r="E144" s="3" t="s">
        <v>66</v>
      </c>
      <c r="F144" s="3" t="s">
        <v>549</v>
      </c>
      <c r="G144" s="3" t="s">
        <v>614</v>
      </c>
      <c r="H144" s="3" t="s">
        <v>615</v>
      </c>
      <c r="I144" s="3" t="s">
        <v>69</v>
      </c>
      <c r="J144" s="3" t="s">
        <v>70</v>
      </c>
      <c r="K144" s="3" t="s">
        <v>616</v>
      </c>
      <c r="L144" s="3" t="s">
        <v>71</v>
      </c>
      <c r="M144" s="3" t="s">
        <v>636</v>
      </c>
      <c r="N144" s="3" t="s">
        <v>637</v>
      </c>
      <c r="O144" s="3" t="s">
        <v>638</v>
      </c>
      <c r="P144" s="3" t="s">
        <v>185</v>
      </c>
      <c r="Q144" s="3" t="s">
        <v>73</v>
      </c>
      <c r="R144" s="3" t="s">
        <v>186</v>
      </c>
      <c r="S144" s="3" t="s">
        <v>620</v>
      </c>
      <c r="T144" s="7" t="s">
        <v>4570</v>
      </c>
      <c r="U144" s="3" t="s">
        <v>75</v>
      </c>
      <c r="V144" s="3" t="s">
        <v>409</v>
      </c>
      <c r="W144" s="3" t="s">
        <v>189</v>
      </c>
      <c r="X144" s="3" t="s">
        <v>190</v>
      </c>
    </row>
    <row r="145" spans="1:24" ht="45" customHeight="1" x14ac:dyDescent="0.25">
      <c r="A145" s="3" t="s">
        <v>639</v>
      </c>
      <c r="B145" s="3" t="s">
        <v>640</v>
      </c>
      <c r="C145" s="3" t="s">
        <v>641</v>
      </c>
      <c r="D145" s="3" t="s">
        <v>65</v>
      </c>
      <c r="E145" s="3" t="s">
        <v>85</v>
      </c>
      <c r="F145" s="3" t="s">
        <v>642</v>
      </c>
      <c r="G145" s="3" t="s">
        <v>643</v>
      </c>
      <c r="H145" s="3" t="s">
        <v>70</v>
      </c>
      <c r="I145" s="3" t="s">
        <v>69</v>
      </c>
      <c r="J145" s="3" t="s">
        <v>70</v>
      </c>
      <c r="K145" s="3" t="s">
        <v>70</v>
      </c>
      <c r="L145" s="3" t="s">
        <v>71</v>
      </c>
      <c r="M145" s="3" t="s">
        <v>644</v>
      </c>
      <c r="N145" s="3" t="s">
        <v>70</v>
      </c>
      <c r="O145" s="3" t="s">
        <v>70</v>
      </c>
      <c r="P145" s="3" t="s">
        <v>70</v>
      </c>
      <c r="Q145" s="3" t="s">
        <v>645</v>
      </c>
      <c r="R145" s="3" t="s">
        <v>646</v>
      </c>
      <c r="S145" s="3" t="s">
        <v>70</v>
      </c>
      <c r="T145" s="7" t="s">
        <v>4570</v>
      </c>
      <c r="U145" s="3" t="s">
        <v>75</v>
      </c>
      <c r="V145" s="3" t="s">
        <v>647</v>
      </c>
      <c r="W145" s="3" t="s">
        <v>648</v>
      </c>
      <c r="X145" s="3" t="s">
        <v>649</v>
      </c>
    </row>
    <row r="146" spans="1:24" ht="45" customHeight="1" x14ac:dyDescent="0.25">
      <c r="A146" s="3" t="s">
        <v>650</v>
      </c>
      <c r="B146" s="3" t="s">
        <v>640</v>
      </c>
      <c r="C146" s="3" t="s">
        <v>641</v>
      </c>
      <c r="D146" s="3" t="s">
        <v>65</v>
      </c>
      <c r="E146" s="3" t="s">
        <v>92</v>
      </c>
      <c r="F146" s="3" t="s">
        <v>643</v>
      </c>
      <c r="G146" s="3" t="s">
        <v>651</v>
      </c>
      <c r="H146" s="3" t="s">
        <v>70</v>
      </c>
      <c r="I146" s="3" t="s">
        <v>69</v>
      </c>
      <c r="J146" s="3" t="s">
        <v>70</v>
      </c>
      <c r="K146" s="3" t="s">
        <v>70</v>
      </c>
      <c r="L146" s="3" t="s">
        <v>71</v>
      </c>
      <c r="M146" s="3" t="s">
        <v>652</v>
      </c>
      <c r="N146" s="3" t="s">
        <v>70</v>
      </c>
      <c r="O146" s="3" t="s">
        <v>70</v>
      </c>
      <c r="P146" s="3" t="s">
        <v>70</v>
      </c>
      <c r="Q146" s="3" t="s">
        <v>645</v>
      </c>
      <c r="R146" s="3" t="s">
        <v>646</v>
      </c>
      <c r="S146" s="3" t="s">
        <v>70</v>
      </c>
      <c r="T146" s="7" t="s">
        <v>4570</v>
      </c>
      <c r="U146" s="3" t="s">
        <v>75</v>
      </c>
      <c r="V146" s="3" t="s">
        <v>647</v>
      </c>
      <c r="W146" s="3" t="s">
        <v>648</v>
      </c>
      <c r="X146" s="3" t="s">
        <v>653</v>
      </c>
    </row>
    <row r="147" spans="1:24" ht="45" customHeight="1" x14ac:dyDescent="0.25">
      <c r="A147" s="3" t="s">
        <v>654</v>
      </c>
      <c r="B147" s="3" t="s">
        <v>640</v>
      </c>
      <c r="C147" s="3" t="s">
        <v>641</v>
      </c>
      <c r="D147" s="3" t="s">
        <v>65</v>
      </c>
      <c r="E147" s="3" t="s">
        <v>66</v>
      </c>
      <c r="F147" s="3" t="s">
        <v>655</v>
      </c>
      <c r="G147" s="3" t="s">
        <v>655</v>
      </c>
      <c r="H147" s="3" t="s">
        <v>196</v>
      </c>
      <c r="I147" s="3" t="s">
        <v>69</v>
      </c>
      <c r="J147" s="3" t="s">
        <v>70</v>
      </c>
      <c r="K147" s="3" t="s">
        <v>656</v>
      </c>
      <c r="L147" s="3" t="s">
        <v>71</v>
      </c>
      <c r="M147" s="3" t="s">
        <v>657</v>
      </c>
      <c r="N147" s="3" t="s">
        <v>658</v>
      </c>
      <c r="O147" s="3" t="s">
        <v>659</v>
      </c>
      <c r="P147" s="3" t="s">
        <v>70</v>
      </c>
      <c r="Q147" s="3" t="s">
        <v>645</v>
      </c>
      <c r="R147" s="3" t="s">
        <v>646</v>
      </c>
      <c r="S147" s="3" t="s">
        <v>659</v>
      </c>
      <c r="T147" s="7" t="s">
        <v>4570</v>
      </c>
      <c r="U147" s="3" t="s">
        <v>75</v>
      </c>
      <c r="V147" s="3" t="s">
        <v>647</v>
      </c>
      <c r="W147" s="3" t="s">
        <v>648</v>
      </c>
      <c r="X147" s="3" t="s">
        <v>660</v>
      </c>
    </row>
    <row r="148" spans="1:24" ht="45" customHeight="1" x14ac:dyDescent="0.25">
      <c r="A148" s="3" t="s">
        <v>661</v>
      </c>
      <c r="B148" s="3" t="s">
        <v>640</v>
      </c>
      <c r="C148" s="3" t="s">
        <v>641</v>
      </c>
      <c r="D148" s="3" t="s">
        <v>65</v>
      </c>
      <c r="E148" s="3" t="s">
        <v>135</v>
      </c>
      <c r="F148" s="3" t="s">
        <v>662</v>
      </c>
      <c r="G148" s="3" t="s">
        <v>663</v>
      </c>
      <c r="H148" s="3" t="s">
        <v>70</v>
      </c>
      <c r="I148" s="3" t="s">
        <v>69</v>
      </c>
      <c r="J148" s="3" t="s">
        <v>70</v>
      </c>
      <c r="K148" s="3" t="s">
        <v>70</v>
      </c>
      <c r="L148" s="3" t="s">
        <v>71</v>
      </c>
      <c r="M148" s="3" t="s">
        <v>664</v>
      </c>
      <c r="N148" s="3" t="s">
        <v>70</v>
      </c>
      <c r="O148" s="3" t="s">
        <v>70</v>
      </c>
      <c r="P148" s="3" t="s">
        <v>70</v>
      </c>
      <c r="Q148" s="3" t="s">
        <v>645</v>
      </c>
      <c r="R148" s="3" t="s">
        <v>646</v>
      </c>
      <c r="S148" s="3" t="s">
        <v>70</v>
      </c>
      <c r="T148" s="7" t="s">
        <v>4570</v>
      </c>
      <c r="U148" s="3" t="s">
        <v>75</v>
      </c>
      <c r="V148" s="3" t="s">
        <v>647</v>
      </c>
      <c r="W148" s="3" t="s">
        <v>648</v>
      </c>
      <c r="X148" s="3" t="s">
        <v>649</v>
      </c>
    </row>
    <row r="149" spans="1:24" ht="45" customHeight="1" x14ac:dyDescent="0.25">
      <c r="A149" s="3" t="s">
        <v>665</v>
      </c>
      <c r="B149" s="3" t="s">
        <v>640</v>
      </c>
      <c r="C149" s="3" t="s">
        <v>641</v>
      </c>
      <c r="D149" s="3" t="s">
        <v>65</v>
      </c>
      <c r="E149" s="3" t="s">
        <v>147</v>
      </c>
      <c r="F149" s="3" t="s">
        <v>666</v>
      </c>
      <c r="G149" s="3" t="s">
        <v>667</v>
      </c>
      <c r="H149" s="3" t="s">
        <v>70</v>
      </c>
      <c r="I149" s="3" t="s">
        <v>69</v>
      </c>
      <c r="J149" s="3" t="s">
        <v>70</v>
      </c>
      <c r="K149" s="3" t="s">
        <v>70</v>
      </c>
      <c r="L149" s="3" t="s">
        <v>71</v>
      </c>
      <c r="M149" s="3" t="s">
        <v>668</v>
      </c>
      <c r="N149" s="3" t="s">
        <v>70</v>
      </c>
      <c r="O149" s="3" t="s">
        <v>70</v>
      </c>
      <c r="P149" s="3" t="s">
        <v>70</v>
      </c>
      <c r="Q149" s="3" t="s">
        <v>645</v>
      </c>
      <c r="R149" s="3" t="s">
        <v>646</v>
      </c>
      <c r="S149" s="3" t="s">
        <v>70</v>
      </c>
      <c r="T149" s="7" t="s">
        <v>4570</v>
      </c>
      <c r="U149" s="3" t="s">
        <v>75</v>
      </c>
      <c r="V149" s="3" t="s">
        <v>647</v>
      </c>
      <c r="W149" s="3" t="s">
        <v>648</v>
      </c>
      <c r="X149" s="3" t="s">
        <v>649</v>
      </c>
    </row>
    <row r="150" spans="1:24" ht="45" customHeight="1" x14ac:dyDescent="0.25">
      <c r="A150" s="3" t="s">
        <v>669</v>
      </c>
      <c r="B150" s="3" t="s">
        <v>640</v>
      </c>
      <c r="C150" s="3" t="s">
        <v>641</v>
      </c>
      <c r="D150" s="3" t="s">
        <v>84</v>
      </c>
      <c r="E150" s="3" t="s">
        <v>85</v>
      </c>
      <c r="F150" s="3" t="s">
        <v>670</v>
      </c>
      <c r="G150" s="3" t="s">
        <v>671</v>
      </c>
      <c r="H150" s="3" t="s">
        <v>70</v>
      </c>
      <c r="I150" s="3" t="s">
        <v>69</v>
      </c>
      <c r="J150" s="3" t="s">
        <v>70</v>
      </c>
      <c r="K150" s="3" t="s">
        <v>70</v>
      </c>
      <c r="L150" s="3" t="s">
        <v>71</v>
      </c>
      <c r="M150" s="3" t="s">
        <v>672</v>
      </c>
      <c r="N150" s="3" t="s">
        <v>70</v>
      </c>
      <c r="O150" s="3" t="s">
        <v>70</v>
      </c>
      <c r="P150" s="3" t="s">
        <v>70</v>
      </c>
      <c r="Q150" s="3" t="s">
        <v>645</v>
      </c>
      <c r="R150" s="3" t="s">
        <v>646</v>
      </c>
      <c r="S150" s="3" t="s">
        <v>70</v>
      </c>
      <c r="T150" s="7" t="s">
        <v>4570</v>
      </c>
      <c r="U150" s="3" t="s">
        <v>75</v>
      </c>
      <c r="V150" s="3" t="s">
        <v>647</v>
      </c>
      <c r="W150" s="3" t="s">
        <v>648</v>
      </c>
      <c r="X150" s="3" t="s">
        <v>649</v>
      </c>
    </row>
    <row r="151" spans="1:24" ht="45" customHeight="1" x14ac:dyDescent="0.25">
      <c r="A151" s="3" t="s">
        <v>673</v>
      </c>
      <c r="B151" s="3" t="s">
        <v>160</v>
      </c>
      <c r="C151" s="3" t="s">
        <v>177</v>
      </c>
      <c r="D151" s="3" t="s">
        <v>130</v>
      </c>
      <c r="E151" s="3" t="s">
        <v>135</v>
      </c>
      <c r="F151" s="3" t="s">
        <v>548</v>
      </c>
      <c r="G151" s="3" t="s">
        <v>549</v>
      </c>
      <c r="H151" s="3" t="s">
        <v>578</v>
      </c>
      <c r="I151" s="3" t="s">
        <v>69</v>
      </c>
      <c r="J151" s="3" t="s">
        <v>70</v>
      </c>
      <c r="K151" s="3" t="s">
        <v>181</v>
      </c>
      <c r="L151" s="3" t="s">
        <v>71</v>
      </c>
      <c r="M151" s="3" t="s">
        <v>674</v>
      </c>
      <c r="N151" s="3" t="s">
        <v>675</v>
      </c>
      <c r="O151" s="3" t="s">
        <v>676</v>
      </c>
      <c r="P151" s="3" t="s">
        <v>185</v>
      </c>
      <c r="Q151" s="3" t="s">
        <v>73</v>
      </c>
      <c r="R151" s="3" t="s">
        <v>186</v>
      </c>
      <c r="S151" s="3" t="s">
        <v>582</v>
      </c>
      <c r="T151" s="7" t="s">
        <v>4570</v>
      </c>
      <c r="U151" s="3" t="s">
        <v>75</v>
      </c>
      <c r="V151" s="3" t="s">
        <v>409</v>
      </c>
      <c r="W151" s="3" t="s">
        <v>189</v>
      </c>
      <c r="X151" s="3" t="s">
        <v>190</v>
      </c>
    </row>
    <row r="152" spans="1:24" ht="45" customHeight="1" x14ac:dyDescent="0.25">
      <c r="A152" s="3" t="s">
        <v>677</v>
      </c>
      <c r="B152" s="3" t="s">
        <v>160</v>
      </c>
      <c r="C152" s="3" t="s">
        <v>177</v>
      </c>
      <c r="D152" s="3" t="s">
        <v>130</v>
      </c>
      <c r="E152" s="3" t="s">
        <v>135</v>
      </c>
      <c r="F152" s="3" t="s">
        <v>548</v>
      </c>
      <c r="G152" s="3" t="s">
        <v>549</v>
      </c>
      <c r="H152" s="3" t="s">
        <v>578</v>
      </c>
      <c r="I152" s="3" t="s">
        <v>69</v>
      </c>
      <c r="J152" s="3" t="s">
        <v>70</v>
      </c>
      <c r="K152" s="3" t="s">
        <v>181</v>
      </c>
      <c r="L152" s="3" t="s">
        <v>71</v>
      </c>
      <c r="M152" s="3" t="s">
        <v>678</v>
      </c>
      <c r="N152" s="3" t="s">
        <v>571</v>
      </c>
      <c r="O152" s="3" t="s">
        <v>582</v>
      </c>
      <c r="P152" s="3" t="s">
        <v>185</v>
      </c>
      <c r="Q152" s="3" t="s">
        <v>73</v>
      </c>
      <c r="R152" s="3" t="s">
        <v>186</v>
      </c>
      <c r="S152" s="3" t="s">
        <v>582</v>
      </c>
      <c r="T152" s="7" t="s">
        <v>4570</v>
      </c>
      <c r="U152" s="3" t="s">
        <v>75</v>
      </c>
      <c r="V152" s="3" t="s">
        <v>409</v>
      </c>
      <c r="W152" s="3" t="s">
        <v>189</v>
      </c>
      <c r="X152" s="3" t="s">
        <v>190</v>
      </c>
    </row>
    <row r="153" spans="1:24" ht="45" customHeight="1" x14ac:dyDescent="0.25">
      <c r="A153" s="3" t="s">
        <v>679</v>
      </c>
      <c r="B153" s="3" t="s">
        <v>160</v>
      </c>
      <c r="C153" s="3" t="s">
        <v>177</v>
      </c>
      <c r="D153" s="3" t="s">
        <v>130</v>
      </c>
      <c r="E153" s="3" t="s">
        <v>135</v>
      </c>
      <c r="F153" s="3" t="s">
        <v>548</v>
      </c>
      <c r="G153" s="3" t="s">
        <v>549</v>
      </c>
      <c r="H153" s="3" t="s">
        <v>578</v>
      </c>
      <c r="I153" s="3" t="s">
        <v>69</v>
      </c>
      <c r="J153" s="3" t="s">
        <v>70</v>
      </c>
      <c r="K153" s="3" t="s">
        <v>181</v>
      </c>
      <c r="L153" s="3" t="s">
        <v>71</v>
      </c>
      <c r="M153" s="3" t="s">
        <v>680</v>
      </c>
      <c r="N153" s="3" t="s">
        <v>681</v>
      </c>
      <c r="O153" s="3" t="s">
        <v>582</v>
      </c>
      <c r="P153" s="3" t="s">
        <v>185</v>
      </c>
      <c r="Q153" s="3" t="s">
        <v>73</v>
      </c>
      <c r="R153" s="3" t="s">
        <v>186</v>
      </c>
      <c r="S153" s="3" t="s">
        <v>582</v>
      </c>
      <c r="T153" s="7" t="s">
        <v>4570</v>
      </c>
      <c r="U153" s="3" t="s">
        <v>75</v>
      </c>
      <c r="V153" s="3" t="s">
        <v>409</v>
      </c>
      <c r="W153" s="3" t="s">
        <v>189</v>
      </c>
      <c r="X153" s="3" t="s">
        <v>190</v>
      </c>
    </row>
    <row r="154" spans="1:24" ht="45" customHeight="1" x14ac:dyDescent="0.25">
      <c r="A154" s="3" t="s">
        <v>682</v>
      </c>
      <c r="B154" s="3" t="s">
        <v>160</v>
      </c>
      <c r="C154" s="3" t="s">
        <v>177</v>
      </c>
      <c r="D154" s="3" t="s">
        <v>130</v>
      </c>
      <c r="E154" s="3" t="s">
        <v>135</v>
      </c>
      <c r="F154" s="3" t="s">
        <v>548</v>
      </c>
      <c r="G154" s="3" t="s">
        <v>549</v>
      </c>
      <c r="H154" s="3" t="s">
        <v>578</v>
      </c>
      <c r="I154" s="3" t="s">
        <v>69</v>
      </c>
      <c r="J154" s="3" t="s">
        <v>70</v>
      </c>
      <c r="K154" s="3" t="s">
        <v>181</v>
      </c>
      <c r="L154" s="3" t="s">
        <v>71</v>
      </c>
      <c r="M154" s="3" t="s">
        <v>683</v>
      </c>
      <c r="N154" s="3" t="s">
        <v>684</v>
      </c>
      <c r="O154" s="3" t="s">
        <v>685</v>
      </c>
      <c r="P154" s="3" t="s">
        <v>185</v>
      </c>
      <c r="Q154" s="3" t="s">
        <v>73</v>
      </c>
      <c r="R154" s="3" t="s">
        <v>186</v>
      </c>
      <c r="S154" s="3" t="s">
        <v>582</v>
      </c>
      <c r="T154" s="7" t="s">
        <v>4570</v>
      </c>
      <c r="U154" s="3" t="s">
        <v>75</v>
      </c>
      <c r="V154" s="3" t="s">
        <v>409</v>
      </c>
      <c r="W154" s="3" t="s">
        <v>189</v>
      </c>
      <c r="X154" s="3" t="s">
        <v>190</v>
      </c>
    </row>
    <row r="155" spans="1:24" ht="45" customHeight="1" x14ac:dyDescent="0.25">
      <c r="A155" s="3" t="s">
        <v>686</v>
      </c>
      <c r="B155" s="3" t="s">
        <v>160</v>
      </c>
      <c r="C155" s="3" t="s">
        <v>177</v>
      </c>
      <c r="D155" s="3" t="s">
        <v>130</v>
      </c>
      <c r="E155" s="3" t="s">
        <v>135</v>
      </c>
      <c r="F155" s="3" t="s">
        <v>548</v>
      </c>
      <c r="G155" s="3" t="s">
        <v>549</v>
      </c>
      <c r="H155" s="3" t="s">
        <v>578</v>
      </c>
      <c r="I155" s="3" t="s">
        <v>69</v>
      </c>
      <c r="J155" s="3" t="s">
        <v>70</v>
      </c>
      <c r="K155" s="3" t="s">
        <v>181</v>
      </c>
      <c r="L155" s="3" t="s">
        <v>71</v>
      </c>
      <c r="M155" s="3" t="s">
        <v>687</v>
      </c>
      <c r="N155" s="3" t="s">
        <v>688</v>
      </c>
      <c r="O155" s="3" t="s">
        <v>689</v>
      </c>
      <c r="P155" s="3" t="s">
        <v>185</v>
      </c>
      <c r="Q155" s="3" t="s">
        <v>73</v>
      </c>
      <c r="R155" s="3" t="s">
        <v>186</v>
      </c>
      <c r="S155" s="3" t="s">
        <v>582</v>
      </c>
      <c r="T155" s="7" t="s">
        <v>4570</v>
      </c>
      <c r="U155" s="3" t="s">
        <v>75</v>
      </c>
      <c r="V155" s="3" t="s">
        <v>409</v>
      </c>
      <c r="W155" s="3" t="s">
        <v>189</v>
      </c>
      <c r="X155" s="3" t="s">
        <v>190</v>
      </c>
    </row>
    <row r="156" spans="1:24" ht="45" customHeight="1" x14ac:dyDescent="0.25">
      <c r="A156" s="3" t="s">
        <v>690</v>
      </c>
      <c r="B156" s="3" t="s">
        <v>160</v>
      </c>
      <c r="C156" s="3" t="s">
        <v>177</v>
      </c>
      <c r="D156" s="3" t="s">
        <v>130</v>
      </c>
      <c r="E156" s="3" t="s">
        <v>135</v>
      </c>
      <c r="F156" s="3" t="s">
        <v>548</v>
      </c>
      <c r="G156" s="3" t="s">
        <v>549</v>
      </c>
      <c r="H156" s="3" t="s">
        <v>578</v>
      </c>
      <c r="I156" s="3" t="s">
        <v>69</v>
      </c>
      <c r="J156" s="3" t="s">
        <v>70</v>
      </c>
      <c r="K156" s="3" t="s">
        <v>181</v>
      </c>
      <c r="L156" s="3" t="s">
        <v>71</v>
      </c>
      <c r="M156" s="3" t="s">
        <v>691</v>
      </c>
      <c r="N156" s="3" t="s">
        <v>692</v>
      </c>
      <c r="O156" s="3" t="s">
        <v>693</v>
      </c>
      <c r="P156" s="3" t="s">
        <v>185</v>
      </c>
      <c r="Q156" s="3" t="s">
        <v>73</v>
      </c>
      <c r="R156" s="3" t="s">
        <v>186</v>
      </c>
      <c r="S156" s="3" t="s">
        <v>582</v>
      </c>
      <c r="T156" s="7" t="s">
        <v>4570</v>
      </c>
      <c r="U156" s="3" t="s">
        <v>75</v>
      </c>
      <c r="V156" s="3" t="s">
        <v>409</v>
      </c>
      <c r="W156" s="3" t="s">
        <v>189</v>
      </c>
      <c r="X156" s="3" t="s">
        <v>190</v>
      </c>
    </row>
    <row r="157" spans="1:24" ht="45" customHeight="1" x14ac:dyDescent="0.25">
      <c r="A157" s="3" t="s">
        <v>694</v>
      </c>
      <c r="B157" s="3" t="s">
        <v>160</v>
      </c>
      <c r="C157" s="3" t="s">
        <v>177</v>
      </c>
      <c r="D157" s="3" t="s">
        <v>130</v>
      </c>
      <c r="E157" s="3" t="s">
        <v>135</v>
      </c>
      <c r="F157" s="3" t="s">
        <v>548</v>
      </c>
      <c r="G157" s="3" t="s">
        <v>549</v>
      </c>
      <c r="H157" s="3" t="s">
        <v>507</v>
      </c>
      <c r="I157" s="3" t="s">
        <v>69</v>
      </c>
      <c r="J157" s="3" t="s">
        <v>70</v>
      </c>
      <c r="K157" s="3" t="s">
        <v>181</v>
      </c>
      <c r="L157" s="3" t="s">
        <v>71</v>
      </c>
      <c r="M157" s="3" t="s">
        <v>695</v>
      </c>
      <c r="N157" s="3" t="s">
        <v>696</v>
      </c>
      <c r="O157" s="3" t="s">
        <v>697</v>
      </c>
      <c r="P157" s="3" t="s">
        <v>185</v>
      </c>
      <c r="Q157" s="3" t="s">
        <v>73</v>
      </c>
      <c r="R157" s="3" t="s">
        <v>186</v>
      </c>
      <c r="S157" s="3" t="s">
        <v>698</v>
      </c>
      <c r="T157" s="7" t="s">
        <v>4570</v>
      </c>
      <c r="U157" s="3" t="s">
        <v>75</v>
      </c>
      <c r="V157" s="3" t="s">
        <v>409</v>
      </c>
      <c r="W157" s="3" t="s">
        <v>189</v>
      </c>
      <c r="X157" s="3" t="s">
        <v>190</v>
      </c>
    </row>
    <row r="158" spans="1:24" ht="45" customHeight="1" x14ac:dyDescent="0.25">
      <c r="A158" s="3" t="s">
        <v>699</v>
      </c>
      <c r="B158" s="3" t="s">
        <v>160</v>
      </c>
      <c r="C158" s="3" t="s">
        <v>177</v>
      </c>
      <c r="D158" s="3" t="s">
        <v>130</v>
      </c>
      <c r="E158" s="3" t="s">
        <v>135</v>
      </c>
      <c r="F158" s="3" t="s">
        <v>548</v>
      </c>
      <c r="G158" s="3" t="s">
        <v>549</v>
      </c>
      <c r="H158" s="3" t="s">
        <v>281</v>
      </c>
      <c r="I158" s="3" t="s">
        <v>69</v>
      </c>
      <c r="J158" s="3" t="s">
        <v>70</v>
      </c>
      <c r="K158" s="3" t="s">
        <v>181</v>
      </c>
      <c r="L158" s="3" t="s">
        <v>71</v>
      </c>
      <c r="M158" s="3" t="s">
        <v>700</v>
      </c>
      <c r="N158" s="3" t="s">
        <v>701</v>
      </c>
      <c r="O158" s="3" t="s">
        <v>702</v>
      </c>
      <c r="P158" s="3" t="s">
        <v>185</v>
      </c>
      <c r="Q158" s="3" t="s">
        <v>73</v>
      </c>
      <c r="R158" s="3" t="s">
        <v>186</v>
      </c>
      <c r="S158" s="3" t="s">
        <v>703</v>
      </c>
      <c r="T158" s="7" t="s">
        <v>4570</v>
      </c>
      <c r="U158" s="3" t="s">
        <v>75</v>
      </c>
      <c r="V158" s="3" t="s">
        <v>409</v>
      </c>
      <c r="W158" s="3" t="s">
        <v>189</v>
      </c>
      <c r="X158" s="3" t="s">
        <v>190</v>
      </c>
    </row>
    <row r="159" spans="1:24" ht="45" customHeight="1" x14ac:dyDescent="0.25">
      <c r="A159" s="3" t="s">
        <v>704</v>
      </c>
      <c r="B159" s="3" t="s">
        <v>160</v>
      </c>
      <c r="C159" s="3" t="s">
        <v>177</v>
      </c>
      <c r="D159" s="3" t="s">
        <v>130</v>
      </c>
      <c r="E159" s="3" t="s">
        <v>85</v>
      </c>
      <c r="F159" s="3" t="s">
        <v>403</v>
      </c>
      <c r="G159" s="3" t="s">
        <v>404</v>
      </c>
      <c r="H159" s="3" t="s">
        <v>518</v>
      </c>
      <c r="I159" s="3" t="s">
        <v>69</v>
      </c>
      <c r="J159" s="3" t="s">
        <v>70</v>
      </c>
      <c r="K159" s="3" t="s">
        <v>181</v>
      </c>
      <c r="L159" s="3" t="s">
        <v>71</v>
      </c>
      <c r="M159" s="3" t="s">
        <v>705</v>
      </c>
      <c r="N159" s="3" t="s">
        <v>706</v>
      </c>
      <c r="O159" s="3" t="s">
        <v>707</v>
      </c>
      <c r="P159" s="3" t="s">
        <v>185</v>
      </c>
      <c r="Q159" s="3" t="s">
        <v>73</v>
      </c>
      <c r="R159" s="3" t="s">
        <v>186</v>
      </c>
      <c r="S159" s="3" t="s">
        <v>522</v>
      </c>
      <c r="T159" s="7" t="s">
        <v>4570</v>
      </c>
      <c r="U159" s="3" t="s">
        <v>75</v>
      </c>
      <c r="V159" s="3" t="s">
        <v>409</v>
      </c>
      <c r="W159" s="3" t="s">
        <v>189</v>
      </c>
      <c r="X159" s="3" t="s">
        <v>190</v>
      </c>
    </row>
    <row r="160" spans="1:24" ht="45" customHeight="1" x14ac:dyDescent="0.25">
      <c r="A160" s="3" t="s">
        <v>708</v>
      </c>
      <c r="B160" s="3" t="s">
        <v>160</v>
      </c>
      <c r="C160" s="3" t="s">
        <v>177</v>
      </c>
      <c r="D160" s="3" t="s">
        <v>130</v>
      </c>
      <c r="E160" s="3" t="s">
        <v>85</v>
      </c>
      <c r="F160" s="3" t="s">
        <v>403</v>
      </c>
      <c r="G160" s="3" t="s">
        <v>404</v>
      </c>
      <c r="H160" s="3" t="s">
        <v>518</v>
      </c>
      <c r="I160" s="3" t="s">
        <v>69</v>
      </c>
      <c r="J160" s="3" t="s">
        <v>70</v>
      </c>
      <c r="K160" s="3" t="s">
        <v>181</v>
      </c>
      <c r="L160" s="3" t="s">
        <v>71</v>
      </c>
      <c r="M160" s="3" t="s">
        <v>709</v>
      </c>
      <c r="N160" s="3" t="s">
        <v>710</v>
      </c>
      <c r="O160" s="3" t="s">
        <v>711</v>
      </c>
      <c r="P160" s="3" t="s">
        <v>185</v>
      </c>
      <c r="Q160" s="3" t="s">
        <v>73</v>
      </c>
      <c r="R160" s="3" t="s">
        <v>186</v>
      </c>
      <c r="S160" s="3" t="s">
        <v>522</v>
      </c>
      <c r="T160" s="7" t="s">
        <v>4570</v>
      </c>
      <c r="U160" s="3" t="s">
        <v>75</v>
      </c>
      <c r="V160" s="3" t="s">
        <v>409</v>
      </c>
      <c r="W160" s="3" t="s">
        <v>189</v>
      </c>
      <c r="X160" s="3" t="s">
        <v>190</v>
      </c>
    </row>
    <row r="161" spans="1:24" ht="45" customHeight="1" x14ac:dyDescent="0.25">
      <c r="A161" s="3" t="s">
        <v>712</v>
      </c>
      <c r="B161" s="3" t="s">
        <v>160</v>
      </c>
      <c r="C161" s="3" t="s">
        <v>177</v>
      </c>
      <c r="D161" s="3" t="s">
        <v>130</v>
      </c>
      <c r="E161" s="3" t="s">
        <v>85</v>
      </c>
      <c r="F161" s="3" t="s">
        <v>403</v>
      </c>
      <c r="G161" s="3" t="s">
        <v>404</v>
      </c>
      <c r="H161" s="3" t="s">
        <v>518</v>
      </c>
      <c r="I161" s="3" t="s">
        <v>69</v>
      </c>
      <c r="J161" s="3" t="s">
        <v>70</v>
      </c>
      <c r="K161" s="3" t="s">
        <v>181</v>
      </c>
      <c r="L161" s="3" t="s">
        <v>71</v>
      </c>
      <c r="M161" s="3" t="s">
        <v>713</v>
      </c>
      <c r="N161" s="3" t="s">
        <v>714</v>
      </c>
      <c r="O161" s="3" t="s">
        <v>715</v>
      </c>
      <c r="P161" s="3" t="s">
        <v>185</v>
      </c>
      <c r="Q161" s="3" t="s">
        <v>73</v>
      </c>
      <c r="R161" s="3" t="s">
        <v>186</v>
      </c>
      <c r="S161" s="3" t="s">
        <v>522</v>
      </c>
      <c r="T161" s="7" t="s">
        <v>4570</v>
      </c>
      <c r="U161" s="3" t="s">
        <v>75</v>
      </c>
      <c r="V161" s="3" t="s">
        <v>409</v>
      </c>
      <c r="W161" s="3" t="s">
        <v>189</v>
      </c>
      <c r="X161" s="3" t="s">
        <v>190</v>
      </c>
    </row>
    <row r="162" spans="1:24" ht="45" customHeight="1" x14ac:dyDescent="0.25">
      <c r="A162" s="3" t="s">
        <v>716</v>
      </c>
      <c r="B162" s="3" t="s">
        <v>160</v>
      </c>
      <c r="C162" s="3" t="s">
        <v>177</v>
      </c>
      <c r="D162" s="3" t="s">
        <v>130</v>
      </c>
      <c r="E162" s="3" t="s">
        <v>85</v>
      </c>
      <c r="F162" s="3" t="s">
        <v>403</v>
      </c>
      <c r="G162" s="3" t="s">
        <v>404</v>
      </c>
      <c r="H162" s="3" t="s">
        <v>518</v>
      </c>
      <c r="I162" s="3" t="s">
        <v>69</v>
      </c>
      <c r="J162" s="3" t="s">
        <v>70</v>
      </c>
      <c r="K162" s="3" t="s">
        <v>181</v>
      </c>
      <c r="L162" s="3" t="s">
        <v>71</v>
      </c>
      <c r="M162" s="3" t="s">
        <v>717</v>
      </c>
      <c r="N162" s="3" t="s">
        <v>718</v>
      </c>
      <c r="O162" s="3" t="s">
        <v>719</v>
      </c>
      <c r="P162" s="3" t="s">
        <v>185</v>
      </c>
      <c r="Q162" s="3" t="s">
        <v>73</v>
      </c>
      <c r="R162" s="3" t="s">
        <v>186</v>
      </c>
      <c r="S162" s="3" t="s">
        <v>522</v>
      </c>
      <c r="T162" s="7" t="s">
        <v>4570</v>
      </c>
      <c r="U162" s="3" t="s">
        <v>75</v>
      </c>
      <c r="V162" s="3" t="s">
        <v>409</v>
      </c>
      <c r="W162" s="3" t="s">
        <v>189</v>
      </c>
      <c r="X162" s="3" t="s">
        <v>190</v>
      </c>
    </row>
    <row r="163" spans="1:24" ht="45" customHeight="1" x14ac:dyDescent="0.25">
      <c r="A163" s="3" t="s">
        <v>720</v>
      </c>
      <c r="B163" s="3" t="s">
        <v>160</v>
      </c>
      <c r="C163" s="3" t="s">
        <v>177</v>
      </c>
      <c r="D163" s="3" t="s">
        <v>130</v>
      </c>
      <c r="E163" s="3" t="s">
        <v>85</v>
      </c>
      <c r="F163" s="3" t="s">
        <v>403</v>
      </c>
      <c r="G163" s="3" t="s">
        <v>404</v>
      </c>
      <c r="H163" s="3" t="s">
        <v>518</v>
      </c>
      <c r="I163" s="3" t="s">
        <v>69</v>
      </c>
      <c r="J163" s="3" t="s">
        <v>70</v>
      </c>
      <c r="K163" s="3" t="s">
        <v>181</v>
      </c>
      <c r="L163" s="3" t="s">
        <v>71</v>
      </c>
      <c r="M163" s="3" t="s">
        <v>721</v>
      </c>
      <c r="N163" s="3" t="s">
        <v>722</v>
      </c>
      <c r="O163" s="3" t="s">
        <v>723</v>
      </c>
      <c r="P163" s="3" t="s">
        <v>185</v>
      </c>
      <c r="Q163" s="3" t="s">
        <v>73</v>
      </c>
      <c r="R163" s="3" t="s">
        <v>186</v>
      </c>
      <c r="S163" s="3" t="s">
        <v>522</v>
      </c>
      <c r="T163" s="7" t="s">
        <v>4570</v>
      </c>
      <c r="U163" s="3" t="s">
        <v>75</v>
      </c>
      <c r="V163" s="3" t="s">
        <v>409</v>
      </c>
      <c r="W163" s="3" t="s">
        <v>189</v>
      </c>
      <c r="X163" s="3" t="s">
        <v>190</v>
      </c>
    </row>
    <row r="164" spans="1:24" ht="45" customHeight="1" x14ac:dyDescent="0.25">
      <c r="A164" s="3" t="s">
        <v>724</v>
      </c>
      <c r="B164" s="3" t="s">
        <v>160</v>
      </c>
      <c r="C164" s="3" t="s">
        <v>177</v>
      </c>
      <c r="D164" s="3" t="s">
        <v>130</v>
      </c>
      <c r="E164" s="3" t="s">
        <v>85</v>
      </c>
      <c r="F164" s="3" t="s">
        <v>403</v>
      </c>
      <c r="G164" s="3" t="s">
        <v>404</v>
      </c>
      <c r="H164" s="3" t="s">
        <v>518</v>
      </c>
      <c r="I164" s="3" t="s">
        <v>69</v>
      </c>
      <c r="J164" s="3" t="s">
        <v>70</v>
      </c>
      <c r="K164" s="3" t="s">
        <v>181</v>
      </c>
      <c r="L164" s="3" t="s">
        <v>71</v>
      </c>
      <c r="M164" s="3" t="s">
        <v>725</v>
      </c>
      <c r="N164" s="3" t="s">
        <v>726</v>
      </c>
      <c r="O164" s="3" t="s">
        <v>727</v>
      </c>
      <c r="P164" s="3" t="s">
        <v>185</v>
      </c>
      <c r="Q164" s="3" t="s">
        <v>73</v>
      </c>
      <c r="R164" s="3" t="s">
        <v>186</v>
      </c>
      <c r="S164" s="3" t="s">
        <v>522</v>
      </c>
      <c r="T164" s="7" t="s">
        <v>4570</v>
      </c>
      <c r="U164" s="3" t="s">
        <v>75</v>
      </c>
      <c r="V164" s="3" t="s">
        <v>409</v>
      </c>
      <c r="W164" s="3" t="s">
        <v>189</v>
      </c>
      <c r="X164" s="3" t="s">
        <v>190</v>
      </c>
    </row>
    <row r="165" spans="1:24" ht="45" customHeight="1" x14ac:dyDescent="0.25">
      <c r="A165" s="3" t="s">
        <v>728</v>
      </c>
      <c r="B165" s="3" t="s">
        <v>160</v>
      </c>
      <c r="C165" s="3" t="s">
        <v>177</v>
      </c>
      <c r="D165" s="3" t="s">
        <v>130</v>
      </c>
      <c r="E165" s="3" t="s">
        <v>85</v>
      </c>
      <c r="F165" s="3" t="s">
        <v>403</v>
      </c>
      <c r="G165" s="3" t="s">
        <v>404</v>
      </c>
      <c r="H165" s="3" t="s">
        <v>518</v>
      </c>
      <c r="I165" s="3" t="s">
        <v>69</v>
      </c>
      <c r="J165" s="3" t="s">
        <v>70</v>
      </c>
      <c r="K165" s="3" t="s">
        <v>181</v>
      </c>
      <c r="L165" s="3" t="s">
        <v>71</v>
      </c>
      <c r="M165" s="3" t="s">
        <v>729</v>
      </c>
      <c r="N165" s="3" t="s">
        <v>730</v>
      </c>
      <c r="O165" s="3" t="s">
        <v>731</v>
      </c>
      <c r="P165" s="3" t="s">
        <v>185</v>
      </c>
      <c r="Q165" s="3" t="s">
        <v>73</v>
      </c>
      <c r="R165" s="3" t="s">
        <v>186</v>
      </c>
      <c r="S165" s="3" t="s">
        <v>522</v>
      </c>
      <c r="T165" s="7" t="s">
        <v>4570</v>
      </c>
      <c r="U165" s="3" t="s">
        <v>75</v>
      </c>
      <c r="V165" s="3" t="s">
        <v>409</v>
      </c>
      <c r="W165" s="3" t="s">
        <v>189</v>
      </c>
      <c r="X165" s="3" t="s">
        <v>190</v>
      </c>
    </row>
    <row r="166" spans="1:24" ht="45" customHeight="1" x14ac:dyDescent="0.25">
      <c r="A166" s="3" t="s">
        <v>732</v>
      </c>
      <c r="B166" s="3" t="s">
        <v>160</v>
      </c>
      <c r="C166" s="3" t="s">
        <v>177</v>
      </c>
      <c r="D166" s="3" t="s">
        <v>130</v>
      </c>
      <c r="E166" s="3" t="s">
        <v>85</v>
      </c>
      <c r="F166" s="3" t="s">
        <v>403</v>
      </c>
      <c r="G166" s="3" t="s">
        <v>404</v>
      </c>
      <c r="H166" s="3" t="s">
        <v>518</v>
      </c>
      <c r="I166" s="3" t="s">
        <v>69</v>
      </c>
      <c r="J166" s="3" t="s">
        <v>70</v>
      </c>
      <c r="K166" s="3" t="s">
        <v>181</v>
      </c>
      <c r="L166" s="3" t="s">
        <v>71</v>
      </c>
      <c r="M166" s="3" t="s">
        <v>733</v>
      </c>
      <c r="N166" s="3" t="s">
        <v>734</v>
      </c>
      <c r="O166" s="3" t="s">
        <v>735</v>
      </c>
      <c r="P166" s="3" t="s">
        <v>185</v>
      </c>
      <c r="Q166" s="3" t="s">
        <v>73</v>
      </c>
      <c r="R166" s="3" t="s">
        <v>186</v>
      </c>
      <c r="S166" s="3" t="s">
        <v>522</v>
      </c>
      <c r="T166" s="7" t="s">
        <v>4570</v>
      </c>
      <c r="U166" s="3" t="s">
        <v>75</v>
      </c>
      <c r="V166" s="3" t="s">
        <v>409</v>
      </c>
      <c r="W166" s="3" t="s">
        <v>189</v>
      </c>
      <c r="X166" s="3" t="s">
        <v>190</v>
      </c>
    </row>
    <row r="167" spans="1:24" ht="45" customHeight="1" x14ac:dyDescent="0.25">
      <c r="A167" s="3" t="s">
        <v>736</v>
      </c>
      <c r="B167" s="3" t="s">
        <v>160</v>
      </c>
      <c r="C167" s="3" t="s">
        <v>177</v>
      </c>
      <c r="D167" s="3" t="s">
        <v>130</v>
      </c>
      <c r="E167" s="3" t="s">
        <v>85</v>
      </c>
      <c r="F167" s="3" t="s">
        <v>403</v>
      </c>
      <c r="G167" s="3" t="s">
        <v>404</v>
      </c>
      <c r="H167" s="3" t="s">
        <v>518</v>
      </c>
      <c r="I167" s="3" t="s">
        <v>69</v>
      </c>
      <c r="J167" s="3" t="s">
        <v>70</v>
      </c>
      <c r="K167" s="3" t="s">
        <v>181</v>
      </c>
      <c r="L167" s="3" t="s">
        <v>71</v>
      </c>
      <c r="M167" s="3" t="s">
        <v>737</v>
      </c>
      <c r="N167" s="3" t="s">
        <v>738</v>
      </c>
      <c r="O167" s="3" t="s">
        <v>739</v>
      </c>
      <c r="P167" s="3" t="s">
        <v>185</v>
      </c>
      <c r="Q167" s="3" t="s">
        <v>73</v>
      </c>
      <c r="R167" s="3" t="s">
        <v>186</v>
      </c>
      <c r="S167" s="3" t="s">
        <v>522</v>
      </c>
      <c r="T167" s="7" t="s">
        <v>4570</v>
      </c>
      <c r="U167" s="3" t="s">
        <v>75</v>
      </c>
      <c r="V167" s="3" t="s">
        <v>409</v>
      </c>
      <c r="W167" s="3" t="s">
        <v>189</v>
      </c>
      <c r="X167" s="3" t="s">
        <v>190</v>
      </c>
    </row>
    <row r="168" spans="1:24" ht="45" customHeight="1" x14ac:dyDescent="0.25">
      <c r="A168" s="3" t="s">
        <v>740</v>
      </c>
      <c r="B168" s="3" t="s">
        <v>160</v>
      </c>
      <c r="C168" s="3" t="s">
        <v>177</v>
      </c>
      <c r="D168" s="3" t="s">
        <v>130</v>
      </c>
      <c r="E168" s="3" t="s">
        <v>85</v>
      </c>
      <c r="F168" s="3" t="s">
        <v>403</v>
      </c>
      <c r="G168" s="3" t="s">
        <v>404</v>
      </c>
      <c r="H168" s="3" t="s">
        <v>518</v>
      </c>
      <c r="I168" s="3" t="s">
        <v>69</v>
      </c>
      <c r="J168" s="3" t="s">
        <v>70</v>
      </c>
      <c r="K168" s="3" t="s">
        <v>181</v>
      </c>
      <c r="L168" s="3" t="s">
        <v>71</v>
      </c>
      <c r="M168" s="3" t="s">
        <v>741</v>
      </c>
      <c r="N168" s="3" t="s">
        <v>742</v>
      </c>
      <c r="O168" s="3" t="s">
        <v>743</v>
      </c>
      <c r="P168" s="3" t="s">
        <v>185</v>
      </c>
      <c r="Q168" s="3" t="s">
        <v>73</v>
      </c>
      <c r="R168" s="3" t="s">
        <v>186</v>
      </c>
      <c r="S168" s="3" t="s">
        <v>522</v>
      </c>
      <c r="T168" s="7" t="s">
        <v>4570</v>
      </c>
      <c r="U168" s="3" t="s">
        <v>75</v>
      </c>
      <c r="V168" s="3" t="s">
        <v>409</v>
      </c>
      <c r="W168" s="3" t="s">
        <v>189</v>
      </c>
      <c r="X168" s="3" t="s">
        <v>190</v>
      </c>
    </row>
    <row r="169" spans="1:24" ht="45" customHeight="1" x14ac:dyDescent="0.25">
      <c r="A169" s="3" t="s">
        <v>744</v>
      </c>
      <c r="B169" s="3" t="s">
        <v>160</v>
      </c>
      <c r="C169" s="3" t="s">
        <v>177</v>
      </c>
      <c r="D169" s="3" t="s">
        <v>130</v>
      </c>
      <c r="E169" s="3" t="s">
        <v>85</v>
      </c>
      <c r="F169" s="3" t="s">
        <v>403</v>
      </c>
      <c r="G169" s="3" t="s">
        <v>404</v>
      </c>
      <c r="H169" s="3" t="s">
        <v>518</v>
      </c>
      <c r="I169" s="3" t="s">
        <v>69</v>
      </c>
      <c r="J169" s="3" t="s">
        <v>70</v>
      </c>
      <c r="K169" s="3" t="s">
        <v>181</v>
      </c>
      <c r="L169" s="3" t="s">
        <v>71</v>
      </c>
      <c r="M169" s="3" t="s">
        <v>745</v>
      </c>
      <c r="N169" s="3" t="s">
        <v>746</v>
      </c>
      <c r="O169" s="3" t="s">
        <v>747</v>
      </c>
      <c r="P169" s="3" t="s">
        <v>185</v>
      </c>
      <c r="Q169" s="3" t="s">
        <v>73</v>
      </c>
      <c r="R169" s="3" t="s">
        <v>186</v>
      </c>
      <c r="S169" s="3" t="s">
        <v>522</v>
      </c>
      <c r="T169" s="7" t="s">
        <v>4570</v>
      </c>
      <c r="U169" s="3" t="s">
        <v>75</v>
      </c>
      <c r="V169" s="3" t="s">
        <v>409</v>
      </c>
      <c r="W169" s="3" t="s">
        <v>189</v>
      </c>
      <c r="X169" s="3" t="s">
        <v>190</v>
      </c>
    </row>
    <row r="170" spans="1:24" ht="45" customHeight="1" x14ac:dyDescent="0.25">
      <c r="A170" s="3" t="s">
        <v>748</v>
      </c>
      <c r="B170" s="3" t="s">
        <v>160</v>
      </c>
      <c r="C170" s="3" t="s">
        <v>177</v>
      </c>
      <c r="D170" s="3" t="s">
        <v>130</v>
      </c>
      <c r="E170" s="3" t="s">
        <v>85</v>
      </c>
      <c r="F170" s="3" t="s">
        <v>403</v>
      </c>
      <c r="G170" s="3" t="s">
        <v>404</v>
      </c>
      <c r="H170" s="3" t="s">
        <v>518</v>
      </c>
      <c r="I170" s="3" t="s">
        <v>69</v>
      </c>
      <c r="J170" s="3" t="s">
        <v>70</v>
      </c>
      <c r="K170" s="3" t="s">
        <v>181</v>
      </c>
      <c r="L170" s="3" t="s">
        <v>71</v>
      </c>
      <c r="M170" s="3" t="s">
        <v>749</v>
      </c>
      <c r="N170" s="3" t="s">
        <v>750</v>
      </c>
      <c r="O170" s="3" t="s">
        <v>751</v>
      </c>
      <c r="P170" s="3" t="s">
        <v>185</v>
      </c>
      <c r="Q170" s="3" t="s">
        <v>73</v>
      </c>
      <c r="R170" s="3" t="s">
        <v>186</v>
      </c>
      <c r="S170" s="3" t="s">
        <v>522</v>
      </c>
      <c r="T170" s="7" t="s">
        <v>4570</v>
      </c>
      <c r="U170" s="3" t="s">
        <v>75</v>
      </c>
      <c r="V170" s="3" t="s">
        <v>409</v>
      </c>
      <c r="W170" s="3" t="s">
        <v>189</v>
      </c>
      <c r="X170" s="3" t="s">
        <v>190</v>
      </c>
    </row>
    <row r="171" spans="1:24" ht="45" customHeight="1" x14ac:dyDescent="0.25">
      <c r="A171" s="3" t="s">
        <v>752</v>
      </c>
      <c r="B171" s="3" t="s">
        <v>160</v>
      </c>
      <c r="C171" s="3" t="s">
        <v>177</v>
      </c>
      <c r="D171" s="3" t="s">
        <v>130</v>
      </c>
      <c r="E171" s="3" t="s">
        <v>85</v>
      </c>
      <c r="F171" s="3" t="s">
        <v>403</v>
      </c>
      <c r="G171" s="3" t="s">
        <v>404</v>
      </c>
      <c r="H171" s="3" t="s">
        <v>518</v>
      </c>
      <c r="I171" s="3" t="s">
        <v>69</v>
      </c>
      <c r="J171" s="3" t="s">
        <v>70</v>
      </c>
      <c r="K171" s="3" t="s">
        <v>181</v>
      </c>
      <c r="L171" s="3" t="s">
        <v>71</v>
      </c>
      <c r="M171" s="3" t="s">
        <v>753</v>
      </c>
      <c r="N171" s="3" t="s">
        <v>754</v>
      </c>
      <c r="O171" s="3" t="s">
        <v>755</v>
      </c>
      <c r="P171" s="3" t="s">
        <v>185</v>
      </c>
      <c r="Q171" s="3" t="s">
        <v>73</v>
      </c>
      <c r="R171" s="3" t="s">
        <v>186</v>
      </c>
      <c r="S171" s="3" t="s">
        <v>522</v>
      </c>
      <c r="T171" s="7" t="s">
        <v>4570</v>
      </c>
      <c r="U171" s="3" t="s">
        <v>75</v>
      </c>
      <c r="V171" s="3" t="s">
        <v>409</v>
      </c>
      <c r="W171" s="3" t="s">
        <v>189</v>
      </c>
      <c r="X171" s="3" t="s">
        <v>190</v>
      </c>
    </row>
    <row r="172" spans="1:24" ht="45" customHeight="1" x14ac:dyDescent="0.25">
      <c r="A172" s="3" t="s">
        <v>756</v>
      </c>
      <c r="B172" s="3" t="s">
        <v>160</v>
      </c>
      <c r="C172" s="3" t="s">
        <v>177</v>
      </c>
      <c r="D172" s="3" t="s">
        <v>130</v>
      </c>
      <c r="E172" s="3" t="s">
        <v>85</v>
      </c>
      <c r="F172" s="3" t="s">
        <v>403</v>
      </c>
      <c r="G172" s="3" t="s">
        <v>404</v>
      </c>
      <c r="H172" s="3" t="s">
        <v>518</v>
      </c>
      <c r="I172" s="3" t="s">
        <v>69</v>
      </c>
      <c r="J172" s="3" t="s">
        <v>70</v>
      </c>
      <c r="K172" s="3" t="s">
        <v>181</v>
      </c>
      <c r="L172" s="3" t="s">
        <v>71</v>
      </c>
      <c r="M172" s="3" t="s">
        <v>757</v>
      </c>
      <c r="N172" s="3" t="s">
        <v>758</v>
      </c>
      <c r="O172" s="3" t="s">
        <v>759</v>
      </c>
      <c r="P172" s="3" t="s">
        <v>185</v>
      </c>
      <c r="Q172" s="3" t="s">
        <v>73</v>
      </c>
      <c r="R172" s="3" t="s">
        <v>186</v>
      </c>
      <c r="S172" s="3" t="s">
        <v>522</v>
      </c>
      <c r="T172" s="7" t="s">
        <v>4570</v>
      </c>
      <c r="U172" s="3" t="s">
        <v>75</v>
      </c>
      <c r="V172" s="3" t="s">
        <v>409</v>
      </c>
      <c r="W172" s="3" t="s">
        <v>189</v>
      </c>
      <c r="X172" s="3" t="s">
        <v>190</v>
      </c>
    </row>
    <row r="173" spans="1:24" ht="45" customHeight="1" x14ac:dyDescent="0.25">
      <c r="A173" s="3" t="s">
        <v>760</v>
      </c>
      <c r="B173" s="3" t="s">
        <v>160</v>
      </c>
      <c r="C173" s="3" t="s">
        <v>177</v>
      </c>
      <c r="D173" s="3" t="s">
        <v>130</v>
      </c>
      <c r="E173" s="3" t="s">
        <v>85</v>
      </c>
      <c r="F173" s="3" t="s">
        <v>403</v>
      </c>
      <c r="G173" s="3" t="s">
        <v>404</v>
      </c>
      <c r="H173" s="3" t="s">
        <v>518</v>
      </c>
      <c r="I173" s="3" t="s">
        <v>69</v>
      </c>
      <c r="J173" s="3" t="s">
        <v>70</v>
      </c>
      <c r="K173" s="3" t="s">
        <v>181</v>
      </c>
      <c r="L173" s="3" t="s">
        <v>71</v>
      </c>
      <c r="M173" s="3" t="s">
        <v>761</v>
      </c>
      <c r="N173" s="3" t="s">
        <v>762</v>
      </c>
      <c r="O173" s="3" t="s">
        <v>763</v>
      </c>
      <c r="P173" s="3" t="s">
        <v>185</v>
      </c>
      <c r="Q173" s="3" t="s">
        <v>73</v>
      </c>
      <c r="R173" s="3" t="s">
        <v>186</v>
      </c>
      <c r="S173" s="3" t="s">
        <v>522</v>
      </c>
      <c r="T173" s="7" t="s">
        <v>4570</v>
      </c>
      <c r="U173" s="3" t="s">
        <v>75</v>
      </c>
      <c r="V173" s="3" t="s">
        <v>409</v>
      </c>
      <c r="W173" s="3" t="s">
        <v>189</v>
      </c>
      <c r="X173" s="3" t="s">
        <v>190</v>
      </c>
    </row>
    <row r="174" spans="1:24" ht="45" customHeight="1" x14ac:dyDescent="0.25">
      <c r="A174" s="3" t="s">
        <v>764</v>
      </c>
      <c r="B174" s="3" t="s">
        <v>160</v>
      </c>
      <c r="C174" s="3" t="s">
        <v>177</v>
      </c>
      <c r="D174" s="3" t="s">
        <v>130</v>
      </c>
      <c r="E174" s="3" t="s">
        <v>85</v>
      </c>
      <c r="F174" s="3" t="s">
        <v>403</v>
      </c>
      <c r="G174" s="3" t="s">
        <v>404</v>
      </c>
      <c r="H174" s="3" t="s">
        <v>518</v>
      </c>
      <c r="I174" s="3" t="s">
        <v>69</v>
      </c>
      <c r="J174" s="3" t="s">
        <v>70</v>
      </c>
      <c r="K174" s="3" t="s">
        <v>181</v>
      </c>
      <c r="L174" s="3" t="s">
        <v>71</v>
      </c>
      <c r="M174" s="3" t="s">
        <v>765</v>
      </c>
      <c r="N174" s="3" t="s">
        <v>766</v>
      </c>
      <c r="O174" s="3" t="s">
        <v>767</v>
      </c>
      <c r="P174" s="3" t="s">
        <v>185</v>
      </c>
      <c r="Q174" s="3" t="s">
        <v>73</v>
      </c>
      <c r="R174" s="3" t="s">
        <v>186</v>
      </c>
      <c r="S174" s="3" t="s">
        <v>522</v>
      </c>
      <c r="T174" s="7" t="s">
        <v>4570</v>
      </c>
      <c r="U174" s="3" t="s">
        <v>75</v>
      </c>
      <c r="V174" s="3" t="s">
        <v>409</v>
      </c>
      <c r="W174" s="3" t="s">
        <v>189</v>
      </c>
      <c r="X174" s="3" t="s">
        <v>190</v>
      </c>
    </row>
    <row r="175" spans="1:24" ht="45" customHeight="1" x14ac:dyDescent="0.25">
      <c r="A175" s="3" t="s">
        <v>768</v>
      </c>
      <c r="B175" s="3" t="s">
        <v>160</v>
      </c>
      <c r="C175" s="3" t="s">
        <v>177</v>
      </c>
      <c r="D175" s="3" t="s">
        <v>130</v>
      </c>
      <c r="E175" s="3" t="s">
        <v>85</v>
      </c>
      <c r="F175" s="3" t="s">
        <v>403</v>
      </c>
      <c r="G175" s="3" t="s">
        <v>404</v>
      </c>
      <c r="H175" s="3" t="s">
        <v>518</v>
      </c>
      <c r="I175" s="3" t="s">
        <v>69</v>
      </c>
      <c r="J175" s="3" t="s">
        <v>70</v>
      </c>
      <c r="K175" s="3" t="s">
        <v>181</v>
      </c>
      <c r="L175" s="3" t="s">
        <v>71</v>
      </c>
      <c r="M175" s="3" t="s">
        <v>769</v>
      </c>
      <c r="N175" s="3" t="s">
        <v>770</v>
      </c>
      <c r="O175" s="3" t="s">
        <v>771</v>
      </c>
      <c r="P175" s="3" t="s">
        <v>185</v>
      </c>
      <c r="Q175" s="3" t="s">
        <v>73</v>
      </c>
      <c r="R175" s="3" t="s">
        <v>186</v>
      </c>
      <c r="S175" s="3" t="s">
        <v>522</v>
      </c>
      <c r="T175" s="7" t="s">
        <v>4570</v>
      </c>
      <c r="U175" s="3" t="s">
        <v>75</v>
      </c>
      <c r="V175" s="3" t="s">
        <v>409</v>
      </c>
      <c r="W175" s="3" t="s">
        <v>189</v>
      </c>
      <c r="X175" s="3" t="s">
        <v>190</v>
      </c>
    </row>
    <row r="176" spans="1:24" ht="45" customHeight="1" x14ac:dyDescent="0.25">
      <c r="A176" s="3" t="s">
        <v>772</v>
      </c>
      <c r="B176" s="3" t="s">
        <v>160</v>
      </c>
      <c r="C176" s="3" t="s">
        <v>177</v>
      </c>
      <c r="D176" s="3" t="s">
        <v>130</v>
      </c>
      <c r="E176" s="3" t="s">
        <v>85</v>
      </c>
      <c r="F176" s="3" t="s">
        <v>403</v>
      </c>
      <c r="G176" s="3" t="s">
        <v>404</v>
      </c>
      <c r="H176" s="3" t="s">
        <v>7</v>
      </c>
      <c r="I176" s="3" t="s">
        <v>69</v>
      </c>
      <c r="J176" s="3" t="s">
        <v>70</v>
      </c>
      <c r="K176" s="3" t="s">
        <v>181</v>
      </c>
      <c r="L176" s="3" t="s">
        <v>71</v>
      </c>
      <c r="M176" s="3" t="s">
        <v>773</v>
      </c>
      <c r="N176" s="3" t="s">
        <v>774</v>
      </c>
      <c r="O176" s="3" t="s">
        <v>775</v>
      </c>
      <c r="P176" s="3" t="s">
        <v>185</v>
      </c>
      <c r="Q176" s="3" t="s">
        <v>73</v>
      </c>
      <c r="R176" s="3" t="s">
        <v>186</v>
      </c>
      <c r="S176" s="3" t="s">
        <v>776</v>
      </c>
      <c r="T176" s="7" t="s">
        <v>4570</v>
      </c>
      <c r="U176" s="3" t="s">
        <v>75</v>
      </c>
      <c r="V176" s="3" t="s">
        <v>409</v>
      </c>
      <c r="W176" s="3" t="s">
        <v>189</v>
      </c>
      <c r="X176" s="3" t="s">
        <v>190</v>
      </c>
    </row>
    <row r="177" spans="1:24" ht="45" customHeight="1" x14ac:dyDescent="0.25">
      <c r="A177" s="3" t="s">
        <v>777</v>
      </c>
      <c r="B177" s="3" t="s">
        <v>160</v>
      </c>
      <c r="C177" s="3" t="s">
        <v>177</v>
      </c>
      <c r="D177" s="3" t="s">
        <v>130</v>
      </c>
      <c r="E177" s="3" t="s">
        <v>85</v>
      </c>
      <c r="F177" s="3" t="s">
        <v>403</v>
      </c>
      <c r="G177" s="3" t="s">
        <v>404</v>
      </c>
      <c r="H177" s="3" t="s">
        <v>7</v>
      </c>
      <c r="I177" s="3" t="s">
        <v>69</v>
      </c>
      <c r="J177" s="3" t="s">
        <v>70</v>
      </c>
      <c r="K177" s="3" t="s">
        <v>181</v>
      </c>
      <c r="L177" s="3" t="s">
        <v>71</v>
      </c>
      <c r="M177" s="3" t="s">
        <v>778</v>
      </c>
      <c r="N177" s="3" t="s">
        <v>779</v>
      </c>
      <c r="O177" s="3" t="s">
        <v>780</v>
      </c>
      <c r="P177" s="3" t="s">
        <v>185</v>
      </c>
      <c r="Q177" s="3" t="s">
        <v>73</v>
      </c>
      <c r="R177" s="3" t="s">
        <v>186</v>
      </c>
      <c r="S177" s="3" t="s">
        <v>776</v>
      </c>
      <c r="T177" s="7" t="s">
        <v>4570</v>
      </c>
      <c r="U177" s="3" t="s">
        <v>75</v>
      </c>
      <c r="V177" s="3" t="s">
        <v>409</v>
      </c>
      <c r="W177" s="3" t="s">
        <v>189</v>
      </c>
      <c r="X177" s="3" t="s">
        <v>190</v>
      </c>
    </row>
    <row r="178" spans="1:24" ht="45" customHeight="1" x14ac:dyDescent="0.25">
      <c r="A178" s="3" t="s">
        <v>781</v>
      </c>
      <c r="B178" s="3" t="s">
        <v>160</v>
      </c>
      <c r="C178" s="3" t="s">
        <v>177</v>
      </c>
      <c r="D178" s="3" t="s">
        <v>130</v>
      </c>
      <c r="E178" s="3" t="s">
        <v>85</v>
      </c>
      <c r="F178" s="3" t="s">
        <v>403</v>
      </c>
      <c r="G178" s="3" t="s">
        <v>404</v>
      </c>
      <c r="H178" s="3" t="s">
        <v>9</v>
      </c>
      <c r="I178" s="3" t="s">
        <v>69</v>
      </c>
      <c r="J178" s="3" t="s">
        <v>70</v>
      </c>
      <c r="K178" s="3" t="s">
        <v>181</v>
      </c>
      <c r="L178" s="3" t="s">
        <v>71</v>
      </c>
      <c r="M178" s="3" t="s">
        <v>782</v>
      </c>
      <c r="N178" s="3" t="s">
        <v>774</v>
      </c>
      <c r="O178" s="3" t="s">
        <v>775</v>
      </c>
      <c r="P178" s="3" t="s">
        <v>185</v>
      </c>
      <c r="Q178" s="3" t="s">
        <v>73</v>
      </c>
      <c r="R178" s="3" t="s">
        <v>186</v>
      </c>
      <c r="S178" s="3" t="s">
        <v>783</v>
      </c>
      <c r="T178" s="7" t="s">
        <v>4570</v>
      </c>
      <c r="U178" s="3" t="s">
        <v>75</v>
      </c>
      <c r="V178" s="3" t="s">
        <v>409</v>
      </c>
      <c r="W178" s="3" t="s">
        <v>189</v>
      </c>
      <c r="X178" s="3" t="s">
        <v>190</v>
      </c>
    </row>
    <row r="179" spans="1:24" ht="45" customHeight="1" x14ac:dyDescent="0.25">
      <c r="A179" s="3" t="s">
        <v>784</v>
      </c>
      <c r="B179" s="3" t="s">
        <v>160</v>
      </c>
      <c r="C179" s="3" t="s">
        <v>177</v>
      </c>
      <c r="D179" s="3" t="s">
        <v>130</v>
      </c>
      <c r="E179" s="3" t="s">
        <v>85</v>
      </c>
      <c r="F179" s="3" t="s">
        <v>403</v>
      </c>
      <c r="G179" s="3" t="s">
        <v>404</v>
      </c>
      <c r="H179" s="3" t="s">
        <v>785</v>
      </c>
      <c r="I179" s="3" t="s">
        <v>69</v>
      </c>
      <c r="J179" s="3" t="s">
        <v>70</v>
      </c>
      <c r="K179" s="3" t="s">
        <v>181</v>
      </c>
      <c r="L179" s="3" t="s">
        <v>71</v>
      </c>
      <c r="M179" s="3" t="s">
        <v>786</v>
      </c>
      <c r="N179" s="3" t="s">
        <v>787</v>
      </c>
      <c r="O179" s="3" t="s">
        <v>788</v>
      </c>
      <c r="P179" s="3" t="s">
        <v>185</v>
      </c>
      <c r="Q179" s="3" t="s">
        <v>73</v>
      </c>
      <c r="R179" s="3" t="s">
        <v>186</v>
      </c>
      <c r="S179" s="3" t="s">
        <v>789</v>
      </c>
      <c r="T179" s="7" t="s">
        <v>4570</v>
      </c>
      <c r="U179" s="3" t="s">
        <v>75</v>
      </c>
      <c r="V179" s="3" t="s">
        <v>409</v>
      </c>
      <c r="W179" s="3" t="s">
        <v>189</v>
      </c>
      <c r="X179" s="3" t="s">
        <v>190</v>
      </c>
    </row>
    <row r="180" spans="1:24" ht="45" customHeight="1" x14ac:dyDescent="0.25">
      <c r="A180" s="3" t="s">
        <v>790</v>
      </c>
      <c r="B180" s="3" t="s">
        <v>160</v>
      </c>
      <c r="C180" s="3" t="s">
        <v>177</v>
      </c>
      <c r="D180" s="3" t="s">
        <v>130</v>
      </c>
      <c r="E180" s="3" t="s">
        <v>85</v>
      </c>
      <c r="F180" s="3" t="s">
        <v>403</v>
      </c>
      <c r="G180" s="3" t="s">
        <v>404</v>
      </c>
      <c r="H180" s="3" t="s">
        <v>785</v>
      </c>
      <c r="I180" s="3" t="s">
        <v>69</v>
      </c>
      <c r="J180" s="3" t="s">
        <v>70</v>
      </c>
      <c r="K180" s="3" t="s">
        <v>181</v>
      </c>
      <c r="L180" s="3" t="s">
        <v>71</v>
      </c>
      <c r="M180" s="3" t="s">
        <v>791</v>
      </c>
      <c r="N180" s="3" t="s">
        <v>792</v>
      </c>
      <c r="O180" s="3" t="s">
        <v>793</v>
      </c>
      <c r="P180" s="3" t="s">
        <v>185</v>
      </c>
      <c r="Q180" s="3" t="s">
        <v>73</v>
      </c>
      <c r="R180" s="3" t="s">
        <v>186</v>
      </c>
      <c r="S180" s="3" t="s">
        <v>789</v>
      </c>
      <c r="T180" s="7" t="s">
        <v>4570</v>
      </c>
      <c r="U180" s="3" t="s">
        <v>75</v>
      </c>
      <c r="V180" s="3" t="s">
        <v>409</v>
      </c>
      <c r="W180" s="3" t="s">
        <v>189</v>
      </c>
      <c r="X180" s="3" t="s">
        <v>190</v>
      </c>
    </row>
    <row r="181" spans="1:24" ht="45" customHeight="1" x14ac:dyDescent="0.25">
      <c r="A181" s="3" t="s">
        <v>794</v>
      </c>
      <c r="B181" s="3" t="s">
        <v>160</v>
      </c>
      <c r="C181" s="3" t="s">
        <v>177</v>
      </c>
      <c r="D181" s="3" t="s">
        <v>130</v>
      </c>
      <c r="E181" s="3" t="s">
        <v>85</v>
      </c>
      <c r="F181" s="3" t="s">
        <v>403</v>
      </c>
      <c r="G181" s="3" t="s">
        <v>404</v>
      </c>
      <c r="H181" s="3" t="s">
        <v>12</v>
      </c>
      <c r="I181" s="3" t="s">
        <v>69</v>
      </c>
      <c r="J181" s="3" t="s">
        <v>70</v>
      </c>
      <c r="K181" s="3" t="s">
        <v>181</v>
      </c>
      <c r="L181" s="3" t="s">
        <v>71</v>
      </c>
      <c r="M181" s="3" t="s">
        <v>795</v>
      </c>
      <c r="N181" s="3" t="s">
        <v>796</v>
      </c>
      <c r="O181" s="3" t="s">
        <v>797</v>
      </c>
      <c r="P181" s="3" t="s">
        <v>185</v>
      </c>
      <c r="Q181" s="3" t="s">
        <v>73</v>
      </c>
      <c r="R181" s="3" t="s">
        <v>186</v>
      </c>
      <c r="S181" s="3" t="s">
        <v>798</v>
      </c>
      <c r="T181" s="7" t="s">
        <v>4570</v>
      </c>
      <c r="U181" s="3" t="s">
        <v>75</v>
      </c>
      <c r="V181" s="3" t="s">
        <v>409</v>
      </c>
      <c r="W181" s="3" t="s">
        <v>189</v>
      </c>
      <c r="X181" s="3" t="s">
        <v>190</v>
      </c>
    </row>
    <row r="182" spans="1:24" ht="45" customHeight="1" x14ac:dyDescent="0.25">
      <c r="A182" s="3" t="s">
        <v>799</v>
      </c>
      <c r="B182" s="3" t="s">
        <v>160</v>
      </c>
      <c r="C182" s="3" t="s">
        <v>177</v>
      </c>
      <c r="D182" s="3" t="s">
        <v>130</v>
      </c>
      <c r="E182" s="3" t="s">
        <v>85</v>
      </c>
      <c r="F182" s="3" t="s">
        <v>403</v>
      </c>
      <c r="G182" s="3" t="s">
        <v>404</v>
      </c>
      <c r="H182" s="3" t="s">
        <v>12</v>
      </c>
      <c r="I182" s="3" t="s">
        <v>69</v>
      </c>
      <c r="J182" s="3" t="s">
        <v>70</v>
      </c>
      <c r="K182" s="3" t="s">
        <v>181</v>
      </c>
      <c r="L182" s="3" t="s">
        <v>71</v>
      </c>
      <c r="M182" s="3" t="s">
        <v>800</v>
      </c>
      <c r="N182" s="3" t="s">
        <v>801</v>
      </c>
      <c r="O182" s="3" t="s">
        <v>802</v>
      </c>
      <c r="P182" s="3" t="s">
        <v>185</v>
      </c>
      <c r="Q182" s="3" t="s">
        <v>73</v>
      </c>
      <c r="R182" s="3" t="s">
        <v>186</v>
      </c>
      <c r="S182" s="3" t="s">
        <v>798</v>
      </c>
      <c r="T182" s="7" t="s">
        <v>4570</v>
      </c>
      <c r="U182" s="3" t="s">
        <v>75</v>
      </c>
      <c r="V182" s="3" t="s">
        <v>409</v>
      </c>
      <c r="W182" s="3" t="s">
        <v>189</v>
      </c>
      <c r="X182" s="3" t="s">
        <v>190</v>
      </c>
    </row>
    <row r="183" spans="1:24" ht="45" customHeight="1" x14ac:dyDescent="0.25">
      <c r="A183" s="3" t="s">
        <v>803</v>
      </c>
      <c r="B183" s="3" t="s">
        <v>160</v>
      </c>
      <c r="C183" s="3" t="s">
        <v>177</v>
      </c>
      <c r="D183" s="3" t="s">
        <v>130</v>
      </c>
      <c r="E183" s="3" t="s">
        <v>85</v>
      </c>
      <c r="F183" s="3" t="s">
        <v>403</v>
      </c>
      <c r="G183" s="3" t="s">
        <v>404</v>
      </c>
      <c r="H183" s="3" t="s">
        <v>13</v>
      </c>
      <c r="I183" s="3" t="s">
        <v>69</v>
      </c>
      <c r="J183" s="3" t="s">
        <v>70</v>
      </c>
      <c r="K183" s="3" t="s">
        <v>181</v>
      </c>
      <c r="L183" s="3" t="s">
        <v>71</v>
      </c>
      <c r="M183" s="3" t="s">
        <v>804</v>
      </c>
      <c r="N183" s="3" t="s">
        <v>805</v>
      </c>
      <c r="O183" s="3" t="s">
        <v>806</v>
      </c>
      <c r="P183" s="3" t="s">
        <v>185</v>
      </c>
      <c r="Q183" s="3" t="s">
        <v>73</v>
      </c>
      <c r="R183" s="3" t="s">
        <v>186</v>
      </c>
      <c r="S183" s="3" t="s">
        <v>807</v>
      </c>
      <c r="T183" s="7" t="s">
        <v>4570</v>
      </c>
      <c r="U183" s="3" t="s">
        <v>75</v>
      </c>
      <c r="V183" s="3" t="s">
        <v>409</v>
      </c>
      <c r="W183" s="3" t="s">
        <v>189</v>
      </c>
      <c r="X183" s="3" t="s">
        <v>190</v>
      </c>
    </row>
    <row r="184" spans="1:24" ht="45" customHeight="1" x14ac:dyDescent="0.25">
      <c r="A184" s="3" t="s">
        <v>808</v>
      </c>
      <c r="B184" s="3" t="s">
        <v>160</v>
      </c>
      <c r="C184" s="3" t="s">
        <v>177</v>
      </c>
      <c r="D184" s="3" t="s">
        <v>130</v>
      </c>
      <c r="E184" s="3" t="s">
        <v>85</v>
      </c>
      <c r="F184" s="3" t="s">
        <v>403</v>
      </c>
      <c r="G184" s="3" t="s">
        <v>404</v>
      </c>
      <c r="H184" s="3" t="s">
        <v>13</v>
      </c>
      <c r="I184" s="3" t="s">
        <v>69</v>
      </c>
      <c r="J184" s="3" t="s">
        <v>70</v>
      </c>
      <c r="K184" s="3" t="s">
        <v>181</v>
      </c>
      <c r="L184" s="3" t="s">
        <v>71</v>
      </c>
      <c r="M184" s="3" t="s">
        <v>809</v>
      </c>
      <c r="N184" s="3" t="s">
        <v>810</v>
      </c>
      <c r="O184" s="3" t="s">
        <v>811</v>
      </c>
      <c r="P184" s="3" t="s">
        <v>185</v>
      </c>
      <c r="Q184" s="3" t="s">
        <v>73</v>
      </c>
      <c r="R184" s="3" t="s">
        <v>186</v>
      </c>
      <c r="S184" s="3" t="s">
        <v>807</v>
      </c>
      <c r="T184" s="7" t="s">
        <v>4570</v>
      </c>
      <c r="U184" s="3" t="s">
        <v>75</v>
      </c>
      <c r="V184" s="3" t="s">
        <v>409</v>
      </c>
      <c r="W184" s="3" t="s">
        <v>189</v>
      </c>
      <c r="X184" s="3" t="s">
        <v>190</v>
      </c>
    </row>
    <row r="185" spans="1:24" ht="45" customHeight="1" x14ac:dyDescent="0.25">
      <c r="A185" s="3" t="s">
        <v>812</v>
      </c>
      <c r="B185" s="3" t="s">
        <v>160</v>
      </c>
      <c r="C185" s="3" t="s">
        <v>177</v>
      </c>
      <c r="D185" s="3" t="s">
        <v>130</v>
      </c>
      <c r="E185" s="3" t="s">
        <v>85</v>
      </c>
      <c r="F185" s="3" t="s">
        <v>403</v>
      </c>
      <c r="G185" s="3" t="s">
        <v>404</v>
      </c>
      <c r="H185" s="3" t="s">
        <v>13</v>
      </c>
      <c r="I185" s="3" t="s">
        <v>69</v>
      </c>
      <c r="J185" s="3" t="s">
        <v>70</v>
      </c>
      <c r="K185" s="3" t="s">
        <v>181</v>
      </c>
      <c r="L185" s="3" t="s">
        <v>71</v>
      </c>
      <c r="M185" s="3" t="s">
        <v>813</v>
      </c>
      <c r="N185" s="3" t="s">
        <v>814</v>
      </c>
      <c r="O185" s="3" t="s">
        <v>815</v>
      </c>
      <c r="P185" s="3" t="s">
        <v>185</v>
      </c>
      <c r="Q185" s="3" t="s">
        <v>73</v>
      </c>
      <c r="R185" s="3" t="s">
        <v>186</v>
      </c>
      <c r="S185" s="3" t="s">
        <v>807</v>
      </c>
      <c r="T185" s="7" t="s">
        <v>4570</v>
      </c>
      <c r="U185" s="3" t="s">
        <v>75</v>
      </c>
      <c r="V185" s="3" t="s">
        <v>409</v>
      </c>
      <c r="W185" s="3" t="s">
        <v>189</v>
      </c>
      <c r="X185" s="3" t="s">
        <v>190</v>
      </c>
    </row>
    <row r="186" spans="1:24" ht="45" customHeight="1" x14ac:dyDescent="0.25">
      <c r="A186" s="3" t="s">
        <v>816</v>
      </c>
      <c r="B186" s="3" t="s">
        <v>160</v>
      </c>
      <c r="C186" s="3" t="s">
        <v>177</v>
      </c>
      <c r="D186" s="3" t="s">
        <v>130</v>
      </c>
      <c r="E186" s="3" t="s">
        <v>85</v>
      </c>
      <c r="F186" s="3" t="s">
        <v>403</v>
      </c>
      <c r="G186" s="3" t="s">
        <v>404</v>
      </c>
      <c r="H186" s="3" t="s">
        <v>13</v>
      </c>
      <c r="I186" s="3" t="s">
        <v>69</v>
      </c>
      <c r="J186" s="3" t="s">
        <v>70</v>
      </c>
      <c r="K186" s="3" t="s">
        <v>181</v>
      </c>
      <c r="L186" s="3" t="s">
        <v>71</v>
      </c>
      <c r="M186" s="3" t="s">
        <v>817</v>
      </c>
      <c r="N186" s="3" t="s">
        <v>818</v>
      </c>
      <c r="O186" s="3" t="s">
        <v>819</v>
      </c>
      <c r="P186" s="3" t="s">
        <v>185</v>
      </c>
      <c r="Q186" s="3" t="s">
        <v>73</v>
      </c>
      <c r="R186" s="3" t="s">
        <v>186</v>
      </c>
      <c r="S186" s="3" t="s">
        <v>807</v>
      </c>
      <c r="T186" s="7" t="s">
        <v>4570</v>
      </c>
      <c r="U186" s="3" t="s">
        <v>75</v>
      </c>
      <c r="V186" s="3" t="s">
        <v>409</v>
      </c>
      <c r="W186" s="3" t="s">
        <v>189</v>
      </c>
      <c r="X186" s="3" t="s">
        <v>190</v>
      </c>
    </row>
    <row r="187" spans="1:24" ht="45" customHeight="1" x14ac:dyDescent="0.25">
      <c r="A187" s="3" t="s">
        <v>820</v>
      </c>
      <c r="B187" s="3" t="s">
        <v>160</v>
      </c>
      <c r="C187" s="3" t="s">
        <v>177</v>
      </c>
      <c r="D187" s="3" t="s">
        <v>130</v>
      </c>
      <c r="E187" s="3" t="s">
        <v>85</v>
      </c>
      <c r="F187" s="3" t="s">
        <v>403</v>
      </c>
      <c r="G187" s="3" t="s">
        <v>404</v>
      </c>
      <c r="H187" s="3" t="s">
        <v>13</v>
      </c>
      <c r="I187" s="3" t="s">
        <v>69</v>
      </c>
      <c r="J187" s="3" t="s">
        <v>70</v>
      </c>
      <c r="K187" s="3" t="s">
        <v>181</v>
      </c>
      <c r="L187" s="3" t="s">
        <v>71</v>
      </c>
      <c r="M187" s="3" t="s">
        <v>821</v>
      </c>
      <c r="N187" s="3" t="s">
        <v>822</v>
      </c>
      <c r="O187" s="3" t="s">
        <v>823</v>
      </c>
      <c r="P187" s="3" t="s">
        <v>185</v>
      </c>
      <c r="Q187" s="3" t="s">
        <v>73</v>
      </c>
      <c r="R187" s="3" t="s">
        <v>186</v>
      </c>
      <c r="S187" s="3" t="s">
        <v>807</v>
      </c>
      <c r="T187" s="7" t="s">
        <v>4570</v>
      </c>
      <c r="U187" s="3" t="s">
        <v>75</v>
      </c>
      <c r="V187" s="3" t="s">
        <v>409</v>
      </c>
      <c r="W187" s="3" t="s">
        <v>189</v>
      </c>
      <c r="X187" s="3" t="s">
        <v>190</v>
      </c>
    </row>
    <row r="188" spans="1:24" ht="45" customHeight="1" x14ac:dyDescent="0.25">
      <c r="A188" s="3" t="s">
        <v>824</v>
      </c>
      <c r="B188" s="3" t="s">
        <v>160</v>
      </c>
      <c r="C188" s="3" t="s">
        <v>177</v>
      </c>
      <c r="D188" s="3" t="s">
        <v>130</v>
      </c>
      <c r="E188" s="3" t="s">
        <v>85</v>
      </c>
      <c r="F188" s="3" t="s">
        <v>403</v>
      </c>
      <c r="G188" s="3" t="s">
        <v>404</v>
      </c>
      <c r="H188" s="3" t="s">
        <v>13</v>
      </c>
      <c r="I188" s="3" t="s">
        <v>69</v>
      </c>
      <c r="J188" s="3" t="s">
        <v>70</v>
      </c>
      <c r="K188" s="3" t="s">
        <v>181</v>
      </c>
      <c r="L188" s="3" t="s">
        <v>71</v>
      </c>
      <c r="M188" s="3" t="s">
        <v>825</v>
      </c>
      <c r="N188" s="3" t="s">
        <v>826</v>
      </c>
      <c r="O188" s="3" t="s">
        <v>827</v>
      </c>
      <c r="P188" s="3" t="s">
        <v>185</v>
      </c>
      <c r="Q188" s="3" t="s">
        <v>73</v>
      </c>
      <c r="R188" s="3" t="s">
        <v>186</v>
      </c>
      <c r="S188" s="3" t="s">
        <v>807</v>
      </c>
      <c r="T188" s="7" t="s">
        <v>4570</v>
      </c>
      <c r="U188" s="3" t="s">
        <v>75</v>
      </c>
      <c r="V188" s="3" t="s">
        <v>409</v>
      </c>
      <c r="W188" s="3" t="s">
        <v>189</v>
      </c>
      <c r="X188" s="3" t="s">
        <v>190</v>
      </c>
    </row>
    <row r="189" spans="1:24" ht="45" customHeight="1" x14ac:dyDescent="0.25">
      <c r="A189" s="3" t="s">
        <v>828</v>
      </c>
      <c r="B189" s="3" t="s">
        <v>160</v>
      </c>
      <c r="C189" s="3" t="s">
        <v>177</v>
      </c>
      <c r="D189" s="3" t="s">
        <v>130</v>
      </c>
      <c r="E189" s="3" t="s">
        <v>85</v>
      </c>
      <c r="F189" s="3" t="s">
        <v>403</v>
      </c>
      <c r="G189" s="3" t="s">
        <v>404</v>
      </c>
      <c r="H189" s="3" t="s">
        <v>14</v>
      </c>
      <c r="I189" s="3" t="s">
        <v>69</v>
      </c>
      <c r="J189" s="3" t="s">
        <v>70</v>
      </c>
      <c r="K189" s="3" t="s">
        <v>181</v>
      </c>
      <c r="L189" s="3" t="s">
        <v>71</v>
      </c>
      <c r="M189" s="3" t="s">
        <v>829</v>
      </c>
      <c r="N189" s="3" t="s">
        <v>830</v>
      </c>
      <c r="O189" s="3" t="s">
        <v>831</v>
      </c>
      <c r="P189" s="3" t="s">
        <v>185</v>
      </c>
      <c r="Q189" s="3" t="s">
        <v>73</v>
      </c>
      <c r="R189" s="3" t="s">
        <v>186</v>
      </c>
      <c r="S189" s="3" t="s">
        <v>527</v>
      </c>
      <c r="T189" s="7" t="s">
        <v>4570</v>
      </c>
      <c r="U189" s="3" t="s">
        <v>75</v>
      </c>
      <c r="V189" s="3" t="s">
        <v>409</v>
      </c>
      <c r="W189" s="3" t="s">
        <v>189</v>
      </c>
      <c r="X189" s="3" t="s">
        <v>190</v>
      </c>
    </row>
    <row r="190" spans="1:24" ht="45" customHeight="1" x14ac:dyDescent="0.25">
      <c r="A190" s="3" t="s">
        <v>832</v>
      </c>
      <c r="B190" s="3" t="s">
        <v>160</v>
      </c>
      <c r="C190" s="3" t="s">
        <v>177</v>
      </c>
      <c r="D190" s="3" t="s">
        <v>130</v>
      </c>
      <c r="E190" s="3" t="s">
        <v>85</v>
      </c>
      <c r="F190" s="3" t="s">
        <v>403</v>
      </c>
      <c r="G190" s="3" t="s">
        <v>404</v>
      </c>
      <c r="H190" s="3" t="s">
        <v>14</v>
      </c>
      <c r="I190" s="3" t="s">
        <v>69</v>
      </c>
      <c r="J190" s="3" t="s">
        <v>70</v>
      </c>
      <c r="K190" s="3" t="s">
        <v>181</v>
      </c>
      <c r="L190" s="3" t="s">
        <v>71</v>
      </c>
      <c r="M190" s="3" t="s">
        <v>833</v>
      </c>
      <c r="N190" s="3" t="s">
        <v>834</v>
      </c>
      <c r="O190" s="3" t="s">
        <v>835</v>
      </c>
      <c r="P190" s="3" t="s">
        <v>185</v>
      </c>
      <c r="Q190" s="3" t="s">
        <v>73</v>
      </c>
      <c r="R190" s="3" t="s">
        <v>186</v>
      </c>
      <c r="S190" s="3" t="s">
        <v>527</v>
      </c>
      <c r="T190" s="7" t="s">
        <v>4570</v>
      </c>
      <c r="U190" s="3" t="s">
        <v>75</v>
      </c>
      <c r="V190" s="3" t="s">
        <v>409</v>
      </c>
      <c r="W190" s="3" t="s">
        <v>189</v>
      </c>
      <c r="X190" s="3" t="s">
        <v>190</v>
      </c>
    </row>
    <row r="191" spans="1:24" ht="45" customHeight="1" x14ac:dyDescent="0.25">
      <c r="A191" s="3" t="s">
        <v>836</v>
      </c>
      <c r="B191" s="3" t="s">
        <v>160</v>
      </c>
      <c r="C191" s="3" t="s">
        <v>177</v>
      </c>
      <c r="D191" s="3" t="s">
        <v>130</v>
      </c>
      <c r="E191" s="3" t="s">
        <v>85</v>
      </c>
      <c r="F191" s="3" t="s">
        <v>403</v>
      </c>
      <c r="G191" s="3" t="s">
        <v>404</v>
      </c>
      <c r="H191" s="3" t="s">
        <v>533</v>
      </c>
      <c r="I191" s="3" t="s">
        <v>69</v>
      </c>
      <c r="J191" s="3" t="s">
        <v>70</v>
      </c>
      <c r="K191" s="3" t="s">
        <v>181</v>
      </c>
      <c r="L191" s="3" t="s">
        <v>71</v>
      </c>
      <c r="M191" s="3" t="s">
        <v>837</v>
      </c>
      <c r="N191" s="3" t="s">
        <v>838</v>
      </c>
      <c r="O191" s="3" t="s">
        <v>839</v>
      </c>
      <c r="P191" s="3" t="s">
        <v>185</v>
      </c>
      <c r="Q191" s="3" t="s">
        <v>73</v>
      </c>
      <c r="R191" s="3" t="s">
        <v>186</v>
      </c>
      <c r="S191" s="3" t="s">
        <v>537</v>
      </c>
      <c r="T191" s="7" t="s">
        <v>4570</v>
      </c>
      <c r="U191" s="3" t="s">
        <v>75</v>
      </c>
      <c r="V191" s="3" t="s">
        <v>409</v>
      </c>
      <c r="W191" s="3" t="s">
        <v>189</v>
      </c>
      <c r="X191" s="3" t="s">
        <v>190</v>
      </c>
    </row>
    <row r="192" spans="1:24" ht="45" customHeight="1" x14ac:dyDescent="0.25">
      <c r="A192" s="3" t="s">
        <v>840</v>
      </c>
      <c r="B192" s="3" t="s">
        <v>160</v>
      </c>
      <c r="C192" s="3" t="s">
        <v>177</v>
      </c>
      <c r="D192" s="3" t="s">
        <v>130</v>
      </c>
      <c r="E192" s="3" t="s">
        <v>85</v>
      </c>
      <c r="F192" s="3" t="s">
        <v>403</v>
      </c>
      <c r="G192" s="3" t="s">
        <v>404</v>
      </c>
      <c r="H192" s="3" t="s">
        <v>841</v>
      </c>
      <c r="I192" s="3" t="s">
        <v>69</v>
      </c>
      <c r="J192" s="3" t="s">
        <v>70</v>
      </c>
      <c r="K192" s="3" t="s">
        <v>181</v>
      </c>
      <c r="L192" s="3" t="s">
        <v>71</v>
      </c>
      <c r="M192" s="3" t="s">
        <v>842</v>
      </c>
      <c r="N192" s="3" t="s">
        <v>843</v>
      </c>
      <c r="O192" s="3" t="s">
        <v>844</v>
      </c>
      <c r="P192" s="3" t="s">
        <v>185</v>
      </c>
      <c r="Q192" s="3" t="s">
        <v>73</v>
      </c>
      <c r="R192" s="3" t="s">
        <v>186</v>
      </c>
      <c r="S192" s="3" t="s">
        <v>845</v>
      </c>
      <c r="T192" s="7" t="s">
        <v>4570</v>
      </c>
      <c r="U192" s="3" t="s">
        <v>75</v>
      </c>
      <c r="V192" s="3" t="s">
        <v>409</v>
      </c>
      <c r="W192" s="3" t="s">
        <v>189</v>
      </c>
      <c r="X192" s="3" t="s">
        <v>190</v>
      </c>
    </row>
    <row r="193" spans="1:24" ht="45" customHeight="1" x14ac:dyDescent="0.25">
      <c r="A193" s="3" t="s">
        <v>846</v>
      </c>
      <c r="B193" s="3" t="s">
        <v>160</v>
      </c>
      <c r="C193" s="3" t="s">
        <v>177</v>
      </c>
      <c r="D193" s="3" t="s">
        <v>130</v>
      </c>
      <c r="E193" s="3" t="s">
        <v>85</v>
      </c>
      <c r="F193" s="3" t="s">
        <v>403</v>
      </c>
      <c r="G193" s="3" t="s">
        <v>404</v>
      </c>
      <c r="H193" s="3" t="s">
        <v>847</v>
      </c>
      <c r="I193" s="3" t="s">
        <v>69</v>
      </c>
      <c r="J193" s="3" t="s">
        <v>70</v>
      </c>
      <c r="K193" s="3" t="s">
        <v>266</v>
      </c>
      <c r="L193" s="3" t="s">
        <v>71</v>
      </c>
      <c r="M193" s="3" t="s">
        <v>848</v>
      </c>
      <c r="N193" s="3" t="s">
        <v>849</v>
      </c>
      <c r="O193" s="3" t="s">
        <v>850</v>
      </c>
      <c r="P193" s="3" t="s">
        <v>185</v>
      </c>
      <c r="Q193" s="3" t="s">
        <v>73</v>
      </c>
      <c r="R193" s="3" t="s">
        <v>186</v>
      </c>
      <c r="S193" s="3" t="s">
        <v>851</v>
      </c>
      <c r="T193" s="7" t="s">
        <v>4570</v>
      </c>
      <c r="U193" s="3" t="s">
        <v>75</v>
      </c>
      <c r="V193" s="3" t="s">
        <v>409</v>
      </c>
      <c r="W193" s="3" t="s">
        <v>189</v>
      </c>
      <c r="X193" s="3" t="s">
        <v>190</v>
      </c>
    </row>
    <row r="194" spans="1:24" ht="45" customHeight="1" x14ac:dyDescent="0.25">
      <c r="A194" s="3" t="s">
        <v>852</v>
      </c>
      <c r="B194" s="3" t="s">
        <v>160</v>
      </c>
      <c r="C194" s="3" t="s">
        <v>177</v>
      </c>
      <c r="D194" s="3" t="s">
        <v>130</v>
      </c>
      <c r="E194" s="3" t="s">
        <v>85</v>
      </c>
      <c r="F194" s="3" t="s">
        <v>403</v>
      </c>
      <c r="G194" s="3" t="s">
        <v>404</v>
      </c>
      <c r="H194" s="3" t="s">
        <v>371</v>
      </c>
      <c r="I194" s="3" t="s">
        <v>69</v>
      </c>
      <c r="J194" s="3" t="s">
        <v>70</v>
      </c>
      <c r="K194" s="3" t="s">
        <v>181</v>
      </c>
      <c r="L194" s="3" t="s">
        <v>71</v>
      </c>
      <c r="M194" s="3" t="s">
        <v>853</v>
      </c>
      <c r="N194" s="3" t="s">
        <v>854</v>
      </c>
      <c r="O194" s="3" t="s">
        <v>542</v>
      </c>
      <c r="P194" s="3" t="s">
        <v>185</v>
      </c>
      <c r="Q194" s="3" t="s">
        <v>73</v>
      </c>
      <c r="R194" s="3" t="s">
        <v>186</v>
      </c>
      <c r="S194" s="3" t="s">
        <v>542</v>
      </c>
      <c r="T194" s="7" t="s">
        <v>4570</v>
      </c>
      <c r="U194" s="3" t="s">
        <v>75</v>
      </c>
      <c r="V194" s="3" t="s">
        <v>409</v>
      </c>
      <c r="W194" s="3" t="s">
        <v>189</v>
      </c>
      <c r="X194" s="3" t="s">
        <v>190</v>
      </c>
    </row>
    <row r="195" spans="1:24" ht="45" customHeight="1" x14ac:dyDescent="0.25">
      <c r="A195" s="3" t="s">
        <v>855</v>
      </c>
      <c r="B195" s="3" t="s">
        <v>160</v>
      </c>
      <c r="C195" s="3" t="s">
        <v>177</v>
      </c>
      <c r="D195" s="3" t="s">
        <v>130</v>
      </c>
      <c r="E195" s="3" t="s">
        <v>85</v>
      </c>
      <c r="F195" s="3" t="s">
        <v>403</v>
      </c>
      <c r="G195" s="3" t="s">
        <v>404</v>
      </c>
      <c r="H195" s="3" t="s">
        <v>371</v>
      </c>
      <c r="I195" s="3" t="s">
        <v>69</v>
      </c>
      <c r="J195" s="3" t="s">
        <v>70</v>
      </c>
      <c r="K195" s="3" t="s">
        <v>181</v>
      </c>
      <c r="L195" s="3" t="s">
        <v>71</v>
      </c>
      <c r="M195" s="3" t="s">
        <v>856</v>
      </c>
      <c r="N195" s="3" t="s">
        <v>857</v>
      </c>
      <c r="O195" s="3" t="s">
        <v>858</v>
      </c>
      <c r="P195" s="3" t="s">
        <v>185</v>
      </c>
      <c r="Q195" s="3" t="s">
        <v>73</v>
      </c>
      <c r="R195" s="3" t="s">
        <v>186</v>
      </c>
      <c r="S195" s="3" t="s">
        <v>542</v>
      </c>
      <c r="T195" s="7" t="s">
        <v>4570</v>
      </c>
      <c r="U195" s="3" t="s">
        <v>75</v>
      </c>
      <c r="V195" s="3" t="s">
        <v>409</v>
      </c>
      <c r="W195" s="3" t="s">
        <v>189</v>
      </c>
      <c r="X195" s="3" t="s">
        <v>190</v>
      </c>
    </row>
    <row r="196" spans="1:24" ht="45" customHeight="1" x14ac:dyDescent="0.25">
      <c r="A196" s="3" t="s">
        <v>859</v>
      </c>
      <c r="B196" s="3" t="s">
        <v>160</v>
      </c>
      <c r="C196" s="3" t="s">
        <v>177</v>
      </c>
      <c r="D196" s="3" t="s">
        <v>130</v>
      </c>
      <c r="E196" s="3" t="s">
        <v>135</v>
      </c>
      <c r="F196" s="3" t="s">
        <v>548</v>
      </c>
      <c r="G196" s="3" t="s">
        <v>549</v>
      </c>
      <c r="H196" s="3" t="s">
        <v>281</v>
      </c>
      <c r="I196" s="3" t="s">
        <v>69</v>
      </c>
      <c r="J196" s="3" t="s">
        <v>70</v>
      </c>
      <c r="K196" s="3" t="s">
        <v>181</v>
      </c>
      <c r="L196" s="3" t="s">
        <v>71</v>
      </c>
      <c r="M196" s="3" t="s">
        <v>860</v>
      </c>
      <c r="N196" s="3" t="s">
        <v>861</v>
      </c>
      <c r="O196" s="3" t="s">
        <v>862</v>
      </c>
      <c r="P196" s="3" t="s">
        <v>185</v>
      </c>
      <c r="Q196" s="3" t="s">
        <v>73</v>
      </c>
      <c r="R196" s="3" t="s">
        <v>186</v>
      </c>
      <c r="S196" s="3" t="s">
        <v>703</v>
      </c>
      <c r="T196" s="7" t="s">
        <v>4570</v>
      </c>
      <c r="U196" s="3" t="s">
        <v>75</v>
      </c>
      <c r="V196" s="3" t="s">
        <v>409</v>
      </c>
      <c r="W196" s="3" t="s">
        <v>189</v>
      </c>
      <c r="X196" s="3" t="s">
        <v>190</v>
      </c>
    </row>
    <row r="197" spans="1:24" ht="45" customHeight="1" x14ac:dyDescent="0.25">
      <c r="A197" s="3" t="s">
        <v>863</v>
      </c>
      <c r="B197" s="3" t="s">
        <v>160</v>
      </c>
      <c r="C197" s="3" t="s">
        <v>177</v>
      </c>
      <c r="D197" s="3" t="s">
        <v>130</v>
      </c>
      <c r="E197" s="3" t="s">
        <v>135</v>
      </c>
      <c r="F197" s="3" t="s">
        <v>548</v>
      </c>
      <c r="G197" s="3" t="s">
        <v>549</v>
      </c>
      <c r="H197" s="3" t="s">
        <v>584</v>
      </c>
      <c r="I197" s="3" t="s">
        <v>69</v>
      </c>
      <c r="J197" s="3" t="s">
        <v>70</v>
      </c>
      <c r="K197" s="3" t="s">
        <v>181</v>
      </c>
      <c r="L197" s="3" t="s">
        <v>71</v>
      </c>
      <c r="M197" s="3" t="s">
        <v>864</v>
      </c>
      <c r="N197" s="3" t="s">
        <v>865</v>
      </c>
      <c r="O197" s="3" t="s">
        <v>866</v>
      </c>
      <c r="P197" s="3" t="s">
        <v>185</v>
      </c>
      <c r="Q197" s="3" t="s">
        <v>73</v>
      </c>
      <c r="R197" s="3" t="s">
        <v>186</v>
      </c>
      <c r="S197" s="3" t="s">
        <v>587</v>
      </c>
      <c r="T197" s="7" t="s">
        <v>4570</v>
      </c>
      <c r="U197" s="3" t="s">
        <v>75</v>
      </c>
      <c r="V197" s="3" t="s">
        <v>409</v>
      </c>
      <c r="W197" s="3" t="s">
        <v>189</v>
      </c>
      <c r="X197" s="3" t="s">
        <v>190</v>
      </c>
    </row>
    <row r="198" spans="1:24" ht="45" customHeight="1" x14ac:dyDescent="0.25">
      <c r="A198" s="3" t="s">
        <v>867</v>
      </c>
      <c r="B198" s="3" t="s">
        <v>160</v>
      </c>
      <c r="C198" s="3" t="s">
        <v>177</v>
      </c>
      <c r="D198" s="3" t="s">
        <v>130</v>
      </c>
      <c r="E198" s="3" t="s">
        <v>135</v>
      </c>
      <c r="F198" s="3" t="s">
        <v>548</v>
      </c>
      <c r="G198" s="3" t="s">
        <v>549</v>
      </c>
      <c r="H198" s="3" t="s">
        <v>584</v>
      </c>
      <c r="I198" s="3" t="s">
        <v>69</v>
      </c>
      <c r="J198" s="3" t="s">
        <v>70</v>
      </c>
      <c r="K198" s="3" t="s">
        <v>181</v>
      </c>
      <c r="L198" s="3" t="s">
        <v>71</v>
      </c>
      <c r="M198" s="3" t="s">
        <v>868</v>
      </c>
      <c r="N198" s="3" t="s">
        <v>586</v>
      </c>
      <c r="O198" s="3" t="s">
        <v>587</v>
      </c>
      <c r="P198" s="3" t="s">
        <v>185</v>
      </c>
      <c r="Q198" s="3" t="s">
        <v>73</v>
      </c>
      <c r="R198" s="3" t="s">
        <v>186</v>
      </c>
      <c r="S198" s="3" t="s">
        <v>587</v>
      </c>
      <c r="T198" s="7" t="s">
        <v>4570</v>
      </c>
      <c r="U198" s="3" t="s">
        <v>75</v>
      </c>
      <c r="V198" s="3" t="s">
        <v>409</v>
      </c>
      <c r="W198" s="3" t="s">
        <v>189</v>
      </c>
      <c r="X198" s="3" t="s">
        <v>190</v>
      </c>
    </row>
    <row r="199" spans="1:24" ht="45" customHeight="1" x14ac:dyDescent="0.25">
      <c r="A199" s="3" t="s">
        <v>869</v>
      </c>
      <c r="B199" s="3" t="s">
        <v>160</v>
      </c>
      <c r="C199" s="3" t="s">
        <v>177</v>
      </c>
      <c r="D199" s="3" t="s">
        <v>130</v>
      </c>
      <c r="E199" s="3" t="s">
        <v>135</v>
      </c>
      <c r="F199" s="3" t="s">
        <v>548</v>
      </c>
      <c r="G199" s="3" t="s">
        <v>549</v>
      </c>
      <c r="H199" s="3" t="s">
        <v>584</v>
      </c>
      <c r="I199" s="3" t="s">
        <v>69</v>
      </c>
      <c r="J199" s="3" t="s">
        <v>70</v>
      </c>
      <c r="K199" s="3" t="s">
        <v>181</v>
      </c>
      <c r="L199" s="3" t="s">
        <v>71</v>
      </c>
      <c r="M199" s="3" t="s">
        <v>870</v>
      </c>
      <c r="N199" s="3" t="s">
        <v>871</v>
      </c>
      <c r="O199" s="3" t="s">
        <v>872</v>
      </c>
      <c r="P199" s="3" t="s">
        <v>185</v>
      </c>
      <c r="Q199" s="3" t="s">
        <v>73</v>
      </c>
      <c r="R199" s="3" t="s">
        <v>186</v>
      </c>
      <c r="S199" s="3" t="s">
        <v>587</v>
      </c>
      <c r="T199" s="7" t="s">
        <v>4570</v>
      </c>
      <c r="U199" s="3" t="s">
        <v>75</v>
      </c>
      <c r="V199" s="3" t="s">
        <v>409</v>
      </c>
      <c r="W199" s="3" t="s">
        <v>189</v>
      </c>
      <c r="X199" s="3" t="s">
        <v>190</v>
      </c>
    </row>
  </sheetData>
  <mergeCells count="7">
    <mergeCell ref="A6:X6"/>
    <mergeCell ref="A2:C2"/>
    <mergeCell ref="D2:F2"/>
    <mergeCell ref="G2:I2"/>
    <mergeCell ref="A3:C3"/>
    <mergeCell ref="D3:F3"/>
    <mergeCell ref="G3:I3"/>
  </mergeCells>
  <phoneticPr fontId="4" type="noConversion"/>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L8:L201" xr:uid="{00000000-0002-0000-0000-000002000000}">
      <formula1>Hidden_311</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65</v>
      </c>
    </row>
    <row r="2" spans="1:1" x14ac:dyDescent="0.25">
      <c r="A2" t="s">
        <v>84</v>
      </c>
    </row>
    <row r="3" spans="1:1" x14ac:dyDescent="0.25">
      <c r="A3" t="s">
        <v>130</v>
      </c>
    </row>
    <row r="4" spans="1:1" x14ac:dyDescent="0.25">
      <c r="A4" t="s">
        <v>873</v>
      </c>
    </row>
    <row r="5" spans="1:1" x14ac:dyDescent="0.25">
      <c r="A5" t="s">
        <v>874</v>
      </c>
    </row>
    <row r="6" spans="1:1" x14ac:dyDescent="0.25">
      <c r="A6" t="s">
        <v>875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heetViews>
  <sheetFormatPr baseColWidth="10" defaultColWidth="9.140625" defaultRowHeight="15" x14ac:dyDescent="0.25"/>
  <sheetData>
    <row r="1" spans="1:1" x14ac:dyDescent="0.25">
      <c r="A1" t="s">
        <v>147</v>
      </c>
    </row>
    <row r="2" spans="1:1" x14ac:dyDescent="0.25">
      <c r="A2" t="s">
        <v>135</v>
      </c>
    </row>
    <row r="3" spans="1:1" x14ac:dyDescent="0.25">
      <c r="A3" t="s">
        <v>92</v>
      </c>
    </row>
    <row r="4" spans="1:1" x14ac:dyDescent="0.25">
      <c r="A4" t="s">
        <v>85</v>
      </c>
    </row>
    <row r="5" spans="1:1" x14ac:dyDescent="0.25">
      <c r="A5" t="s">
        <v>66</v>
      </c>
    </row>
    <row r="6" spans="1:1" x14ac:dyDescent="0.25">
      <c r="A6" t="s">
        <v>876</v>
      </c>
    </row>
    <row r="7" spans="1:1" x14ac:dyDescent="0.25">
      <c r="A7" t="s">
        <v>877</v>
      </c>
    </row>
    <row r="8" spans="1:1" x14ac:dyDescent="0.25">
      <c r="A8" t="s">
        <v>878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71</v>
      </c>
    </row>
    <row r="2" spans="1:1" x14ac:dyDescent="0.25">
      <c r="A2" t="s">
        <v>879</v>
      </c>
    </row>
    <row r="3" spans="1:1" x14ac:dyDescent="0.25">
      <c r="A3" t="s">
        <v>880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185</v>
      </c>
    </row>
    <row r="2" spans="1:1" x14ac:dyDescent="0.25">
      <c r="A2" t="s">
        <v>881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576"/>
  <sheetViews>
    <sheetView topLeftCell="A3" workbookViewId="0"/>
  </sheetViews>
  <sheetFormatPr baseColWidth="10" defaultColWidth="9.140625" defaultRowHeight="15" x14ac:dyDescent="0.25"/>
  <cols>
    <col min="1" max="1" width="8.42578125" bestFit="1" customWidth="1"/>
    <col min="2" max="2" width="19.7109375" bestFit="1" customWidth="1"/>
    <col min="3" max="5" width="20.85546875" bestFit="1" customWidth="1"/>
  </cols>
  <sheetData>
    <row r="1" spans="1:5" hidden="1" x14ac:dyDescent="0.25">
      <c r="C1" t="s">
        <v>6</v>
      </c>
      <c r="D1" t="s">
        <v>6</v>
      </c>
      <c r="E1" t="s">
        <v>6</v>
      </c>
    </row>
    <row r="2" spans="1:5" hidden="1" x14ac:dyDescent="0.25">
      <c r="C2" t="s">
        <v>882</v>
      </c>
      <c r="D2" t="s">
        <v>883</v>
      </c>
      <c r="E2" t="s">
        <v>884</v>
      </c>
    </row>
    <row r="3" spans="1:5" x14ac:dyDescent="0.25">
      <c r="A3" s="1" t="s">
        <v>885</v>
      </c>
      <c r="B3" s="1"/>
      <c r="C3" s="1" t="s">
        <v>886</v>
      </c>
      <c r="D3" s="1" t="s">
        <v>887</v>
      </c>
      <c r="E3" s="1" t="s">
        <v>888</v>
      </c>
    </row>
    <row r="4" spans="1:5" ht="45" customHeight="1" x14ac:dyDescent="0.25">
      <c r="A4" s="3" t="s">
        <v>72</v>
      </c>
      <c r="B4" s="3" t="s">
        <v>889</v>
      </c>
      <c r="C4" s="3" t="s">
        <v>890</v>
      </c>
      <c r="D4" s="3" t="s">
        <v>890</v>
      </c>
      <c r="E4" s="3" t="s">
        <v>890</v>
      </c>
    </row>
    <row r="5" spans="1:5" ht="45" customHeight="1" x14ac:dyDescent="0.25">
      <c r="A5" s="3" t="s">
        <v>82</v>
      </c>
      <c r="B5" s="3" t="s">
        <v>891</v>
      </c>
      <c r="C5" s="3" t="s">
        <v>890</v>
      </c>
      <c r="D5" s="3" t="s">
        <v>890</v>
      </c>
      <c r="E5" s="3" t="s">
        <v>890</v>
      </c>
    </row>
    <row r="6" spans="1:5" ht="45" customHeight="1" x14ac:dyDescent="0.25">
      <c r="A6" s="3" t="s">
        <v>88</v>
      </c>
      <c r="B6" s="3" t="s">
        <v>892</v>
      </c>
      <c r="C6" s="3" t="s">
        <v>890</v>
      </c>
      <c r="D6" s="3" t="s">
        <v>890</v>
      </c>
      <c r="E6" s="3" t="s">
        <v>890</v>
      </c>
    </row>
    <row r="7" spans="1:5" ht="45" customHeight="1" x14ac:dyDescent="0.25">
      <c r="A7" s="3" t="s">
        <v>95</v>
      </c>
      <c r="B7" s="3" t="s">
        <v>893</v>
      </c>
      <c r="C7" s="3" t="s">
        <v>890</v>
      </c>
      <c r="D7" s="3" t="s">
        <v>890</v>
      </c>
      <c r="E7" s="3" t="s">
        <v>890</v>
      </c>
    </row>
    <row r="8" spans="1:5" ht="45" customHeight="1" x14ac:dyDescent="0.25">
      <c r="A8" s="3" t="s">
        <v>99</v>
      </c>
      <c r="B8" s="3" t="s">
        <v>894</v>
      </c>
      <c r="C8" s="3" t="s">
        <v>890</v>
      </c>
      <c r="D8" s="3" t="s">
        <v>890</v>
      </c>
      <c r="E8" s="3" t="s">
        <v>890</v>
      </c>
    </row>
    <row r="9" spans="1:5" ht="45" customHeight="1" x14ac:dyDescent="0.25">
      <c r="A9" s="3" t="s">
        <v>103</v>
      </c>
      <c r="B9" s="3" t="s">
        <v>895</v>
      </c>
      <c r="C9" s="3" t="s">
        <v>890</v>
      </c>
      <c r="D9" s="3" t="s">
        <v>890</v>
      </c>
      <c r="E9" s="3" t="s">
        <v>890</v>
      </c>
    </row>
    <row r="10" spans="1:5" ht="45" customHeight="1" x14ac:dyDescent="0.25">
      <c r="A10" s="3" t="s">
        <v>106</v>
      </c>
      <c r="B10" s="3" t="s">
        <v>896</v>
      </c>
      <c r="C10" s="3" t="s">
        <v>890</v>
      </c>
      <c r="D10" s="3" t="s">
        <v>890</v>
      </c>
      <c r="E10" s="3" t="s">
        <v>890</v>
      </c>
    </row>
    <row r="11" spans="1:5" ht="45" customHeight="1" x14ac:dyDescent="0.25">
      <c r="A11" s="3" t="s">
        <v>110</v>
      </c>
      <c r="B11" s="3" t="s">
        <v>897</v>
      </c>
      <c r="C11" s="3" t="s">
        <v>890</v>
      </c>
      <c r="D11" s="3" t="s">
        <v>890</v>
      </c>
      <c r="E11" s="3" t="s">
        <v>890</v>
      </c>
    </row>
    <row r="12" spans="1:5" ht="45" customHeight="1" x14ac:dyDescent="0.25">
      <c r="A12" s="3" t="s">
        <v>114</v>
      </c>
      <c r="B12" s="3" t="s">
        <v>898</v>
      </c>
      <c r="C12" s="3" t="s">
        <v>890</v>
      </c>
      <c r="D12" s="3" t="s">
        <v>890</v>
      </c>
      <c r="E12" s="3" t="s">
        <v>890</v>
      </c>
    </row>
    <row r="13" spans="1:5" ht="45" customHeight="1" x14ac:dyDescent="0.25">
      <c r="A13" s="3" t="s">
        <v>119</v>
      </c>
      <c r="B13" s="3" t="s">
        <v>899</v>
      </c>
      <c r="C13" s="3" t="s">
        <v>890</v>
      </c>
      <c r="D13" s="3" t="s">
        <v>890</v>
      </c>
      <c r="E13" s="3" t="s">
        <v>890</v>
      </c>
    </row>
    <row r="14" spans="1:5" ht="45" customHeight="1" x14ac:dyDescent="0.25">
      <c r="A14" s="3" t="s">
        <v>123</v>
      </c>
      <c r="B14" s="3" t="s">
        <v>900</v>
      </c>
      <c r="C14" s="3" t="s">
        <v>890</v>
      </c>
      <c r="D14" s="3" t="s">
        <v>890</v>
      </c>
      <c r="E14" s="3" t="s">
        <v>890</v>
      </c>
    </row>
    <row r="15" spans="1:5" ht="45" customHeight="1" x14ac:dyDescent="0.25">
      <c r="A15" s="3" t="s">
        <v>125</v>
      </c>
      <c r="B15" s="3" t="s">
        <v>901</v>
      </c>
      <c r="C15" s="3" t="s">
        <v>890</v>
      </c>
      <c r="D15" s="3" t="s">
        <v>890</v>
      </c>
      <c r="E15" s="3" t="s">
        <v>890</v>
      </c>
    </row>
    <row r="16" spans="1:5" ht="45" customHeight="1" x14ac:dyDescent="0.25">
      <c r="A16" s="3" t="s">
        <v>128</v>
      </c>
      <c r="B16" s="3" t="s">
        <v>902</v>
      </c>
      <c r="C16" s="3" t="s">
        <v>890</v>
      </c>
      <c r="D16" s="3" t="s">
        <v>890</v>
      </c>
      <c r="E16" s="3" t="s">
        <v>890</v>
      </c>
    </row>
    <row r="17" spans="1:5" ht="45" customHeight="1" x14ac:dyDescent="0.25">
      <c r="A17" s="3" t="s">
        <v>132</v>
      </c>
      <c r="B17" s="3" t="s">
        <v>903</v>
      </c>
      <c r="C17" s="3" t="s">
        <v>890</v>
      </c>
      <c r="D17" s="3" t="s">
        <v>890</v>
      </c>
      <c r="E17" s="3" t="s">
        <v>890</v>
      </c>
    </row>
    <row r="18" spans="1:5" ht="45" customHeight="1" x14ac:dyDescent="0.25">
      <c r="A18" s="3" t="s">
        <v>138</v>
      </c>
      <c r="B18" s="3" t="s">
        <v>904</v>
      </c>
      <c r="C18" s="3" t="s">
        <v>890</v>
      </c>
      <c r="D18" s="3" t="s">
        <v>890</v>
      </c>
      <c r="E18" s="3" t="s">
        <v>890</v>
      </c>
    </row>
    <row r="19" spans="1:5" ht="45" customHeight="1" x14ac:dyDescent="0.25">
      <c r="A19" s="3" t="s">
        <v>141</v>
      </c>
      <c r="B19" s="3" t="s">
        <v>905</v>
      </c>
      <c r="C19" s="3" t="s">
        <v>890</v>
      </c>
      <c r="D19" s="3" t="s">
        <v>890</v>
      </c>
      <c r="E19" s="3" t="s">
        <v>890</v>
      </c>
    </row>
    <row r="20" spans="1:5" ht="45" customHeight="1" x14ac:dyDescent="0.25">
      <c r="A20" s="3" t="s">
        <v>145</v>
      </c>
      <c r="B20" s="3" t="s">
        <v>906</v>
      </c>
      <c r="C20" s="3" t="s">
        <v>890</v>
      </c>
      <c r="D20" s="3" t="s">
        <v>890</v>
      </c>
      <c r="E20" s="3" t="s">
        <v>890</v>
      </c>
    </row>
    <row r="21" spans="1:5" ht="45" customHeight="1" x14ac:dyDescent="0.25">
      <c r="A21" s="3" t="s">
        <v>150</v>
      </c>
      <c r="B21" s="3" t="s">
        <v>907</v>
      </c>
      <c r="C21" s="3" t="s">
        <v>890</v>
      </c>
      <c r="D21" s="3" t="s">
        <v>890</v>
      </c>
      <c r="E21" s="3" t="s">
        <v>890</v>
      </c>
    </row>
    <row r="22" spans="1:5" ht="45" customHeight="1" x14ac:dyDescent="0.25">
      <c r="A22" s="3" t="s">
        <v>154</v>
      </c>
      <c r="B22" s="3" t="s">
        <v>908</v>
      </c>
      <c r="C22" s="3" t="s">
        <v>890</v>
      </c>
      <c r="D22" s="3" t="s">
        <v>890</v>
      </c>
      <c r="E22" s="3" t="s">
        <v>890</v>
      </c>
    </row>
    <row r="23" spans="1:5" ht="45" customHeight="1" x14ac:dyDescent="0.25">
      <c r="A23" s="3" t="s">
        <v>158</v>
      </c>
      <c r="B23" s="3" t="s">
        <v>909</v>
      </c>
      <c r="C23" s="3" t="s">
        <v>890</v>
      </c>
      <c r="D23" s="3" t="s">
        <v>890</v>
      </c>
      <c r="E23" s="3" t="s">
        <v>890</v>
      </c>
    </row>
    <row r="24" spans="1:5" ht="45" customHeight="1" x14ac:dyDescent="0.25">
      <c r="A24" s="3" t="s">
        <v>164</v>
      </c>
      <c r="B24" s="3" t="s">
        <v>910</v>
      </c>
      <c r="C24" s="3" t="s">
        <v>890</v>
      </c>
      <c r="D24" s="3" t="s">
        <v>890</v>
      </c>
      <c r="E24" s="3" t="s">
        <v>890</v>
      </c>
    </row>
    <row r="25" spans="1:5" ht="45" customHeight="1" x14ac:dyDescent="0.25">
      <c r="A25" s="3" t="s">
        <v>169</v>
      </c>
      <c r="B25" s="3" t="s">
        <v>911</v>
      </c>
      <c r="C25" s="3" t="s">
        <v>890</v>
      </c>
      <c r="D25" s="3" t="s">
        <v>890</v>
      </c>
      <c r="E25" s="3" t="s">
        <v>890</v>
      </c>
    </row>
    <row r="26" spans="1:5" ht="45" customHeight="1" x14ac:dyDescent="0.25">
      <c r="A26" s="3" t="s">
        <v>172</v>
      </c>
      <c r="B26" s="3" t="s">
        <v>912</v>
      </c>
      <c r="C26" s="3" t="s">
        <v>890</v>
      </c>
      <c r="D26" s="3" t="s">
        <v>890</v>
      </c>
      <c r="E26" s="3" t="s">
        <v>890</v>
      </c>
    </row>
    <row r="27" spans="1:5" ht="45" customHeight="1" x14ac:dyDescent="0.25">
      <c r="A27" s="3" t="s">
        <v>175</v>
      </c>
      <c r="B27" s="3" t="s">
        <v>913</v>
      </c>
      <c r="C27" s="3" t="s">
        <v>890</v>
      </c>
      <c r="D27" s="3" t="s">
        <v>890</v>
      </c>
      <c r="E27" s="3" t="s">
        <v>890</v>
      </c>
    </row>
    <row r="28" spans="1:5" ht="45" customHeight="1" x14ac:dyDescent="0.25">
      <c r="A28" s="3" t="s">
        <v>182</v>
      </c>
      <c r="B28" s="3" t="s">
        <v>914</v>
      </c>
      <c r="C28" s="3" t="s">
        <v>915</v>
      </c>
      <c r="D28" s="3" t="s">
        <v>916</v>
      </c>
      <c r="E28" s="3" t="s">
        <v>917</v>
      </c>
    </row>
    <row r="29" spans="1:5" ht="45" customHeight="1" x14ac:dyDescent="0.25">
      <c r="A29" s="3" t="s">
        <v>182</v>
      </c>
      <c r="B29" s="3" t="s">
        <v>918</v>
      </c>
      <c r="C29" s="3" t="s">
        <v>919</v>
      </c>
      <c r="D29" s="3" t="s">
        <v>920</v>
      </c>
      <c r="E29" s="3" t="s">
        <v>921</v>
      </c>
    </row>
    <row r="30" spans="1:5" ht="45" customHeight="1" x14ac:dyDescent="0.25">
      <c r="A30" s="3" t="s">
        <v>182</v>
      </c>
      <c r="B30" s="3" t="s">
        <v>922</v>
      </c>
      <c r="C30" s="3" t="s">
        <v>923</v>
      </c>
      <c r="D30" s="3" t="s">
        <v>924</v>
      </c>
      <c r="E30" s="3" t="s">
        <v>925</v>
      </c>
    </row>
    <row r="31" spans="1:5" ht="45" customHeight="1" x14ac:dyDescent="0.25">
      <c r="A31" s="3" t="s">
        <v>182</v>
      </c>
      <c r="B31" s="3" t="s">
        <v>926</v>
      </c>
      <c r="C31" s="3" t="s">
        <v>927</v>
      </c>
      <c r="D31" s="3" t="s">
        <v>928</v>
      </c>
      <c r="E31" s="3" t="s">
        <v>929</v>
      </c>
    </row>
    <row r="32" spans="1:5" ht="45" customHeight="1" x14ac:dyDescent="0.25">
      <c r="A32" s="3" t="s">
        <v>182</v>
      </c>
      <c r="B32" s="3" t="s">
        <v>930</v>
      </c>
      <c r="C32" s="3" t="s">
        <v>931</v>
      </c>
      <c r="D32" s="3" t="s">
        <v>932</v>
      </c>
      <c r="E32" s="3" t="s">
        <v>933</v>
      </c>
    </row>
    <row r="33" spans="1:5" ht="45" customHeight="1" x14ac:dyDescent="0.25">
      <c r="A33" s="3" t="s">
        <v>182</v>
      </c>
      <c r="B33" s="3" t="s">
        <v>934</v>
      </c>
      <c r="C33" s="3" t="s">
        <v>935</v>
      </c>
      <c r="D33" s="3" t="s">
        <v>936</v>
      </c>
      <c r="E33" s="3" t="s">
        <v>937</v>
      </c>
    </row>
    <row r="34" spans="1:5" ht="45" customHeight="1" x14ac:dyDescent="0.25">
      <c r="A34" s="3" t="s">
        <v>182</v>
      </c>
      <c r="B34" s="3" t="s">
        <v>938</v>
      </c>
      <c r="C34" s="3" t="s">
        <v>939</v>
      </c>
      <c r="D34" s="3" t="s">
        <v>940</v>
      </c>
      <c r="E34" s="3" t="s">
        <v>941</v>
      </c>
    </row>
    <row r="35" spans="1:5" ht="45" customHeight="1" x14ac:dyDescent="0.25">
      <c r="A35" s="3" t="s">
        <v>182</v>
      </c>
      <c r="B35" s="3" t="s">
        <v>942</v>
      </c>
      <c r="C35" s="3" t="s">
        <v>943</v>
      </c>
      <c r="D35" s="3" t="s">
        <v>944</v>
      </c>
      <c r="E35" s="3" t="s">
        <v>945</v>
      </c>
    </row>
    <row r="36" spans="1:5" ht="45" customHeight="1" x14ac:dyDescent="0.25">
      <c r="A36" s="3" t="s">
        <v>182</v>
      </c>
      <c r="B36" s="3" t="s">
        <v>946</v>
      </c>
      <c r="C36" s="3" t="s">
        <v>947</v>
      </c>
      <c r="D36" s="3" t="s">
        <v>948</v>
      </c>
      <c r="E36" s="3" t="s">
        <v>949</v>
      </c>
    </row>
    <row r="37" spans="1:5" ht="45" customHeight="1" x14ac:dyDescent="0.25">
      <c r="A37" s="3" t="s">
        <v>182</v>
      </c>
      <c r="B37" s="3" t="s">
        <v>950</v>
      </c>
      <c r="C37" s="3" t="s">
        <v>951</v>
      </c>
      <c r="D37" s="3" t="s">
        <v>952</v>
      </c>
      <c r="E37" s="3" t="s">
        <v>935</v>
      </c>
    </row>
    <row r="38" spans="1:5" ht="45" customHeight="1" x14ac:dyDescent="0.25">
      <c r="A38" s="3" t="s">
        <v>182</v>
      </c>
      <c r="B38" s="3" t="s">
        <v>953</v>
      </c>
      <c r="C38" s="3" t="s">
        <v>927</v>
      </c>
      <c r="D38" s="3" t="s">
        <v>954</v>
      </c>
      <c r="E38" s="3" t="s">
        <v>927</v>
      </c>
    </row>
    <row r="39" spans="1:5" ht="45" customHeight="1" x14ac:dyDescent="0.25">
      <c r="A39" s="3" t="s">
        <v>182</v>
      </c>
      <c r="B39" s="3" t="s">
        <v>955</v>
      </c>
      <c r="C39" s="3" t="s">
        <v>956</v>
      </c>
      <c r="D39" s="3" t="s">
        <v>957</v>
      </c>
      <c r="E39" s="3" t="s">
        <v>915</v>
      </c>
    </row>
    <row r="40" spans="1:5" ht="45" customHeight="1" x14ac:dyDescent="0.25">
      <c r="A40" s="3" t="s">
        <v>182</v>
      </c>
      <c r="B40" s="3" t="s">
        <v>958</v>
      </c>
      <c r="C40" s="3" t="s">
        <v>959</v>
      </c>
      <c r="D40" s="3" t="s">
        <v>960</v>
      </c>
      <c r="E40" s="3" t="s">
        <v>961</v>
      </c>
    </row>
    <row r="41" spans="1:5" ht="45" customHeight="1" x14ac:dyDescent="0.25">
      <c r="A41" s="3" t="s">
        <v>182</v>
      </c>
      <c r="B41" s="3" t="s">
        <v>962</v>
      </c>
      <c r="C41" s="3" t="s">
        <v>917</v>
      </c>
      <c r="D41" s="3" t="s">
        <v>963</v>
      </c>
      <c r="E41" s="3" t="s">
        <v>964</v>
      </c>
    </row>
    <row r="42" spans="1:5" ht="45" customHeight="1" x14ac:dyDescent="0.25">
      <c r="A42" s="3" t="s">
        <v>182</v>
      </c>
      <c r="B42" s="3" t="s">
        <v>965</v>
      </c>
      <c r="C42" s="3" t="s">
        <v>966</v>
      </c>
      <c r="D42" s="3" t="s">
        <v>967</v>
      </c>
      <c r="E42" s="3" t="s">
        <v>968</v>
      </c>
    </row>
    <row r="43" spans="1:5" ht="45" customHeight="1" x14ac:dyDescent="0.25">
      <c r="A43" s="3" t="s">
        <v>182</v>
      </c>
      <c r="B43" s="3" t="s">
        <v>969</v>
      </c>
      <c r="C43" s="3" t="s">
        <v>970</v>
      </c>
      <c r="D43" s="3" t="s">
        <v>971</v>
      </c>
      <c r="E43" s="3" t="s">
        <v>917</v>
      </c>
    </row>
    <row r="44" spans="1:5" ht="45" customHeight="1" x14ac:dyDescent="0.25">
      <c r="A44" s="3" t="s">
        <v>182</v>
      </c>
      <c r="B44" s="3" t="s">
        <v>972</v>
      </c>
      <c r="C44" s="3" t="s">
        <v>973</v>
      </c>
      <c r="D44" s="3" t="s">
        <v>974</v>
      </c>
      <c r="E44" s="3" t="s">
        <v>975</v>
      </c>
    </row>
    <row r="45" spans="1:5" ht="45" customHeight="1" x14ac:dyDescent="0.25">
      <c r="A45" s="3" t="s">
        <v>182</v>
      </c>
      <c r="B45" s="3" t="s">
        <v>976</v>
      </c>
      <c r="C45" s="3" t="s">
        <v>956</v>
      </c>
      <c r="D45" s="3" t="s">
        <v>977</v>
      </c>
      <c r="E45" s="3" t="s">
        <v>978</v>
      </c>
    </row>
    <row r="46" spans="1:5" ht="45" customHeight="1" x14ac:dyDescent="0.25">
      <c r="A46" s="3" t="s">
        <v>182</v>
      </c>
      <c r="B46" s="3" t="s">
        <v>979</v>
      </c>
      <c r="C46" s="3" t="s">
        <v>980</v>
      </c>
      <c r="D46" s="3" t="s">
        <v>981</v>
      </c>
      <c r="E46" s="3" t="s">
        <v>927</v>
      </c>
    </row>
    <row r="47" spans="1:5" ht="45" customHeight="1" x14ac:dyDescent="0.25">
      <c r="A47" s="3" t="s">
        <v>182</v>
      </c>
      <c r="B47" s="3" t="s">
        <v>982</v>
      </c>
      <c r="C47" s="3" t="s">
        <v>983</v>
      </c>
      <c r="D47" s="3" t="s">
        <v>984</v>
      </c>
      <c r="E47" s="3" t="s">
        <v>915</v>
      </c>
    </row>
    <row r="48" spans="1:5" ht="45" customHeight="1" x14ac:dyDescent="0.25">
      <c r="A48" s="3" t="s">
        <v>182</v>
      </c>
      <c r="B48" s="3" t="s">
        <v>985</v>
      </c>
      <c r="C48" s="3" t="s">
        <v>917</v>
      </c>
      <c r="D48" s="3" t="s">
        <v>986</v>
      </c>
      <c r="E48" s="3" t="s">
        <v>987</v>
      </c>
    </row>
    <row r="49" spans="1:5" ht="45" customHeight="1" x14ac:dyDescent="0.25">
      <c r="A49" s="3" t="s">
        <v>182</v>
      </c>
      <c r="B49" s="3" t="s">
        <v>988</v>
      </c>
      <c r="C49" s="3" t="s">
        <v>989</v>
      </c>
      <c r="D49" s="3" t="s">
        <v>990</v>
      </c>
      <c r="E49" s="3" t="s">
        <v>991</v>
      </c>
    </row>
    <row r="50" spans="1:5" ht="45" customHeight="1" x14ac:dyDescent="0.25">
      <c r="A50" s="3" t="s">
        <v>182</v>
      </c>
      <c r="B50" s="3" t="s">
        <v>992</v>
      </c>
      <c r="C50" s="3" t="s">
        <v>993</v>
      </c>
      <c r="D50" s="3" t="s">
        <v>994</v>
      </c>
      <c r="E50" s="3" t="s">
        <v>995</v>
      </c>
    </row>
    <row r="51" spans="1:5" ht="45" customHeight="1" x14ac:dyDescent="0.25">
      <c r="A51" s="3" t="s">
        <v>182</v>
      </c>
      <c r="B51" s="3" t="s">
        <v>996</v>
      </c>
      <c r="C51" s="3" t="s">
        <v>997</v>
      </c>
      <c r="D51" s="3" t="s">
        <v>998</v>
      </c>
      <c r="E51" s="3" t="s">
        <v>999</v>
      </c>
    </row>
    <row r="52" spans="1:5" ht="45" customHeight="1" x14ac:dyDescent="0.25">
      <c r="A52" s="3" t="s">
        <v>182</v>
      </c>
      <c r="B52" s="3" t="s">
        <v>1000</v>
      </c>
      <c r="C52" s="3" t="s">
        <v>1001</v>
      </c>
      <c r="D52" s="3" t="s">
        <v>1002</v>
      </c>
      <c r="E52" s="3" t="s">
        <v>935</v>
      </c>
    </row>
    <row r="53" spans="1:5" ht="45" customHeight="1" x14ac:dyDescent="0.25">
      <c r="A53" s="3" t="s">
        <v>182</v>
      </c>
      <c r="B53" s="3" t="s">
        <v>1003</v>
      </c>
      <c r="C53" s="3" t="s">
        <v>1004</v>
      </c>
      <c r="D53" s="3" t="s">
        <v>1005</v>
      </c>
      <c r="E53" s="3" t="s">
        <v>917</v>
      </c>
    </row>
    <row r="54" spans="1:5" ht="45" customHeight="1" x14ac:dyDescent="0.25">
      <c r="A54" s="3" t="s">
        <v>182</v>
      </c>
      <c r="B54" s="3" t="s">
        <v>1006</v>
      </c>
      <c r="C54" s="3" t="s">
        <v>1007</v>
      </c>
      <c r="D54" s="3" t="s">
        <v>1008</v>
      </c>
      <c r="E54" s="3" t="s">
        <v>917</v>
      </c>
    </row>
    <row r="55" spans="1:5" ht="45" customHeight="1" x14ac:dyDescent="0.25">
      <c r="A55" s="3" t="s">
        <v>182</v>
      </c>
      <c r="B55" s="3" t="s">
        <v>1009</v>
      </c>
      <c r="C55" s="3" t="s">
        <v>1010</v>
      </c>
      <c r="D55" s="3" t="s">
        <v>1011</v>
      </c>
      <c r="E55" s="3" t="s">
        <v>1012</v>
      </c>
    </row>
    <row r="56" spans="1:5" ht="45" customHeight="1" x14ac:dyDescent="0.25">
      <c r="A56" s="3" t="s">
        <v>182</v>
      </c>
      <c r="B56" s="3" t="s">
        <v>1013</v>
      </c>
      <c r="C56" s="3" t="s">
        <v>1014</v>
      </c>
      <c r="D56" s="3" t="s">
        <v>920</v>
      </c>
      <c r="E56" s="3" t="s">
        <v>1015</v>
      </c>
    </row>
    <row r="57" spans="1:5" ht="45" customHeight="1" x14ac:dyDescent="0.25">
      <c r="A57" s="3" t="s">
        <v>182</v>
      </c>
      <c r="B57" s="3" t="s">
        <v>1016</v>
      </c>
      <c r="C57" s="3" t="s">
        <v>1017</v>
      </c>
      <c r="D57" s="3" t="s">
        <v>1018</v>
      </c>
      <c r="E57" s="3" t="s">
        <v>1019</v>
      </c>
    </row>
    <row r="58" spans="1:5" ht="45" customHeight="1" x14ac:dyDescent="0.25">
      <c r="A58" s="3" t="s">
        <v>182</v>
      </c>
      <c r="B58" s="3" t="s">
        <v>1020</v>
      </c>
      <c r="C58" s="3" t="s">
        <v>1021</v>
      </c>
      <c r="D58" s="3" t="s">
        <v>1022</v>
      </c>
      <c r="E58" s="3" t="s">
        <v>983</v>
      </c>
    </row>
    <row r="59" spans="1:5" ht="45" customHeight="1" x14ac:dyDescent="0.25">
      <c r="A59" s="3" t="s">
        <v>192</v>
      </c>
      <c r="B59" s="3" t="s">
        <v>1023</v>
      </c>
      <c r="C59" s="3" t="s">
        <v>915</v>
      </c>
      <c r="D59" s="3" t="s">
        <v>916</v>
      </c>
      <c r="E59" s="3" t="s">
        <v>917</v>
      </c>
    </row>
    <row r="60" spans="1:5" ht="45" customHeight="1" x14ac:dyDescent="0.25">
      <c r="A60" s="3" t="s">
        <v>192</v>
      </c>
      <c r="B60" s="3" t="s">
        <v>1024</v>
      </c>
      <c r="C60" s="3" t="s">
        <v>923</v>
      </c>
      <c r="D60" s="3" t="s">
        <v>924</v>
      </c>
      <c r="E60" s="3" t="s">
        <v>925</v>
      </c>
    </row>
    <row r="61" spans="1:5" ht="45" customHeight="1" x14ac:dyDescent="0.25">
      <c r="A61" s="3" t="s">
        <v>192</v>
      </c>
      <c r="B61" s="3" t="s">
        <v>1025</v>
      </c>
      <c r="C61" s="3" t="s">
        <v>927</v>
      </c>
      <c r="D61" s="3" t="s">
        <v>928</v>
      </c>
      <c r="E61" s="3" t="s">
        <v>929</v>
      </c>
    </row>
    <row r="62" spans="1:5" ht="45" customHeight="1" x14ac:dyDescent="0.25">
      <c r="A62" s="3" t="s">
        <v>192</v>
      </c>
      <c r="B62" s="3" t="s">
        <v>1026</v>
      </c>
      <c r="C62" s="3" t="s">
        <v>931</v>
      </c>
      <c r="D62" s="3" t="s">
        <v>932</v>
      </c>
      <c r="E62" s="3" t="s">
        <v>933</v>
      </c>
    </row>
    <row r="63" spans="1:5" ht="45" customHeight="1" x14ac:dyDescent="0.25">
      <c r="A63" s="3" t="s">
        <v>192</v>
      </c>
      <c r="B63" s="3" t="s">
        <v>1027</v>
      </c>
      <c r="C63" s="3" t="s">
        <v>935</v>
      </c>
      <c r="D63" s="3" t="s">
        <v>936</v>
      </c>
      <c r="E63" s="3" t="s">
        <v>937</v>
      </c>
    </row>
    <row r="64" spans="1:5" ht="45" customHeight="1" x14ac:dyDescent="0.25">
      <c r="A64" s="3" t="s">
        <v>192</v>
      </c>
      <c r="B64" s="3" t="s">
        <v>1028</v>
      </c>
      <c r="C64" s="3" t="s">
        <v>939</v>
      </c>
      <c r="D64" s="3" t="s">
        <v>940</v>
      </c>
      <c r="E64" s="3" t="s">
        <v>941</v>
      </c>
    </row>
    <row r="65" spans="1:5" ht="45" customHeight="1" x14ac:dyDescent="0.25">
      <c r="A65" s="3" t="s">
        <v>192</v>
      </c>
      <c r="B65" s="3" t="s">
        <v>1029</v>
      </c>
      <c r="C65" s="3" t="s">
        <v>1004</v>
      </c>
      <c r="D65" s="3" t="s">
        <v>1005</v>
      </c>
      <c r="E65" s="3" t="s">
        <v>917</v>
      </c>
    </row>
    <row r="66" spans="1:5" ht="45" customHeight="1" x14ac:dyDescent="0.25">
      <c r="A66" s="3" t="s">
        <v>192</v>
      </c>
      <c r="B66" s="3" t="s">
        <v>1030</v>
      </c>
      <c r="C66" s="3" t="s">
        <v>943</v>
      </c>
      <c r="D66" s="3" t="s">
        <v>944</v>
      </c>
      <c r="E66" s="3" t="s">
        <v>945</v>
      </c>
    </row>
    <row r="67" spans="1:5" ht="45" customHeight="1" x14ac:dyDescent="0.25">
      <c r="A67" s="3" t="s">
        <v>192</v>
      </c>
      <c r="B67" s="3" t="s">
        <v>1031</v>
      </c>
      <c r="C67" s="3" t="s">
        <v>947</v>
      </c>
      <c r="D67" s="3" t="s">
        <v>948</v>
      </c>
      <c r="E67" s="3" t="s">
        <v>949</v>
      </c>
    </row>
    <row r="68" spans="1:5" ht="45" customHeight="1" x14ac:dyDescent="0.25">
      <c r="A68" s="3" t="s">
        <v>192</v>
      </c>
      <c r="B68" s="3" t="s">
        <v>1032</v>
      </c>
      <c r="C68" s="3" t="s">
        <v>951</v>
      </c>
      <c r="D68" s="3" t="s">
        <v>952</v>
      </c>
      <c r="E68" s="3" t="s">
        <v>935</v>
      </c>
    </row>
    <row r="69" spans="1:5" ht="45" customHeight="1" x14ac:dyDescent="0.25">
      <c r="A69" s="3" t="s">
        <v>192</v>
      </c>
      <c r="B69" s="3" t="s">
        <v>1033</v>
      </c>
      <c r="C69" s="3" t="s">
        <v>927</v>
      </c>
      <c r="D69" s="3" t="s">
        <v>954</v>
      </c>
      <c r="E69" s="3" t="s">
        <v>927</v>
      </c>
    </row>
    <row r="70" spans="1:5" ht="45" customHeight="1" x14ac:dyDescent="0.25">
      <c r="A70" s="3" t="s">
        <v>192</v>
      </c>
      <c r="B70" s="3" t="s">
        <v>1034</v>
      </c>
      <c r="C70" s="3" t="s">
        <v>956</v>
      </c>
      <c r="D70" s="3" t="s">
        <v>957</v>
      </c>
      <c r="E70" s="3" t="s">
        <v>915</v>
      </c>
    </row>
    <row r="71" spans="1:5" ht="45" customHeight="1" x14ac:dyDescent="0.25">
      <c r="A71" s="3" t="s">
        <v>192</v>
      </c>
      <c r="B71" s="3" t="s">
        <v>1035</v>
      </c>
      <c r="C71" s="3" t="s">
        <v>959</v>
      </c>
      <c r="D71" s="3" t="s">
        <v>960</v>
      </c>
      <c r="E71" s="3" t="s">
        <v>961</v>
      </c>
    </row>
    <row r="72" spans="1:5" ht="45" customHeight="1" x14ac:dyDescent="0.25">
      <c r="A72" s="3" t="s">
        <v>192</v>
      </c>
      <c r="B72" s="3" t="s">
        <v>1036</v>
      </c>
      <c r="C72" s="3" t="s">
        <v>917</v>
      </c>
      <c r="D72" s="3" t="s">
        <v>963</v>
      </c>
      <c r="E72" s="3" t="s">
        <v>964</v>
      </c>
    </row>
    <row r="73" spans="1:5" ht="45" customHeight="1" x14ac:dyDescent="0.25">
      <c r="A73" s="3" t="s">
        <v>192</v>
      </c>
      <c r="B73" s="3" t="s">
        <v>1037</v>
      </c>
      <c r="C73" s="3" t="s">
        <v>966</v>
      </c>
      <c r="D73" s="3" t="s">
        <v>967</v>
      </c>
      <c r="E73" s="3" t="s">
        <v>968</v>
      </c>
    </row>
    <row r="74" spans="1:5" ht="45" customHeight="1" x14ac:dyDescent="0.25">
      <c r="A74" s="3" t="s">
        <v>192</v>
      </c>
      <c r="B74" s="3" t="s">
        <v>1038</v>
      </c>
      <c r="C74" s="3" t="s">
        <v>970</v>
      </c>
      <c r="D74" s="3" t="s">
        <v>971</v>
      </c>
      <c r="E74" s="3" t="s">
        <v>917</v>
      </c>
    </row>
    <row r="75" spans="1:5" ht="45" customHeight="1" x14ac:dyDescent="0.25">
      <c r="A75" s="3" t="s">
        <v>192</v>
      </c>
      <c r="B75" s="3" t="s">
        <v>1039</v>
      </c>
      <c r="C75" s="3" t="s">
        <v>973</v>
      </c>
      <c r="D75" s="3" t="s">
        <v>974</v>
      </c>
      <c r="E75" s="3" t="s">
        <v>975</v>
      </c>
    </row>
    <row r="76" spans="1:5" ht="45" customHeight="1" x14ac:dyDescent="0.25">
      <c r="A76" s="3" t="s">
        <v>192</v>
      </c>
      <c r="B76" s="3" t="s">
        <v>1040</v>
      </c>
      <c r="C76" s="3" t="s">
        <v>956</v>
      </c>
      <c r="D76" s="3" t="s">
        <v>977</v>
      </c>
      <c r="E76" s="3" t="s">
        <v>978</v>
      </c>
    </row>
    <row r="77" spans="1:5" ht="45" customHeight="1" x14ac:dyDescent="0.25">
      <c r="A77" s="3" t="s">
        <v>192</v>
      </c>
      <c r="B77" s="3" t="s">
        <v>1041</v>
      </c>
      <c r="C77" s="3" t="s">
        <v>980</v>
      </c>
      <c r="D77" s="3" t="s">
        <v>981</v>
      </c>
      <c r="E77" s="3" t="s">
        <v>927</v>
      </c>
    </row>
    <row r="78" spans="1:5" ht="45" customHeight="1" x14ac:dyDescent="0.25">
      <c r="A78" s="3" t="s">
        <v>192</v>
      </c>
      <c r="B78" s="3" t="s">
        <v>1042</v>
      </c>
      <c r="C78" s="3" t="s">
        <v>983</v>
      </c>
      <c r="D78" s="3" t="s">
        <v>984</v>
      </c>
      <c r="E78" s="3" t="s">
        <v>915</v>
      </c>
    </row>
    <row r="79" spans="1:5" ht="45" customHeight="1" x14ac:dyDescent="0.25">
      <c r="A79" s="3" t="s">
        <v>192</v>
      </c>
      <c r="B79" s="3" t="s">
        <v>1043</v>
      </c>
      <c r="C79" s="3" t="s">
        <v>917</v>
      </c>
      <c r="D79" s="3" t="s">
        <v>986</v>
      </c>
      <c r="E79" s="3" t="s">
        <v>987</v>
      </c>
    </row>
    <row r="80" spans="1:5" ht="45" customHeight="1" x14ac:dyDescent="0.25">
      <c r="A80" s="3" t="s">
        <v>192</v>
      </c>
      <c r="B80" s="3" t="s">
        <v>1044</v>
      </c>
      <c r="C80" s="3" t="s">
        <v>989</v>
      </c>
      <c r="D80" s="3" t="s">
        <v>990</v>
      </c>
      <c r="E80" s="3" t="s">
        <v>991</v>
      </c>
    </row>
    <row r="81" spans="1:5" ht="45" customHeight="1" x14ac:dyDescent="0.25">
      <c r="A81" s="3" t="s">
        <v>192</v>
      </c>
      <c r="B81" s="3" t="s">
        <v>1045</v>
      </c>
      <c r="C81" s="3" t="s">
        <v>993</v>
      </c>
      <c r="D81" s="3" t="s">
        <v>994</v>
      </c>
      <c r="E81" s="3" t="s">
        <v>995</v>
      </c>
    </row>
    <row r="82" spans="1:5" ht="45" customHeight="1" x14ac:dyDescent="0.25">
      <c r="A82" s="3" t="s">
        <v>192</v>
      </c>
      <c r="B82" s="3" t="s">
        <v>1046</v>
      </c>
      <c r="C82" s="3" t="s">
        <v>997</v>
      </c>
      <c r="D82" s="3" t="s">
        <v>998</v>
      </c>
      <c r="E82" s="3" t="s">
        <v>999</v>
      </c>
    </row>
    <row r="83" spans="1:5" ht="45" customHeight="1" x14ac:dyDescent="0.25">
      <c r="A83" s="3" t="s">
        <v>192</v>
      </c>
      <c r="B83" s="3" t="s">
        <v>1047</v>
      </c>
      <c r="C83" s="3" t="s">
        <v>919</v>
      </c>
      <c r="D83" s="3" t="s">
        <v>920</v>
      </c>
      <c r="E83" s="3" t="s">
        <v>921</v>
      </c>
    </row>
    <row r="84" spans="1:5" ht="45" customHeight="1" x14ac:dyDescent="0.25">
      <c r="A84" s="3" t="s">
        <v>192</v>
      </c>
      <c r="B84" s="3" t="s">
        <v>1048</v>
      </c>
      <c r="C84" s="3" t="s">
        <v>1001</v>
      </c>
      <c r="D84" s="3" t="s">
        <v>1002</v>
      </c>
      <c r="E84" s="3" t="s">
        <v>935</v>
      </c>
    </row>
    <row r="85" spans="1:5" ht="45" customHeight="1" x14ac:dyDescent="0.25">
      <c r="A85" s="3" t="s">
        <v>192</v>
      </c>
      <c r="B85" s="3" t="s">
        <v>1049</v>
      </c>
      <c r="C85" s="3" t="s">
        <v>1050</v>
      </c>
      <c r="D85" s="3" t="s">
        <v>1051</v>
      </c>
      <c r="E85" s="3" t="s">
        <v>1052</v>
      </c>
    </row>
    <row r="86" spans="1:5" ht="45" customHeight="1" x14ac:dyDescent="0.25">
      <c r="A86" s="3" t="s">
        <v>192</v>
      </c>
      <c r="B86" s="3" t="s">
        <v>1053</v>
      </c>
      <c r="C86" s="3" t="s">
        <v>1007</v>
      </c>
      <c r="D86" s="3" t="s">
        <v>1008</v>
      </c>
      <c r="E86" s="3" t="s">
        <v>917</v>
      </c>
    </row>
    <row r="87" spans="1:5" ht="45" customHeight="1" x14ac:dyDescent="0.25">
      <c r="A87" s="3" t="s">
        <v>192</v>
      </c>
      <c r="B87" s="3" t="s">
        <v>1054</v>
      </c>
      <c r="C87" s="3" t="s">
        <v>1010</v>
      </c>
      <c r="D87" s="3" t="s">
        <v>1011</v>
      </c>
      <c r="E87" s="3" t="s">
        <v>1012</v>
      </c>
    </row>
    <row r="88" spans="1:5" ht="45" customHeight="1" x14ac:dyDescent="0.25">
      <c r="A88" s="3" t="s">
        <v>192</v>
      </c>
      <c r="B88" s="3" t="s">
        <v>1055</v>
      </c>
      <c r="C88" s="3" t="s">
        <v>1014</v>
      </c>
      <c r="D88" s="3" t="s">
        <v>920</v>
      </c>
      <c r="E88" s="3" t="s">
        <v>1015</v>
      </c>
    </row>
    <row r="89" spans="1:5" ht="45" customHeight="1" x14ac:dyDescent="0.25">
      <c r="A89" s="3" t="s">
        <v>192</v>
      </c>
      <c r="B89" s="3" t="s">
        <v>1056</v>
      </c>
      <c r="C89" s="3" t="s">
        <v>1017</v>
      </c>
      <c r="D89" s="3" t="s">
        <v>1018</v>
      </c>
      <c r="E89" s="3" t="s">
        <v>1019</v>
      </c>
    </row>
    <row r="90" spans="1:5" ht="45" customHeight="1" x14ac:dyDescent="0.25">
      <c r="A90" s="3" t="s">
        <v>192</v>
      </c>
      <c r="B90" s="3" t="s">
        <v>1057</v>
      </c>
      <c r="C90" s="3" t="s">
        <v>1021</v>
      </c>
      <c r="D90" s="3" t="s">
        <v>1022</v>
      </c>
      <c r="E90" s="3" t="s">
        <v>983</v>
      </c>
    </row>
    <row r="91" spans="1:5" ht="45" customHeight="1" x14ac:dyDescent="0.25">
      <c r="A91" s="3" t="s">
        <v>197</v>
      </c>
      <c r="B91" s="3" t="s">
        <v>1058</v>
      </c>
      <c r="C91" s="3" t="s">
        <v>973</v>
      </c>
      <c r="D91" s="3" t="s">
        <v>974</v>
      </c>
      <c r="E91" s="3" t="s">
        <v>975</v>
      </c>
    </row>
    <row r="92" spans="1:5" ht="45" customHeight="1" x14ac:dyDescent="0.25">
      <c r="A92" s="3" t="s">
        <v>197</v>
      </c>
      <c r="B92" s="3" t="s">
        <v>1059</v>
      </c>
      <c r="C92" s="3" t="s">
        <v>956</v>
      </c>
      <c r="D92" s="3" t="s">
        <v>977</v>
      </c>
      <c r="E92" s="3" t="s">
        <v>978</v>
      </c>
    </row>
    <row r="93" spans="1:5" ht="45" customHeight="1" x14ac:dyDescent="0.25">
      <c r="A93" s="3" t="s">
        <v>197</v>
      </c>
      <c r="B93" s="3" t="s">
        <v>1060</v>
      </c>
      <c r="C93" s="3" t="s">
        <v>980</v>
      </c>
      <c r="D93" s="3" t="s">
        <v>981</v>
      </c>
      <c r="E93" s="3" t="s">
        <v>927</v>
      </c>
    </row>
    <row r="94" spans="1:5" ht="45" customHeight="1" x14ac:dyDescent="0.25">
      <c r="A94" s="3" t="s">
        <v>197</v>
      </c>
      <c r="B94" s="3" t="s">
        <v>1061</v>
      </c>
      <c r="C94" s="3" t="s">
        <v>983</v>
      </c>
      <c r="D94" s="3" t="s">
        <v>984</v>
      </c>
      <c r="E94" s="3" t="s">
        <v>915</v>
      </c>
    </row>
    <row r="95" spans="1:5" ht="45" customHeight="1" x14ac:dyDescent="0.25">
      <c r="A95" s="3" t="s">
        <v>197</v>
      </c>
      <c r="B95" s="3" t="s">
        <v>1062</v>
      </c>
      <c r="C95" s="3" t="s">
        <v>917</v>
      </c>
      <c r="D95" s="3" t="s">
        <v>986</v>
      </c>
      <c r="E95" s="3" t="s">
        <v>987</v>
      </c>
    </row>
    <row r="96" spans="1:5" ht="45" customHeight="1" x14ac:dyDescent="0.25">
      <c r="A96" s="3" t="s">
        <v>197</v>
      </c>
      <c r="B96" s="3" t="s">
        <v>1063</v>
      </c>
      <c r="C96" s="3" t="s">
        <v>989</v>
      </c>
      <c r="D96" s="3" t="s">
        <v>990</v>
      </c>
      <c r="E96" s="3" t="s">
        <v>991</v>
      </c>
    </row>
    <row r="97" spans="1:5" ht="45" customHeight="1" x14ac:dyDescent="0.25">
      <c r="A97" s="3" t="s">
        <v>197</v>
      </c>
      <c r="B97" s="3" t="s">
        <v>1064</v>
      </c>
      <c r="C97" s="3" t="s">
        <v>993</v>
      </c>
      <c r="D97" s="3" t="s">
        <v>994</v>
      </c>
      <c r="E97" s="3" t="s">
        <v>995</v>
      </c>
    </row>
    <row r="98" spans="1:5" ht="45" customHeight="1" x14ac:dyDescent="0.25">
      <c r="A98" s="3" t="s">
        <v>197</v>
      </c>
      <c r="B98" s="3" t="s">
        <v>1065</v>
      </c>
      <c r="C98" s="3" t="s">
        <v>997</v>
      </c>
      <c r="D98" s="3" t="s">
        <v>998</v>
      </c>
      <c r="E98" s="3" t="s">
        <v>999</v>
      </c>
    </row>
    <row r="99" spans="1:5" ht="45" customHeight="1" x14ac:dyDescent="0.25">
      <c r="A99" s="3" t="s">
        <v>197</v>
      </c>
      <c r="B99" s="3" t="s">
        <v>1066</v>
      </c>
      <c r="C99" s="3" t="s">
        <v>1001</v>
      </c>
      <c r="D99" s="3" t="s">
        <v>1002</v>
      </c>
      <c r="E99" s="3" t="s">
        <v>935</v>
      </c>
    </row>
    <row r="100" spans="1:5" ht="45" customHeight="1" x14ac:dyDescent="0.25">
      <c r="A100" s="3" t="s">
        <v>197</v>
      </c>
      <c r="B100" s="3" t="s">
        <v>1067</v>
      </c>
      <c r="C100" s="3" t="s">
        <v>1050</v>
      </c>
      <c r="D100" s="3" t="s">
        <v>1051</v>
      </c>
      <c r="E100" s="3" t="s">
        <v>1052</v>
      </c>
    </row>
    <row r="101" spans="1:5" ht="45" customHeight="1" x14ac:dyDescent="0.25">
      <c r="A101" s="3" t="s">
        <v>197</v>
      </c>
      <c r="B101" s="3" t="s">
        <v>1068</v>
      </c>
      <c r="C101" s="3" t="s">
        <v>1007</v>
      </c>
      <c r="D101" s="3" t="s">
        <v>1008</v>
      </c>
      <c r="E101" s="3" t="s">
        <v>917</v>
      </c>
    </row>
    <row r="102" spans="1:5" ht="45" customHeight="1" x14ac:dyDescent="0.25">
      <c r="A102" s="3" t="s">
        <v>197</v>
      </c>
      <c r="B102" s="3" t="s">
        <v>1069</v>
      </c>
      <c r="C102" s="3" t="s">
        <v>1010</v>
      </c>
      <c r="D102" s="3" t="s">
        <v>1011</v>
      </c>
      <c r="E102" s="3" t="s">
        <v>1012</v>
      </c>
    </row>
    <row r="103" spans="1:5" ht="45" customHeight="1" x14ac:dyDescent="0.25">
      <c r="A103" s="3" t="s">
        <v>197</v>
      </c>
      <c r="B103" s="3" t="s">
        <v>1070</v>
      </c>
      <c r="C103" s="3" t="s">
        <v>1014</v>
      </c>
      <c r="D103" s="3" t="s">
        <v>920</v>
      </c>
      <c r="E103" s="3" t="s">
        <v>1015</v>
      </c>
    </row>
    <row r="104" spans="1:5" ht="45" customHeight="1" x14ac:dyDescent="0.25">
      <c r="A104" s="3" t="s">
        <v>197</v>
      </c>
      <c r="B104" s="3" t="s">
        <v>1071</v>
      </c>
      <c r="C104" s="3" t="s">
        <v>1017</v>
      </c>
      <c r="D104" s="3" t="s">
        <v>1018</v>
      </c>
      <c r="E104" s="3" t="s">
        <v>1019</v>
      </c>
    </row>
    <row r="105" spans="1:5" ht="45" customHeight="1" x14ac:dyDescent="0.25">
      <c r="A105" s="3" t="s">
        <v>197</v>
      </c>
      <c r="B105" s="3" t="s">
        <v>1072</v>
      </c>
      <c r="C105" s="3" t="s">
        <v>1021</v>
      </c>
      <c r="D105" s="3" t="s">
        <v>1022</v>
      </c>
      <c r="E105" s="3" t="s">
        <v>983</v>
      </c>
    </row>
    <row r="106" spans="1:5" ht="45" customHeight="1" x14ac:dyDescent="0.25">
      <c r="A106" s="3" t="s">
        <v>197</v>
      </c>
      <c r="B106" s="3" t="s">
        <v>1073</v>
      </c>
      <c r="C106" s="3" t="s">
        <v>919</v>
      </c>
      <c r="D106" s="3" t="s">
        <v>920</v>
      </c>
      <c r="E106" s="3" t="s">
        <v>921</v>
      </c>
    </row>
    <row r="107" spans="1:5" ht="45" customHeight="1" x14ac:dyDescent="0.25">
      <c r="A107" s="3" t="s">
        <v>197</v>
      </c>
      <c r="B107" s="3" t="s">
        <v>1074</v>
      </c>
      <c r="C107" s="3" t="s">
        <v>915</v>
      </c>
      <c r="D107" s="3" t="s">
        <v>916</v>
      </c>
      <c r="E107" s="3" t="s">
        <v>917</v>
      </c>
    </row>
    <row r="108" spans="1:5" ht="45" customHeight="1" x14ac:dyDescent="0.25">
      <c r="A108" s="3" t="s">
        <v>197</v>
      </c>
      <c r="B108" s="3" t="s">
        <v>1075</v>
      </c>
      <c r="C108" s="3" t="s">
        <v>923</v>
      </c>
      <c r="D108" s="3" t="s">
        <v>924</v>
      </c>
      <c r="E108" s="3" t="s">
        <v>925</v>
      </c>
    </row>
    <row r="109" spans="1:5" ht="45" customHeight="1" x14ac:dyDescent="0.25">
      <c r="A109" s="3" t="s">
        <v>197</v>
      </c>
      <c r="B109" s="3" t="s">
        <v>1076</v>
      </c>
      <c r="C109" s="3" t="s">
        <v>927</v>
      </c>
      <c r="D109" s="3" t="s">
        <v>928</v>
      </c>
      <c r="E109" s="3" t="s">
        <v>929</v>
      </c>
    </row>
    <row r="110" spans="1:5" ht="45" customHeight="1" x14ac:dyDescent="0.25">
      <c r="A110" s="3" t="s">
        <v>197</v>
      </c>
      <c r="B110" s="3" t="s">
        <v>1077</v>
      </c>
      <c r="C110" s="3" t="s">
        <v>931</v>
      </c>
      <c r="D110" s="3" t="s">
        <v>932</v>
      </c>
      <c r="E110" s="3" t="s">
        <v>933</v>
      </c>
    </row>
    <row r="111" spans="1:5" ht="45" customHeight="1" x14ac:dyDescent="0.25">
      <c r="A111" s="3" t="s">
        <v>197</v>
      </c>
      <c r="B111" s="3" t="s">
        <v>1078</v>
      </c>
      <c r="C111" s="3" t="s">
        <v>935</v>
      </c>
      <c r="D111" s="3" t="s">
        <v>936</v>
      </c>
      <c r="E111" s="3" t="s">
        <v>937</v>
      </c>
    </row>
    <row r="112" spans="1:5" ht="45" customHeight="1" x14ac:dyDescent="0.25">
      <c r="A112" s="3" t="s">
        <v>197</v>
      </c>
      <c r="B112" s="3" t="s">
        <v>1079</v>
      </c>
      <c r="C112" s="3" t="s">
        <v>939</v>
      </c>
      <c r="D112" s="3" t="s">
        <v>940</v>
      </c>
      <c r="E112" s="3" t="s">
        <v>941</v>
      </c>
    </row>
    <row r="113" spans="1:5" ht="45" customHeight="1" x14ac:dyDescent="0.25">
      <c r="A113" s="3" t="s">
        <v>197</v>
      </c>
      <c r="B113" s="3" t="s">
        <v>1080</v>
      </c>
      <c r="C113" s="3" t="s">
        <v>1004</v>
      </c>
      <c r="D113" s="3" t="s">
        <v>1005</v>
      </c>
      <c r="E113" s="3" t="s">
        <v>917</v>
      </c>
    </row>
    <row r="114" spans="1:5" ht="45" customHeight="1" x14ac:dyDescent="0.25">
      <c r="A114" s="3" t="s">
        <v>197</v>
      </c>
      <c r="B114" s="3" t="s">
        <v>1081</v>
      </c>
      <c r="C114" s="3" t="s">
        <v>943</v>
      </c>
      <c r="D114" s="3" t="s">
        <v>944</v>
      </c>
      <c r="E114" s="3" t="s">
        <v>945</v>
      </c>
    </row>
    <row r="115" spans="1:5" ht="45" customHeight="1" x14ac:dyDescent="0.25">
      <c r="A115" s="3" t="s">
        <v>197</v>
      </c>
      <c r="B115" s="3" t="s">
        <v>1082</v>
      </c>
      <c r="C115" s="3" t="s">
        <v>947</v>
      </c>
      <c r="D115" s="3" t="s">
        <v>948</v>
      </c>
      <c r="E115" s="3" t="s">
        <v>949</v>
      </c>
    </row>
    <row r="116" spans="1:5" ht="45" customHeight="1" x14ac:dyDescent="0.25">
      <c r="A116" s="3" t="s">
        <v>197</v>
      </c>
      <c r="B116" s="3" t="s">
        <v>1083</v>
      </c>
      <c r="C116" s="3" t="s">
        <v>951</v>
      </c>
      <c r="D116" s="3" t="s">
        <v>952</v>
      </c>
      <c r="E116" s="3" t="s">
        <v>935</v>
      </c>
    </row>
    <row r="117" spans="1:5" ht="45" customHeight="1" x14ac:dyDescent="0.25">
      <c r="A117" s="3" t="s">
        <v>197</v>
      </c>
      <c r="B117" s="3" t="s">
        <v>1084</v>
      </c>
      <c r="C117" s="3" t="s">
        <v>927</v>
      </c>
      <c r="D117" s="3" t="s">
        <v>954</v>
      </c>
      <c r="E117" s="3" t="s">
        <v>927</v>
      </c>
    </row>
    <row r="118" spans="1:5" ht="45" customHeight="1" x14ac:dyDescent="0.25">
      <c r="A118" s="3" t="s">
        <v>197</v>
      </c>
      <c r="B118" s="3" t="s">
        <v>1085</v>
      </c>
      <c r="C118" s="3" t="s">
        <v>956</v>
      </c>
      <c r="D118" s="3" t="s">
        <v>957</v>
      </c>
      <c r="E118" s="3" t="s">
        <v>915</v>
      </c>
    </row>
    <row r="119" spans="1:5" ht="45" customHeight="1" x14ac:dyDescent="0.25">
      <c r="A119" s="3" t="s">
        <v>197</v>
      </c>
      <c r="B119" s="3" t="s">
        <v>1086</v>
      </c>
      <c r="C119" s="3" t="s">
        <v>959</v>
      </c>
      <c r="D119" s="3" t="s">
        <v>960</v>
      </c>
      <c r="E119" s="3" t="s">
        <v>961</v>
      </c>
    </row>
    <row r="120" spans="1:5" ht="45" customHeight="1" x14ac:dyDescent="0.25">
      <c r="A120" s="3" t="s">
        <v>197</v>
      </c>
      <c r="B120" s="3" t="s">
        <v>1087</v>
      </c>
      <c r="C120" s="3" t="s">
        <v>917</v>
      </c>
      <c r="D120" s="3" t="s">
        <v>963</v>
      </c>
      <c r="E120" s="3" t="s">
        <v>964</v>
      </c>
    </row>
    <row r="121" spans="1:5" ht="45" customHeight="1" x14ac:dyDescent="0.25">
      <c r="A121" s="3" t="s">
        <v>197</v>
      </c>
      <c r="B121" s="3" t="s">
        <v>1088</v>
      </c>
      <c r="C121" s="3" t="s">
        <v>966</v>
      </c>
      <c r="D121" s="3" t="s">
        <v>967</v>
      </c>
      <c r="E121" s="3" t="s">
        <v>968</v>
      </c>
    </row>
    <row r="122" spans="1:5" ht="45" customHeight="1" x14ac:dyDescent="0.25">
      <c r="A122" s="3" t="s">
        <v>197</v>
      </c>
      <c r="B122" s="3" t="s">
        <v>1089</v>
      </c>
      <c r="C122" s="3" t="s">
        <v>970</v>
      </c>
      <c r="D122" s="3" t="s">
        <v>971</v>
      </c>
      <c r="E122" s="3" t="s">
        <v>917</v>
      </c>
    </row>
    <row r="123" spans="1:5" ht="45" customHeight="1" x14ac:dyDescent="0.25">
      <c r="A123" s="3" t="s">
        <v>202</v>
      </c>
      <c r="B123" s="3" t="s">
        <v>1090</v>
      </c>
      <c r="C123" s="3" t="s">
        <v>919</v>
      </c>
      <c r="D123" s="3" t="s">
        <v>920</v>
      </c>
      <c r="E123" s="3" t="s">
        <v>921</v>
      </c>
    </row>
    <row r="124" spans="1:5" ht="45" customHeight="1" x14ac:dyDescent="0.25">
      <c r="A124" s="3" t="s">
        <v>202</v>
      </c>
      <c r="B124" s="3" t="s">
        <v>1091</v>
      </c>
      <c r="C124" s="3" t="s">
        <v>915</v>
      </c>
      <c r="D124" s="3" t="s">
        <v>916</v>
      </c>
      <c r="E124" s="3" t="s">
        <v>917</v>
      </c>
    </row>
    <row r="125" spans="1:5" ht="45" customHeight="1" x14ac:dyDescent="0.25">
      <c r="A125" s="3" t="s">
        <v>202</v>
      </c>
      <c r="B125" s="3" t="s">
        <v>1092</v>
      </c>
      <c r="C125" s="3" t="s">
        <v>923</v>
      </c>
      <c r="D125" s="3" t="s">
        <v>924</v>
      </c>
      <c r="E125" s="3" t="s">
        <v>925</v>
      </c>
    </row>
    <row r="126" spans="1:5" ht="45" customHeight="1" x14ac:dyDescent="0.25">
      <c r="A126" s="3" t="s">
        <v>202</v>
      </c>
      <c r="B126" s="3" t="s">
        <v>1093</v>
      </c>
      <c r="C126" s="3" t="s">
        <v>927</v>
      </c>
      <c r="D126" s="3" t="s">
        <v>928</v>
      </c>
      <c r="E126" s="3" t="s">
        <v>929</v>
      </c>
    </row>
    <row r="127" spans="1:5" ht="45" customHeight="1" x14ac:dyDescent="0.25">
      <c r="A127" s="3" t="s">
        <v>202</v>
      </c>
      <c r="B127" s="3" t="s">
        <v>1094</v>
      </c>
      <c r="C127" s="3" t="s">
        <v>931</v>
      </c>
      <c r="D127" s="3" t="s">
        <v>932</v>
      </c>
      <c r="E127" s="3" t="s">
        <v>933</v>
      </c>
    </row>
    <row r="128" spans="1:5" ht="45" customHeight="1" x14ac:dyDescent="0.25">
      <c r="A128" s="3" t="s">
        <v>202</v>
      </c>
      <c r="B128" s="3" t="s">
        <v>1095</v>
      </c>
      <c r="C128" s="3" t="s">
        <v>935</v>
      </c>
      <c r="D128" s="3" t="s">
        <v>936</v>
      </c>
      <c r="E128" s="3" t="s">
        <v>937</v>
      </c>
    </row>
    <row r="129" spans="1:5" ht="45" customHeight="1" x14ac:dyDescent="0.25">
      <c r="A129" s="3" t="s">
        <v>202</v>
      </c>
      <c r="B129" s="3" t="s">
        <v>1096</v>
      </c>
      <c r="C129" s="3" t="s">
        <v>939</v>
      </c>
      <c r="D129" s="3" t="s">
        <v>940</v>
      </c>
      <c r="E129" s="3" t="s">
        <v>941</v>
      </c>
    </row>
    <row r="130" spans="1:5" ht="45" customHeight="1" x14ac:dyDescent="0.25">
      <c r="A130" s="3" t="s">
        <v>202</v>
      </c>
      <c r="B130" s="3" t="s">
        <v>1097</v>
      </c>
      <c r="C130" s="3" t="s">
        <v>1004</v>
      </c>
      <c r="D130" s="3" t="s">
        <v>1005</v>
      </c>
      <c r="E130" s="3" t="s">
        <v>917</v>
      </c>
    </row>
    <row r="131" spans="1:5" ht="45" customHeight="1" x14ac:dyDescent="0.25">
      <c r="A131" s="3" t="s">
        <v>202</v>
      </c>
      <c r="B131" s="3" t="s">
        <v>1098</v>
      </c>
      <c r="C131" s="3" t="s">
        <v>943</v>
      </c>
      <c r="D131" s="3" t="s">
        <v>944</v>
      </c>
      <c r="E131" s="3" t="s">
        <v>945</v>
      </c>
    </row>
    <row r="132" spans="1:5" ht="45" customHeight="1" x14ac:dyDescent="0.25">
      <c r="A132" s="3" t="s">
        <v>202</v>
      </c>
      <c r="B132" s="3" t="s">
        <v>1099</v>
      </c>
      <c r="C132" s="3" t="s">
        <v>947</v>
      </c>
      <c r="D132" s="3" t="s">
        <v>948</v>
      </c>
      <c r="E132" s="3" t="s">
        <v>949</v>
      </c>
    </row>
    <row r="133" spans="1:5" ht="45" customHeight="1" x14ac:dyDescent="0.25">
      <c r="A133" s="3" t="s">
        <v>202</v>
      </c>
      <c r="B133" s="3" t="s">
        <v>1100</v>
      </c>
      <c r="C133" s="3" t="s">
        <v>951</v>
      </c>
      <c r="D133" s="3" t="s">
        <v>952</v>
      </c>
      <c r="E133" s="3" t="s">
        <v>935</v>
      </c>
    </row>
    <row r="134" spans="1:5" ht="45" customHeight="1" x14ac:dyDescent="0.25">
      <c r="A134" s="3" t="s">
        <v>202</v>
      </c>
      <c r="B134" s="3" t="s">
        <v>1101</v>
      </c>
      <c r="C134" s="3" t="s">
        <v>927</v>
      </c>
      <c r="D134" s="3" t="s">
        <v>954</v>
      </c>
      <c r="E134" s="3" t="s">
        <v>927</v>
      </c>
    </row>
    <row r="135" spans="1:5" ht="45" customHeight="1" x14ac:dyDescent="0.25">
      <c r="A135" s="3" t="s">
        <v>202</v>
      </c>
      <c r="B135" s="3" t="s">
        <v>1102</v>
      </c>
      <c r="C135" s="3" t="s">
        <v>956</v>
      </c>
      <c r="D135" s="3" t="s">
        <v>957</v>
      </c>
      <c r="E135" s="3" t="s">
        <v>915</v>
      </c>
    </row>
    <row r="136" spans="1:5" ht="45" customHeight="1" x14ac:dyDescent="0.25">
      <c r="A136" s="3" t="s">
        <v>202</v>
      </c>
      <c r="B136" s="3" t="s">
        <v>1103</v>
      </c>
      <c r="C136" s="3" t="s">
        <v>959</v>
      </c>
      <c r="D136" s="3" t="s">
        <v>960</v>
      </c>
      <c r="E136" s="3" t="s">
        <v>961</v>
      </c>
    </row>
    <row r="137" spans="1:5" ht="45" customHeight="1" x14ac:dyDescent="0.25">
      <c r="A137" s="3" t="s">
        <v>202</v>
      </c>
      <c r="B137" s="3" t="s">
        <v>1104</v>
      </c>
      <c r="C137" s="3" t="s">
        <v>917</v>
      </c>
      <c r="D137" s="3" t="s">
        <v>963</v>
      </c>
      <c r="E137" s="3" t="s">
        <v>964</v>
      </c>
    </row>
    <row r="138" spans="1:5" ht="45" customHeight="1" x14ac:dyDescent="0.25">
      <c r="A138" s="3" t="s">
        <v>202</v>
      </c>
      <c r="B138" s="3" t="s">
        <v>1105</v>
      </c>
      <c r="C138" s="3" t="s">
        <v>966</v>
      </c>
      <c r="D138" s="3" t="s">
        <v>967</v>
      </c>
      <c r="E138" s="3" t="s">
        <v>968</v>
      </c>
    </row>
    <row r="139" spans="1:5" ht="45" customHeight="1" x14ac:dyDescent="0.25">
      <c r="A139" s="3" t="s">
        <v>202</v>
      </c>
      <c r="B139" s="3" t="s">
        <v>1106</v>
      </c>
      <c r="C139" s="3" t="s">
        <v>970</v>
      </c>
      <c r="D139" s="3" t="s">
        <v>971</v>
      </c>
      <c r="E139" s="3" t="s">
        <v>917</v>
      </c>
    </row>
    <row r="140" spans="1:5" ht="45" customHeight="1" x14ac:dyDescent="0.25">
      <c r="A140" s="3" t="s">
        <v>202</v>
      </c>
      <c r="B140" s="3" t="s">
        <v>1107</v>
      </c>
      <c r="C140" s="3" t="s">
        <v>973</v>
      </c>
      <c r="D140" s="3" t="s">
        <v>974</v>
      </c>
      <c r="E140" s="3" t="s">
        <v>975</v>
      </c>
    </row>
    <row r="141" spans="1:5" ht="45" customHeight="1" x14ac:dyDescent="0.25">
      <c r="A141" s="3" t="s">
        <v>202</v>
      </c>
      <c r="B141" s="3" t="s">
        <v>1108</v>
      </c>
      <c r="C141" s="3" t="s">
        <v>956</v>
      </c>
      <c r="D141" s="3" t="s">
        <v>977</v>
      </c>
      <c r="E141" s="3" t="s">
        <v>978</v>
      </c>
    </row>
    <row r="142" spans="1:5" ht="45" customHeight="1" x14ac:dyDescent="0.25">
      <c r="A142" s="3" t="s">
        <v>202</v>
      </c>
      <c r="B142" s="3" t="s">
        <v>1109</v>
      </c>
      <c r="C142" s="3" t="s">
        <v>980</v>
      </c>
      <c r="D142" s="3" t="s">
        <v>981</v>
      </c>
      <c r="E142" s="3" t="s">
        <v>927</v>
      </c>
    </row>
    <row r="143" spans="1:5" ht="45" customHeight="1" x14ac:dyDescent="0.25">
      <c r="A143" s="3" t="s">
        <v>202</v>
      </c>
      <c r="B143" s="3" t="s">
        <v>1110</v>
      </c>
      <c r="C143" s="3" t="s">
        <v>983</v>
      </c>
      <c r="D143" s="3" t="s">
        <v>984</v>
      </c>
      <c r="E143" s="3" t="s">
        <v>915</v>
      </c>
    </row>
    <row r="144" spans="1:5" ht="45" customHeight="1" x14ac:dyDescent="0.25">
      <c r="A144" s="3" t="s">
        <v>202</v>
      </c>
      <c r="B144" s="3" t="s">
        <v>1111</v>
      </c>
      <c r="C144" s="3" t="s">
        <v>917</v>
      </c>
      <c r="D144" s="3" t="s">
        <v>986</v>
      </c>
      <c r="E144" s="3" t="s">
        <v>987</v>
      </c>
    </row>
    <row r="145" spans="1:5" ht="45" customHeight="1" x14ac:dyDescent="0.25">
      <c r="A145" s="3" t="s">
        <v>202</v>
      </c>
      <c r="B145" s="3" t="s">
        <v>1112</v>
      </c>
      <c r="C145" s="3" t="s">
        <v>989</v>
      </c>
      <c r="D145" s="3" t="s">
        <v>990</v>
      </c>
      <c r="E145" s="3" t="s">
        <v>991</v>
      </c>
    </row>
    <row r="146" spans="1:5" ht="45" customHeight="1" x14ac:dyDescent="0.25">
      <c r="A146" s="3" t="s">
        <v>202</v>
      </c>
      <c r="B146" s="3" t="s">
        <v>1113</v>
      </c>
      <c r="C146" s="3" t="s">
        <v>993</v>
      </c>
      <c r="D146" s="3" t="s">
        <v>994</v>
      </c>
      <c r="E146" s="3" t="s">
        <v>995</v>
      </c>
    </row>
    <row r="147" spans="1:5" ht="45" customHeight="1" x14ac:dyDescent="0.25">
      <c r="A147" s="3" t="s">
        <v>202</v>
      </c>
      <c r="B147" s="3" t="s">
        <v>1114</v>
      </c>
      <c r="C147" s="3" t="s">
        <v>997</v>
      </c>
      <c r="D147" s="3" t="s">
        <v>998</v>
      </c>
      <c r="E147" s="3" t="s">
        <v>999</v>
      </c>
    </row>
    <row r="148" spans="1:5" ht="45" customHeight="1" x14ac:dyDescent="0.25">
      <c r="A148" s="3" t="s">
        <v>202</v>
      </c>
      <c r="B148" s="3" t="s">
        <v>1115</v>
      </c>
      <c r="C148" s="3" t="s">
        <v>1001</v>
      </c>
      <c r="D148" s="3" t="s">
        <v>1002</v>
      </c>
      <c r="E148" s="3" t="s">
        <v>935</v>
      </c>
    </row>
    <row r="149" spans="1:5" ht="45" customHeight="1" x14ac:dyDescent="0.25">
      <c r="A149" s="3" t="s">
        <v>202</v>
      </c>
      <c r="B149" s="3" t="s">
        <v>1116</v>
      </c>
      <c r="C149" s="3" t="s">
        <v>1050</v>
      </c>
      <c r="D149" s="3" t="s">
        <v>1051</v>
      </c>
      <c r="E149" s="3" t="s">
        <v>1052</v>
      </c>
    </row>
    <row r="150" spans="1:5" ht="45" customHeight="1" x14ac:dyDescent="0.25">
      <c r="A150" s="3" t="s">
        <v>202</v>
      </c>
      <c r="B150" s="3" t="s">
        <v>1117</v>
      </c>
      <c r="C150" s="3" t="s">
        <v>1007</v>
      </c>
      <c r="D150" s="3" t="s">
        <v>1008</v>
      </c>
      <c r="E150" s="3" t="s">
        <v>917</v>
      </c>
    </row>
    <row r="151" spans="1:5" ht="45" customHeight="1" x14ac:dyDescent="0.25">
      <c r="A151" s="3" t="s">
        <v>202</v>
      </c>
      <c r="B151" s="3" t="s">
        <v>1118</v>
      </c>
      <c r="C151" s="3" t="s">
        <v>1010</v>
      </c>
      <c r="D151" s="3" t="s">
        <v>1011</v>
      </c>
      <c r="E151" s="3" t="s">
        <v>1012</v>
      </c>
    </row>
    <row r="152" spans="1:5" ht="45" customHeight="1" x14ac:dyDescent="0.25">
      <c r="A152" s="3" t="s">
        <v>202</v>
      </c>
      <c r="B152" s="3" t="s">
        <v>1119</v>
      </c>
      <c r="C152" s="3" t="s">
        <v>1014</v>
      </c>
      <c r="D152" s="3" t="s">
        <v>920</v>
      </c>
      <c r="E152" s="3" t="s">
        <v>1015</v>
      </c>
    </row>
    <row r="153" spans="1:5" ht="45" customHeight="1" x14ac:dyDescent="0.25">
      <c r="A153" s="3" t="s">
        <v>202</v>
      </c>
      <c r="B153" s="3" t="s">
        <v>1120</v>
      </c>
      <c r="C153" s="3" t="s">
        <v>1021</v>
      </c>
      <c r="D153" s="3" t="s">
        <v>1022</v>
      </c>
      <c r="E153" s="3" t="s">
        <v>983</v>
      </c>
    </row>
    <row r="154" spans="1:5" ht="45" customHeight="1" x14ac:dyDescent="0.25">
      <c r="A154" s="3" t="s">
        <v>202</v>
      </c>
      <c r="B154" s="3" t="s">
        <v>1121</v>
      </c>
      <c r="C154" s="3" t="s">
        <v>1017</v>
      </c>
      <c r="D154" s="3" t="s">
        <v>1018</v>
      </c>
      <c r="E154" s="3" t="s">
        <v>1019</v>
      </c>
    </row>
    <row r="155" spans="1:5" ht="45" customHeight="1" x14ac:dyDescent="0.25">
      <c r="A155" s="3" t="s">
        <v>207</v>
      </c>
      <c r="B155" s="3" t="s">
        <v>1122</v>
      </c>
      <c r="C155" s="3" t="s">
        <v>890</v>
      </c>
      <c r="D155" s="3" t="s">
        <v>890</v>
      </c>
      <c r="E155" s="3" t="s">
        <v>890</v>
      </c>
    </row>
    <row r="156" spans="1:5" ht="45" customHeight="1" x14ac:dyDescent="0.25">
      <c r="A156" s="3" t="s">
        <v>210</v>
      </c>
      <c r="B156" s="3" t="s">
        <v>1123</v>
      </c>
      <c r="C156" s="3" t="s">
        <v>890</v>
      </c>
      <c r="D156" s="3" t="s">
        <v>890</v>
      </c>
      <c r="E156" s="3" t="s">
        <v>890</v>
      </c>
    </row>
    <row r="157" spans="1:5" ht="45" customHeight="1" x14ac:dyDescent="0.25">
      <c r="A157" s="3" t="s">
        <v>213</v>
      </c>
      <c r="B157" s="3" t="s">
        <v>1124</v>
      </c>
      <c r="C157" s="3" t="s">
        <v>890</v>
      </c>
      <c r="D157" s="3" t="s">
        <v>890</v>
      </c>
      <c r="E157" s="3" t="s">
        <v>890</v>
      </c>
    </row>
    <row r="158" spans="1:5" ht="45" customHeight="1" x14ac:dyDescent="0.25">
      <c r="A158" s="3" t="s">
        <v>217</v>
      </c>
      <c r="B158" s="3" t="s">
        <v>1125</v>
      </c>
      <c r="C158" s="3" t="s">
        <v>890</v>
      </c>
      <c r="D158" s="3" t="s">
        <v>890</v>
      </c>
      <c r="E158" s="3" t="s">
        <v>890</v>
      </c>
    </row>
    <row r="159" spans="1:5" ht="45" customHeight="1" x14ac:dyDescent="0.25">
      <c r="A159" s="3" t="s">
        <v>221</v>
      </c>
      <c r="B159" s="3" t="s">
        <v>1126</v>
      </c>
      <c r="C159" s="3" t="s">
        <v>890</v>
      </c>
      <c r="D159" s="3" t="s">
        <v>890</v>
      </c>
      <c r="E159" s="3" t="s">
        <v>890</v>
      </c>
    </row>
    <row r="160" spans="1:5" ht="45" customHeight="1" x14ac:dyDescent="0.25">
      <c r="A160" s="3" t="s">
        <v>224</v>
      </c>
      <c r="B160" s="3" t="s">
        <v>1127</v>
      </c>
      <c r="C160" s="3" t="s">
        <v>890</v>
      </c>
      <c r="D160" s="3" t="s">
        <v>890</v>
      </c>
      <c r="E160" s="3" t="s">
        <v>890</v>
      </c>
    </row>
    <row r="161" spans="1:5" ht="45" customHeight="1" x14ac:dyDescent="0.25">
      <c r="A161" s="3" t="s">
        <v>227</v>
      </c>
      <c r="B161" s="3" t="s">
        <v>1128</v>
      </c>
      <c r="C161" s="3" t="s">
        <v>890</v>
      </c>
      <c r="D161" s="3" t="s">
        <v>890</v>
      </c>
      <c r="E161" s="3" t="s">
        <v>890</v>
      </c>
    </row>
    <row r="162" spans="1:5" ht="45" customHeight="1" x14ac:dyDescent="0.25">
      <c r="A162" s="3" t="s">
        <v>231</v>
      </c>
      <c r="B162" s="3" t="s">
        <v>1129</v>
      </c>
      <c r="C162" s="3" t="s">
        <v>890</v>
      </c>
      <c r="D162" s="3" t="s">
        <v>890</v>
      </c>
      <c r="E162" s="3" t="s">
        <v>890</v>
      </c>
    </row>
    <row r="163" spans="1:5" ht="45" customHeight="1" x14ac:dyDescent="0.25">
      <c r="A163" s="3" t="s">
        <v>235</v>
      </c>
      <c r="B163" s="3" t="s">
        <v>1130</v>
      </c>
      <c r="C163" s="3" t="s">
        <v>890</v>
      </c>
      <c r="D163" s="3" t="s">
        <v>890</v>
      </c>
      <c r="E163" s="3" t="s">
        <v>890</v>
      </c>
    </row>
    <row r="164" spans="1:5" ht="45" customHeight="1" x14ac:dyDescent="0.25">
      <c r="A164" s="3" t="s">
        <v>253</v>
      </c>
      <c r="B164" s="3" t="s">
        <v>1131</v>
      </c>
      <c r="C164" s="3" t="s">
        <v>890</v>
      </c>
      <c r="D164" s="3" t="s">
        <v>890</v>
      </c>
      <c r="E164" s="3" t="s">
        <v>890</v>
      </c>
    </row>
    <row r="165" spans="1:5" ht="45" customHeight="1" x14ac:dyDescent="0.25">
      <c r="A165" s="3" t="s">
        <v>256</v>
      </c>
      <c r="B165" s="3" t="s">
        <v>1132</v>
      </c>
      <c r="C165" s="3" t="s">
        <v>890</v>
      </c>
      <c r="D165" s="3" t="s">
        <v>890</v>
      </c>
      <c r="E165" s="3" t="s">
        <v>890</v>
      </c>
    </row>
    <row r="166" spans="1:5" ht="45" customHeight="1" x14ac:dyDescent="0.25">
      <c r="A166" s="3" t="s">
        <v>259</v>
      </c>
      <c r="B166" s="3" t="s">
        <v>1133</v>
      </c>
      <c r="C166" s="3" t="s">
        <v>890</v>
      </c>
      <c r="D166" s="3" t="s">
        <v>890</v>
      </c>
      <c r="E166" s="3" t="s">
        <v>890</v>
      </c>
    </row>
    <row r="167" spans="1:5" ht="45" customHeight="1" x14ac:dyDescent="0.25">
      <c r="A167" s="3" t="s">
        <v>261</v>
      </c>
      <c r="B167" s="3" t="s">
        <v>1134</v>
      </c>
      <c r="C167" s="3" t="s">
        <v>915</v>
      </c>
      <c r="D167" s="3" t="s">
        <v>916</v>
      </c>
      <c r="E167" s="3" t="s">
        <v>917</v>
      </c>
    </row>
    <row r="168" spans="1:5" ht="45" customHeight="1" x14ac:dyDescent="0.25">
      <c r="A168" s="3" t="s">
        <v>261</v>
      </c>
      <c r="B168" s="3" t="s">
        <v>1135</v>
      </c>
      <c r="C168" s="3" t="s">
        <v>919</v>
      </c>
      <c r="D168" s="3" t="s">
        <v>920</v>
      </c>
      <c r="E168" s="3" t="s">
        <v>921</v>
      </c>
    </row>
    <row r="169" spans="1:5" ht="45" customHeight="1" x14ac:dyDescent="0.25">
      <c r="A169" s="3" t="s">
        <v>261</v>
      </c>
      <c r="B169" s="3" t="s">
        <v>1136</v>
      </c>
      <c r="C169" s="3" t="s">
        <v>931</v>
      </c>
      <c r="D169" s="3" t="s">
        <v>932</v>
      </c>
      <c r="E169" s="3" t="s">
        <v>933</v>
      </c>
    </row>
    <row r="170" spans="1:5" ht="45" customHeight="1" x14ac:dyDescent="0.25">
      <c r="A170" s="3" t="s">
        <v>261</v>
      </c>
      <c r="B170" s="3" t="s">
        <v>1137</v>
      </c>
      <c r="C170" s="3" t="s">
        <v>927</v>
      </c>
      <c r="D170" s="3" t="s">
        <v>928</v>
      </c>
      <c r="E170" s="3" t="s">
        <v>929</v>
      </c>
    </row>
    <row r="171" spans="1:5" ht="45" customHeight="1" x14ac:dyDescent="0.25">
      <c r="A171" s="3" t="s">
        <v>261</v>
      </c>
      <c r="B171" s="3" t="s">
        <v>1138</v>
      </c>
      <c r="C171" s="3" t="s">
        <v>935</v>
      </c>
      <c r="D171" s="3" t="s">
        <v>936</v>
      </c>
      <c r="E171" s="3" t="s">
        <v>937</v>
      </c>
    </row>
    <row r="172" spans="1:5" ht="45" customHeight="1" x14ac:dyDescent="0.25">
      <c r="A172" s="3" t="s">
        <v>261</v>
      </c>
      <c r="B172" s="3" t="s">
        <v>1139</v>
      </c>
      <c r="C172" s="3" t="s">
        <v>1140</v>
      </c>
      <c r="D172" s="3" t="s">
        <v>1141</v>
      </c>
      <c r="E172" s="3" t="s">
        <v>917</v>
      </c>
    </row>
    <row r="173" spans="1:5" ht="45" customHeight="1" x14ac:dyDescent="0.25">
      <c r="A173" s="3" t="s">
        <v>261</v>
      </c>
      <c r="B173" s="3" t="s">
        <v>1142</v>
      </c>
      <c r="C173" s="3" t="s">
        <v>1004</v>
      </c>
      <c r="D173" s="3" t="s">
        <v>1005</v>
      </c>
      <c r="E173" s="3" t="s">
        <v>917</v>
      </c>
    </row>
    <row r="174" spans="1:5" ht="45" customHeight="1" x14ac:dyDescent="0.25">
      <c r="A174" s="3" t="s">
        <v>261</v>
      </c>
      <c r="B174" s="3" t="s">
        <v>1143</v>
      </c>
      <c r="C174" s="3" t="s">
        <v>927</v>
      </c>
      <c r="D174" s="3" t="s">
        <v>1144</v>
      </c>
      <c r="E174" s="3" t="s">
        <v>935</v>
      </c>
    </row>
    <row r="175" spans="1:5" ht="45" customHeight="1" x14ac:dyDescent="0.25">
      <c r="A175" s="3" t="s">
        <v>261</v>
      </c>
      <c r="B175" s="3" t="s">
        <v>1145</v>
      </c>
      <c r="C175" s="3" t="s">
        <v>1146</v>
      </c>
      <c r="D175" s="3" t="s">
        <v>974</v>
      </c>
      <c r="E175" s="3" t="s">
        <v>995</v>
      </c>
    </row>
    <row r="176" spans="1:5" ht="45" customHeight="1" x14ac:dyDescent="0.25">
      <c r="A176" s="3" t="s">
        <v>261</v>
      </c>
      <c r="B176" s="3" t="s">
        <v>1147</v>
      </c>
      <c r="C176" s="3" t="s">
        <v>943</v>
      </c>
      <c r="D176" s="3" t="s">
        <v>944</v>
      </c>
      <c r="E176" s="3" t="s">
        <v>945</v>
      </c>
    </row>
    <row r="177" spans="1:5" ht="45" customHeight="1" x14ac:dyDescent="0.25">
      <c r="A177" s="3" t="s">
        <v>261</v>
      </c>
      <c r="B177" s="3" t="s">
        <v>1148</v>
      </c>
      <c r="C177" s="3" t="s">
        <v>947</v>
      </c>
      <c r="D177" s="3" t="s">
        <v>948</v>
      </c>
      <c r="E177" s="3" t="s">
        <v>949</v>
      </c>
    </row>
    <row r="178" spans="1:5" ht="45" customHeight="1" x14ac:dyDescent="0.25">
      <c r="A178" s="3" t="s">
        <v>261</v>
      </c>
      <c r="B178" s="3" t="s">
        <v>1149</v>
      </c>
      <c r="C178" s="3" t="s">
        <v>951</v>
      </c>
      <c r="D178" s="3" t="s">
        <v>952</v>
      </c>
      <c r="E178" s="3" t="s">
        <v>935</v>
      </c>
    </row>
    <row r="179" spans="1:5" ht="45" customHeight="1" x14ac:dyDescent="0.25">
      <c r="A179" s="3" t="s">
        <v>261</v>
      </c>
      <c r="B179" s="3" t="s">
        <v>1150</v>
      </c>
      <c r="C179" s="3" t="s">
        <v>927</v>
      </c>
      <c r="D179" s="3" t="s">
        <v>954</v>
      </c>
      <c r="E179" s="3" t="s">
        <v>927</v>
      </c>
    </row>
    <row r="180" spans="1:5" ht="45" customHeight="1" x14ac:dyDescent="0.25">
      <c r="A180" s="3" t="s">
        <v>261</v>
      </c>
      <c r="B180" s="3" t="s">
        <v>1151</v>
      </c>
      <c r="C180" s="3" t="s">
        <v>1140</v>
      </c>
      <c r="D180" s="3" t="s">
        <v>1152</v>
      </c>
      <c r="E180" s="3" t="s">
        <v>1153</v>
      </c>
    </row>
    <row r="181" spans="1:5" ht="45" customHeight="1" x14ac:dyDescent="0.25">
      <c r="A181" s="3" t="s">
        <v>261</v>
      </c>
      <c r="B181" s="3" t="s">
        <v>1154</v>
      </c>
      <c r="C181" s="3" t="s">
        <v>1155</v>
      </c>
      <c r="D181" s="3" t="s">
        <v>1156</v>
      </c>
      <c r="E181" s="3" t="s">
        <v>1157</v>
      </c>
    </row>
    <row r="182" spans="1:5" ht="45" customHeight="1" x14ac:dyDescent="0.25">
      <c r="A182" s="3" t="s">
        <v>261</v>
      </c>
      <c r="B182" s="3" t="s">
        <v>1158</v>
      </c>
      <c r="C182" s="3" t="s">
        <v>939</v>
      </c>
      <c r="D182" s="3" t="s">
        <v>940</v>
      </c>
      <c r="E182" s="3" t="s">
        <v>941</v>
      </c>
    </row>
    <row r="183" spans="1:5" ht="45" customHeight="1" x14ac:dyDescent="0.25">
      <c r="A183" s="3" t="s">
        <v>261</v>
      </c>
      <c r="B183" s="3" t="s">
        <v>1159</v>
      </c>
      <c r="C183" s="3" t="s">
        <v>956</v>
      </c>
      <c r="D183" s="3" t="s">
        <v>957</v>
      </c>
      <c r="E183" s="3" t="s">
        <v>915</v>
      </c>
    </row>
    <row r="184" spans="1:5" ht="45" customHeight="1" x14ac:dyDescent="0.25">
      <c r="A184" s="3" t="s">
        <v>261</v>
      </c>
      <c r="B184" s="3" t="s">
        <v>1160</v>
      </c>
      <c r="C184" s="3" t="s">
        <v>959</v>
      </c>
      <c r="D184" s="3" t="s">
        <v>960</v>
      </c>
      <c r="E184" s="3" t="s">
        <v>961</v>
      </c>
    </row>
    <row r="185" spans="1:5" ht="45" customHeight="1" x14ac:dyDescent="0.25">
      <c r="A185" s="3" t="s">
        <v>261</v>
      </c>
      <c r="B185" s="3" t="s">
        <v>1161</v>
      </c>
      <c r="C185" s="3" t="s">
        <v>1050</v>
      </c>
      <c r="D185" s="3" t="s">
        <v>1051</v>
      </c>
      <c r="E185" s="3" t="s">
        <v>1052</v>
      </c>
    </row>
    <row r="186" spans="1:5" ht="45" customHeight="1" x14ac:dyDescent="0.25">
      <c r="A186" s="3" t="s">
        <v>261</v>
      </c>
      <c r="B186" s="3" t="s">
        <v>1162</v>
      </c>
      <c r="C186" s="3" t="s">
        <v>917</v>
      </c>
      <c r="D186" s="3" t="s">
        <v>963</v>
      </c>
      <c r="E186" s="3" t="s">
        <v>964</v>
      </c>
    </row>
    <row r="187" spans="1:5" ht="45" customHeight="1" x14ac:dyDescent="0.25">
      <c r="A187" s="3" t="s">
        <v>261</v>
      </c>
      <c r="B187" s="3" t="s">
        <v>1163</v>
      </c>
      <c r="C187" s="3" t="s">
        <v>966</v>
      </c>
      <c r="D187" s="3" t="s">
        <v>967</v>
      </c>
      <c r="E187" s="3" t="s">
        <v>968</v>
      </c>
    </row>
    <row r="188" spans="1:5" ht="45" customHeight="1" x14ac:dyDescent="0.25">
      <c r="A188" s="3" t="s">
        <v>261</v>
      </c>
      <c r="B188" s="3" t="s">
        <v>1164</v>
      </c>
      <c r="C188" s="3" t="s">
        <v>970</v>
      </c>
      <c r="D188" s="3" t="s">
        <v>971</v>
      </c>
      <c r="E188" s="3" t="s">
        <v>917</v>
      </c>
    </row>
    <row r="189" spans="1:5" ht="45" customHeight="1" x14ac:dyDescent="0.25">
      <c r="A189" s="3" t="s">
        <v>261</v>
      </c>
      <c r="B189" s="3" t="s">
        <v>1165</v>
      </c>
      <c r="C189" s="3" t="s">
        <v>1166</v>
      </c>
      <c r="D189" s="3" t="s">
        <v>1167</v>
      </c>
      <c r="E189" s="3" t="s">
        <v>1168</v>
      </c>
    </row>
    <row r="190" spans="1:5" ht="45" customHeight="1" x14ac:dyDescent="0.25">
      <c r="A190" s="3" t="s">
        <v>261</v>
      </c>
      <c r="B190" s="3" t="s">
        <v>1169</v>
      </c>
      <c r="C190" s="3" t="s">
        <v>973</v>
      </c>
      <c r="D190" s="3" t="s">
        <v>974</v>
      </c>
      <c r="E190" s="3" t="s">
        <v>975</v>
      </c>
    </row>
    <row r="191" spans="1:5" ht="45" customHeight="1" x14ac:dyDescent="0.25">
      <c r="A191" s="3" t="s">
        <v>261</v>
      </c>
      <c r="B191" s="3" t="s">
        <v>1170</v>
      </c>
      <c r="C191" s="3" t="s">
        <v>1171</v>
      </c>
      <c r="D191" s="3" t="s">
        <v>1172</v>
      </c>
      <c r="E191" s="3" t="s">
        <v>923</v>
      </c>
    </row>
    <row r="192" spans="1:5" ht="45" customHeight="1" x14ac:dyDescent="0.25">
      <c r="A192" s="3" t="s">
        <v>261</v>
      </c>
      <c r="B192" s="3" t="s">
        <v>1173</v>
      </c>
      <c r="C192" s="3" t="s">
        <v>1174</v>
      </c>
      <c r="D192" s="3" t="s">
        <v>1175</v>
      </c>
      <c r="E192" s="3" t="s">
        <v>1176</v>
      </c>
    </row>
    <row r="193" spans="1:5" ht="45" customHeight="1" x14ac:dyDescent="0.25">
      <c r="A193" s="3" t="s">
        <v>261</v>
      </c>
      <c r="B193" s="3" t="s">
        <v>1177</v>
      </c>
      <c r="C193" s="3" t="s">
        <v>980</v>
      </c>
      <c r="D193" s="3" t="s">
        <v>981</v>
      </c>
      <c r="E193" s="3" t="s">
        <v>927</v>
      </c>
    </row>
    <row r="194" spans="1:5" ht="45" customHeight="1" x14ac:dyDescent="0.25">
      <c r="A194" s="3" t="s">
        <v>261</v>
      </c>
      <c r="B194" s="3" t="s">
        <v>1178</v>
      </c>
      <c r="C194" s="3" t="s">
        <v>956</v>
      </c>
      <c r="D194" s="3" t="s">
        <v>977</v>
      </c>
      <c r="E194" s="3" t="s">
        <v>978</v>
      </c>
    </row>
    <row r="195" spans="1:5" ht="45" customHeight="1" x14ac:dyDescent="0.25">
      <c r="A195" s="3" t="s">
        <v>261</v>
      </c>
      <c r="B195" s="3" t="s">
        <v>1179</v>
      </c>
      <c r="C195" s="3" t="s">
        <v>983</v>
      </c>
      <c r="D195" s="3" t="s">
        <v>984</v>
      </c>
      <c r="E195" s="3" t="s">
        <v>915</v>
      </c>
    </row>
    <row r="196" spans="1:5" ht="45" customHeight="1" x14ac:dyDescent="0.25">
      <c r="A196" s="3" t="s">
        <v>261</v>
      </c>
      <c r="B196" s="3" t="s">
        <v>1180</v>
      </c>
      <c r="C196" s="3" t="s">
        <v>1001</v>
      </c>
      <c r="D196" s="3" t="s">
        <v>1002</v>
      </c>
      <c r="E196" s="3" t="s">
        <v>935</v>
      </c>
    </row>
    <row r="197" spans="1:5" ht="45" customHeight="1" x14ac:dyDescent="0.25">
      <c r="A197" s="3" t="s">
        <v>261</v>
      </c>
      <c r="B197" s="3" t="s">
        <v>1181</v>
      </c>
      <c r="C197" s="3" t="s">
        <v>917</v>
      </c>
      <c r="D197" s="3" t="s">
        <v>986</v>
      </c>
      <c r="E197" s="3" t="s">
        <v>987</v>
      </c>
    </row>
    <row r="198" spans="1:5" ht="45" customHeight="1" x14ac:dyDescent="0.25">
      <c r="A198" s="3" t="s">
        <v>261</v>
      </c>
      <c r="B198" s="3" t="s">
        <v>1182</v>
      </c>
      <c r="C198" s="3" t="s">
        <v>989</v>
      </c>
      <c r="D198" s="3" t="s">
        <v>990</v>
      </c>
      <c r="E198" s="3" t="s">
        <v>991</v>
      </c>
    </row>
    <row r="199" spans="1:5" ht="45" customHeight="1" x14ac:dyDescent="0.25">
      <c r="A199" s="3" t="s">
        <v>261</v>
      </c>
      <c r="B199" s="3" t="s">
        <v>1183</v>
      </c>
      <c r="C199" s="3" t="s">
        <v>993</v>
      </c>
      <c r="D199" s="3" t="s">
        <v>994</v>
      </c>
      <c r="E199" s="3" t="s">
        <v>995</v>
      </c>
    </row>
    <row r="200" spans="1:5" ht="45" customHeight="1" x14ac:dyDescent="0.25">
      <c r="A200" s="3" t="s">
        <v>261</v>
      </c>
      <c r="B200" s="3" t="s">
        <v>1184</v>
      </c>
      <c r="C200" s="3" t="s">
        <v>956</v>
      </c>
      <c r="D200" s="3" t="s">
        <v>1185</v>
      </c>
      <c r="E200" s="3" t="s">
        <v>935</v>
      </c>
    </row>
    <row r="201" spans="1:5" ht="45" customHeight="1" x14ac:dyDescent="0.25">
      <c r="A201" s="3" t="s">
        <v>261</v>
      </c>
      <c r="B201" s="3" t="s">
        <v>1186</v>
      </c>
      <c r="C201" s="3" t="s">
        <v>1157</v>
      </c>
      <c r="D201" s="3" t="s">
        <v>1187</v>
      </c>
      <c r="E201" s="3" t="s">
        <v>1188</v>
      </c>
    </row>
    <row r="202" spans="1:5" ht="45" customHeight="1" x14ac:dyDescent="0.25">
      <c r="A202" s="3" t="s">
        <v>261</v>
      </c>
      <c r="B202" s="3" t="s">
        <v>1189</v>
      </c>
      <c r="C202" s="3" t="s">
        <v>1171</v>
      </c>
      <c r="D202" s="3" t="s">
        <v>1156</v>
      </c>
      <c r="E202" s="3" t="s">
        <v>917</v>
      </c>
    </row>
    <row r="203" spans="1:5" ht="45" customHeight="1" x14ac:dyDescent="0.25">
      <c r="A203" s="3" t="s">
        <v>261</v>
      </c>
      <c r="B203" s="3" t="s">
        <v>1190</v>
      </c>
      <c r="C203" s="3" t="s">
        <v>1007</v>
      </c>
      <c r="D203" s="3" t="s">
        <v>1008</v>
      </c>
      <c r="E203" s="3" t="s">
        <v>917</v>
      </c>
    </row>
    <row r="204" spans="1:5" ht="45" customHeight="1" x14ac:dyDescent="0.25">
      <c r="A204" s="3" t="s">
        <v>261</v>
      </c>
      <c r="B204" s="3" t="s">
        <v>1191</v>
      </c>
      <c r="C204" s="3" t="s">
        <v>1010</v>
      </c>
      <c r="D204" s="3" t="s">
        <v>1011</v>
      </c>
      <c r="E204" s="3" t="s">
        <v>1012</v>
      </c>
    </row>
    <row r="205" spans="1:5" ht="45" customHeight="1" x14ac:dyDescent="0.25">
      <c r="A205" s="3" t="s">
        <v>261</v>
      </c>
      <c r="B205" s="3" t="s">
        <v>1192</v>
      </c>
      <c r="C205" s="3" t="s">
        <v>1014</v>
      </c>
      <c r="D205" s="3" t="s">
        <v>920</v>
      </c>
      <c r="E205" s="3" t="s">
        <v>1015</v>
      </c>
    </row>
    <row r="206" spans="1:5" ht="45" customHeight="1" x14ac:dyDescent="0.25">
      <c r="A206" s="3" t="s">
        <v>261</v>
      </c>
      <c r="B206" s="3" t="s">
        <v>1193</v>
      </c>
      <c r="C206" s="3" t="s">
        <v>1017</v>
      </c>
      <c r="D206" s="3" t="s">
        <v>1018</v>
      </c>
      <c r="E206" s="3" t="s">
        <v>1019</v>
      </c>
    </row>
    <row r="207" spans="1:5" ht="45" customHeight="1" x14ac:dyDescent="0.25">
      <c r="A207" s="3" t="s">
        <v>261</v>
      </c>
      <c r="B207" s="3" t="s">
        <v>1194</v>
      </c>
      <c r="C207" s="3" t="s">
        <v>1021</v>
      </c>
      <c r="D207" s="3" t="s">
        <v>1022</v>
      </c>
      <c r="E207" s="3" t="s">
        <v>983</v>
      </c>
    </row>
    <row r="208" spans="1:5" ht="45" customHeight="1" x14ac:dyDescent="0.25">
      <c r="A208" s="3" t="s">
        <v>267</v>
      </c>
      <c r="B208" s="3" t="s">
        <v>1195</v>
      </c>
      <c r="C208" s="3" t="s">
        <v>983</v>
      </c>
      <c r="D208" s="3" t="s">
        <v>984</v>
      </c>
      <c r="E208" s="3" t="s">
        <v>915</v>
      </c>
    </row>
    <row r="209" spans="1:5" ht="45" customHeight="1" x14ac:dyDescent="0.25">
      <c r="A209" s="3" t="s">
        <v>267</v>
      </c>
      <c r="B209" s="3" t="s">
        <v>1196</v>
      </c>
      <c r="C209" s="3" t="s">
        <v>973</v>
      </c>
      <c r="D209" s="3" t="s">
        <v>974</v>
      </c>
      <c r="E209" s="3" t="s">
        <v>975</v>
      </c>
    </row>
    <row r="210" spans="1:5" ht="45" customHeight="1" x14ac:dyDescent="0.25">
      <c r="A210" s="3" t="s">
        <v>267</v>
      </c>
      <c r="B210" s="3" t="s">
        <v>1197</v>
      </c>
      <c r="C210" s="3" t="s">
        <v>1050</v>
      </c>
      <c r="D210" s="3" t="s">
        <v>1051</v>
      </c>
      <c r="E210" s="3" t="s">
        <v>1052</v>
      </c>
    </row>
    <row r="211" spans="1:5" ht="45" customHeight="1" x14ac:dyDescent="0.25">
      <c r="A211" s="3" t="s">
        <v>267</v>
      </c>
      <c r="B211" s="3" t="s">
        <v>1198</v>
      </c>
      <c r="C211" s="3" t="s">
        <v>989</v>
      </c>
      <c r="D211" s="3" t="s">
        <v>990</v>
      </c>
      <c r="E211" s="3" t="s">
        <v>991</v>
      </c>
    </row>
    <row r="212" spans="1:5" ht="45" customHeight="1" x14ac:dyDescent="0.25">
      <c r="A212" s="3" t="s">
        <v>267</v>
      </c>
      <c r="B212" s="3" t="s">
        <v>1199</v>
      </c>
      <c r="C212" s="3" t="s">
        <v>1174</v>
      </c>
      <c r="D212" s="3" t="s">
        <v>1175</v>
      </c>
      <c r="E212" s="3" t="s">
        <v>1176</v>
      </c>
    </row>
    <row r="213" spans="1:5" ht="45" customHeight="1" x14ac:dyDescent="0.25">
      <c r="A213" s="3" t="s">
        <v>267</v>
      </c>
      <c r="B213" s="3" t="s">
        <v>1200</v>
      </c>
      <c r="C213" s="3" t="s">
        <v>1017</v>
      </c>
      <c r="D213" s="3" t="s">
        <v>1018</v>
      </c>
      <c r="E213" s="3" t="s">
        <v>1019</v>
      </c>
    </row>
    <row r="214" spans="1:5" ht="45" customHeight="1" x14ac:dyDescent="0.25">
      <c r="A214" s="3" t="s">
        <v>267</v>
      </c>
      <c r="B214" s="3" t="s">
        <v>1201</v>
      </c>
      <c r="C214" s="3" t="s">
        <v>1021</v>
      </c>
      <c r="D214" s="3" t="s">
        <v>1022</v>
      </c>
      <c r="E214" s="3" t="s">
        <v>983</v>
      </c>
    </row>
    <row r="215" spans="1:5" ht="45" customHeight="1" x14ac:dyDescent="0.25">
      <c r="A215" s="3" t="s">
        <v>267</v>
      </c>
      <c r="B215" s="3" t="s">
        <v>1202</v>
      </c>
      <c r="C215" s="3" t="s">
        <v>919</v>
      </c>
      <c r="D215" s="3" t="s">
        <v>920</v>
      </c>
      <c r="E215" s="3" t="s">
        <v>921</v>
      </c>
    </row>
    <row r="216" spans="1:5" ht="45" customHeight="1" x14ac:dyDescent="0.25">
      <c r="A216" s="3" t="s">
        <v>267</v>
      </c>
      <c r="B216" s="3" t="s">
        <v>1203</v>
      </c>
      <c r="C216" s="3" t="s">
        <v>935</v>
      </c>
      <c r="D216" s="3" t="s">
        <v>936</v>
      </c>
      <c r="E216" s="3" t="s">
        <v>937</v>
      </c>
    </row>
    <row r="217" spans="1:5" ht="45" customHeight="1" x14ac:dyDescent="0.25">
      <c r="A217" s="3" t="s">
        <v>267</v>
      </c>
      <c r="B217" s="3" t="s">
        <v>1204</v>
      </c>
      <c r="C217" s="3" t="s">
        <v>1140</v>
      </c>
      <c r="D217" s="3" t="s">
        <v>1141</v>
      </c>
      <c r="E217" s="3" t="s">
        <v>917</v>
      </c>
    </row>
    <row r="218" spans="1:5" ht="45" customHeight="1" x14ac:dyDescent="0.25">
      <c r="A218" s="3" t="s">
        <v>267</v>
      </c>
      <c r="B218" s="3" t="s">
        <v>1205</v>
      </c>
      <c r="C218" s="3" t="s">
        <v>939</v>
      </c>
      <c r="D218" s="3" t="s">
        <v>940</v>
      </c>
      <c r="E218" s="3" t="s">
        <v>941</v>
      </c>
    </row>
    <row r="219" spans="1:5" ht="45" customHeight="1" x14ac:dyDescent="0.25">
      <c r="A219" s="3" t="s">
        <v>267</v>
      </c>
      <c r="B219" s="3" t="s">
        <v>1206</v>
      </c>
      <c r="C219" s="3" t="s">
        <v>1004</v>
      </c>
      <c r="D219" s="3" t="s">
        <v>1005</v>
      </c>
      <c r="E219" s="3" t="s">
        <v>917</v>
      </c>
    </row>
    <row r="220" spans="1:5" ht="45" customHeight="1" x14ac:dyDescent="0.25">
      <c r="A220" s="3" t="s">
        <v>267</v>
      </c>
      <c r="B220" s="3" t="s">
        <v>1207</v>
      </c>
      <c r="C220" s="3" t="s">
        <v>1146</v>
      </c>
      <c r="D220" s="3" t="s">
        <v>974</v>
      </c>
      <c r="E220" s="3" t="s">
        <v>995</v>
      </c>
    </row>
    <row r="221" spans="1:5" ht="45" customHeight="1" x14ac:dyDescent="0.25">
      <c r="A221" s="3" t="s">
        <v>267</v>
      </c>
      <c r="B221" s="3" t="s">
        <v>1208</v>
      </c>
      <c r="C221" s="3" t="s">
        <v>943</v>
      </c>
      <c r="D221" s="3" t="s">
        <v>944</v>
      </c>
      <c r="E221" s="3" t="s">
        <v>945</v>
      </c>
    </row>
    <row r="222" spans="1:5" ht="45" customHeight="1" x14ac:dyDescent="0.25">
      <c r="A222" s="3" t="s">
        <v>267</v>
      </c>
      <c r="B222" s="3" t="s">
        <v>1209</v>
      </c>
      <c r="C222" s="3" t="s">
        <v>947</v>
      </c>
      <c r="D222" s="3" t="s">
        <v>948</v>
      </c>
      <c r="E222" s="3" t="s">
        <v>949</v>
      </c>
    </row>
    <row r="223" spans="1:5" ht="45" customHeight="1" x14ac:dyDescent="0.25">
      <c r="A223" s="3" t="s">
        <v>267</v>
      </c>
      <c r="B223" s="3" t="s">
        <v>1210</v>
      </c>
      <c r="C223" s="3" t="s">
        <v>1010</v>
      </c>
      <c r="D223" s="3" t="s">
        <v>1011</v>
      </c>
      <c r="E223" s="3" t="s">
        <v>1012</v>
      </c>
    </row>
    <row r="224" spans="1:5" ht="45" customHeight="1" x14ac:dyDescent="0.25">
      <c r="A224" s="3" t="s">
        <v>267</v>
      </c>
      <c r="B224" s="3" t="s">
        <v>1211</v>
      </c>
      <c r="C224" s="3" t="s">
        <v>951</v>
      </c>
      <c r="D224" s="3" t="s">
        <v>952</v>
      </c>
      <c r="E224" s="3" t="s">
        <v>935</v>
      </c>
    </row>
    <row r="225" spans="1:5" ht="45" customHeight="1" x14ac:dyDescent="0.25">
      <c r="A225" s="3" t="s">
        <v>267</v>
      </c>
      <c r="B225" s="3" t="s">
        <v>1212</v>
      </c>
      <c r="C225" s="3" t="s">
        <v>927</v>
      </c>
      <c r="D225" s="3" t="s">
        <v>954</v>
      </c>
      <c r="E225" s="3" t="s">
        <v>927</v>
      </c>
    </row>
    <row r="226" spans="1:5" ht="45" customHeight="1" x14ac:dyDescent="0.25">
      <c r="A226" s="3" t="s">
        <v>267</v>
      </c>
      <c r="B226" s="3" t="s">
        <v>1213</v>
      </c>
      <c r="C226" s="3" t="s">
        <v>959</v>
      </c>
      <c r="D226" s="3" t="s">
        <v>960</v>
      </c>
      <c r="E226" s="3" t="s">
        <v>961</v>
      </c>
    </row>
    <row r="227" spans="1:5" ht="45" customHeight="1" x14ac:dyDescent="0.25">
      <c r="A227" s="3" t="s">
        <v>267</v>
      </c>
      <c r="B227" s="3" t="s">
        <v>1214</v>
      </c>
      <c r="C227" s="3" t="s">
        <v>917</v>
      </c>
      <c r="D227" s="3" t="s">
        <v>963</v>
      </c>
      <c r="E227" s="3" t="s">
        <v>964</v>
      </c>
    </row>
    <row r="228" spans="1:5" ht="45" customHeight="1" x14ac:dyDescent="0.25">
      <c r="A228" s="3" t="s">
        <v>267</v>
      </c>
      <c r="B228" s="3" t="s">
        <v>1215</v>
      </c>
      <c r="C228" s="3" t="s">
        <v>966</v>
      </c>
      <c r="D228" s="3" t="s">
        <v>967</v>
      </c>
      <c r="E228" s="3" t="s">
        <v>968</v>
      </c>
    </row>
    <row r="229" spans="1:5" ht="45" customHeight="1" x14ac:dyDescent="0.25">
      <c r="A229" s="3" t="s">
        <v>267</v>
      </c>
      <c r="B229" s="3" t="s">
        <v>1216</v>
      </c>
      <c r="C229" s="3" t="s">
        <v>1014</v>
      </c>
      <c r="D229" s="3" t="s">
        <v>920</v>
      </c>
      <c r="E229" s="3" t="s">
        <v>1015</v>
      </c>
    </row>
    <row r="230" spans="1:5" ht="45" customHeight="1" x14ac:dyDescent="0.25">
      <c r="A230" s="3" t="s">
        <v>267</v>
      </c>
      <c r="B230" s="3" t="s">
        <v>1217</v>
      </c>
      <c r="C230" s="3" t="s">
        <v>970</v>
      </c>
      <c r="D230" s="3" t="s">
        <v>971</v>
      </c>
      <c r="E230" s="3" t="s">
        <v>917</v>
      </c>
    </row>
    <row r="231" spans="1:5" ht="45" customHeight="1" x14ac:dyDescent="0.25">
      <c r="A231" s="3" t="s">
        <v>267</v>
      </c>
      <c r="B231" s="3" t="s">
        <v>1218</v>
      </c>
      <c r="C231" s="3" t="s">
        <v>927</v>
      </c>
      <c r="D231" s="3" t="s">
        <v>928</v>
      </c>
      <c r="E231" s="3" t="s">
        <v>929</v>
      </c>
    </row>
    <row r="232" spans="1:5" ht="45" customHeight="1" x14ac:dyDescent="0.25">
      <c r="A232" s="3" t="s">
        <v>267</v>
      </c>
      <c r="B232" s="3" t="s">
        <v>1219</v>
      </c>
      <c r="C232" s="3" t="s">
        <v>1155</v>
      </c>
      <c r="D232" s="3" t="s">
        <v>1156</v>
      </c>
      <c r="E232" s="3" t="s">
        <v>1157</v>
      </c>
    </row>
    <row r="233" spans="1:5" ht="45" customHeight="1" x14ac:dyDescent="0.25">
      <c r="A233" s="3" t="s">
        <v>267</v>
      </c>
      <c r="B233" s="3" t="s">
        <v>1220</v>
      </c>
      <c r="C233" s="3" t="s">
        <v>1001</v>
      </c>
      <c r="D233" s="3" t="s">
        <v>1002</v>
      </c>
      <c r="E233" s="3" t="s">
        <v>935</v>
      </c>
    </row>
    <row r="234" spans="1:5" ht="45" customHeight="1" x14ac:dyDescent="0.25">
      <c r="A234" s="3" t="s">
        <v>267</v>
      </c>
      <c r="B234" s="3" t="s">
        <v>1221</v>
      </c>
      <c r="C234" s="3" t="s">
        <v>993</v>
      </c>
      <c r="D234" s="3" t="s">
        <v>994</v>
      </c>
      <c r="E234" s="3" t="s">
        <v>995</v>
      </c>
    </row>
    <row r="235" spans="1:5" ht="45" customHeight="1" x14ac:dyDescent="0.25">
      <c r="A235" s="3" t="s">
        <v>267</v>
      </c>
      <c r="B235" s="3" t="s">
        <v>1222</v>
      </c>
      <c r="C235" s="3" t="s">
        <v>956</v>
      </c>
      <c r="D235" s="3" t="s">
        <v>1185</v>
      </c>
      <c r="E235" s="3" t="s">
        <v>935</v>
      </c>
    </row>
    <row r="236" spans="1:5" ht="45" customHeight="1" x14ac:dyDescent="0.25">
      <c r="A236" s="3" t="s">
        <v>267</v>
      </c>
      <c r="B236" s="3" t="s">
        <v>1223</v>
      </c>
      <c r="C236" s="3" t="s">
        <v>1157</v>
      </c>
      <c r="D236" s="3" t="s">
        <v>1187</v>
      </c>
      <c r="E236" s="3" t="s">
        <v>1188</v>
      </c>
    </row>
    <row r="237" spans="1:5" ht="45" customHeight="1" x14ac:dyDescent="0.25">
      <c r="A237" s="3" t="s">
        <v>267</v>
      </c>
      <c r="B237" s="3" t="s">
        <v>1224</v>
      </c>
      <c r="C237" s="3" t="s">
        <v>980</v>
      </c>
      <c r="D237" s="3" t="s">
        <v>981</v>
      </c>
      <c r="E237" s="3" t="s">
        <v>927</v>
      </c>
    </row>
    <row r="238" spans="1:5" ht="45" customHeight="1" x14ac:dyDescent="0.25">
      <c r="A238" s="3" t="s">
        <v>267</v>
      </c>
      <c r="B238" s="3" t="s">
        <v>1225</v>
      </c>
      <c r="C238" s="3" t="s">
        <v>1007</v>
      </c>
      <c r="D238" s="3" t="s">
        <v>1008</v>
      </c>
      <c r="E238" s="3" t="s">
        <v>917</v>
      </c>
    </row>
    <row r="239" spans="1:5" ht="45" customHeight="1" x14ac:dyDescent="0.25">
      <c r="A239" s="3" t="s">
        <v>267</v>
      </c>
      <c r="B239" s="3" t="s">
        <v>1226</v>
      </c>
      <c r="C239" s="3" t="s">
        <v>956</v>
      </c>
      <c r="D239" s="3" t="s">
        <v>977</v>
      </c>
      <c r="E239" s="3" t="s">
        <v>978</v>
      </c>
    </row>
    <row r="240" spans="1:5" ht="45" customHeight="1" x14ac:dyDescent="0.25">
      <c r="A240" s="3" t="s">
        <v>273</v>
      </c>
      <c r="B240" s="3" t="s">
        <v>1227</v>
      </c>
      <c r="C240" s="3" t="s">
        <v>973</v>
      </c>
      <c r="D240" s="3" t="s">
        <v>974</v>
      </c>
      <c r="E240" s="3" t="s">
        <v>975</v>
      </c>
    </row>
    <row r="241" spans="1:5" ht="45" customHeight="1" x14ac:dyDescent="0.25">
      <c r="A241" s="3" t="s">
        <v>273</v>
      </c>
      <c r="B241" s="3" t="s">
        <v>1228</v>
      </c>
      <c r="C241" s="3" t="s">
        <v>1001</v>
      </c>
      <c r="D241" s="3" t="s">
        <v>1002</v>
      </c>
      <c r="E241" s="3" t="s">
        <v>935</v>
      </c>
    </row>
    <row r="242" spans="1:5" ht="45" customHeight="1" x14ac:dyDescent="0.25">
      <c r="A242" s="3" t="s">
        <v>273</v>
      </c>
      <c r="B242" s="3" t="s">
        <v>1229</v>
      </c>
      <c r="C242" s="3" t="s">
        <v>993</v>
      </c>
      <c r="D242" s="3" t="s">
        <v>994</v>
      </c>
      <c r="E242" s="3" t="s">
        <v>995</v>
      </c>
    </row>
    <row r="243" spans="1:5" ht="45" customHeight="1" x14ac:dyDescent="0.25">
      <c r="A243" s="3" t="s">
        <v>273</v>
      </c>
      <c r="B243" s="3" t="s">
        <v>1230</v>
      </c>
      <c r="C243" s="3" t="s">
        <v>956</v>
      </c>
      <c r="D243" s="3" t="s">
        <v>1185</v>
      </c>
      <c r="E243" s="3" t="s">
        <v>935</v>
      </c>
    </row>
    <row r="244" spans="1:5" ht="45" customHeight="1" x14ac:dyDescent="0.25">
      <c r="A244" s="3" t="s">
        <v>273</v>
      </c>
      <c r="B244" s="3" t="s">
        <v>1231</v>
      </c>
      <c r="C244" s="3" t="s">
        <v>1157</v>
      </c>
      <c r="D244" s="3" t="s">
        <v>1187</v>
      </c>
      <c r="E244" s="3" t="s">
        <v>1188</v>
      </c>
    </row>
    <row r="245" spans="1:5" ht="45" customHeight="1" x14ac:dyDescent="0.25">
      <c r="A245" s="3" t="s">
        <v>273</v>
      </c>
      <c r="B245" s="3" t="s">
        <v>1232</v>
      </c>
      <c r="C245" s="3" t="s">
        <v>970</v>
      </c>
      <c r="D245" s="3" t="s">
        <v>971</v>
      </c>
      <c r="E245" s="3" t="s">
        <v>917</v>
      </c>
    </row>
    <row r="246" spans="1:5" ht="45" customHeight="1" x14ac:dyDescent="0.25">
      <c r="A246" s="3" t="s">
        <v>273</v>
      </c>
      <c r="B246" s="3" t="s">
        <v>1233</v>
      </c>
      <c r="C246" s="3" t="s">
        <v>1050</v>
      </c>
      <c r="D246" s="3" t="s">
        <v>1051</v>
      </c>
      <c r="E246" s="3" t="s">
        <v>1052</v>
      </c>
    </row>
    <row r="247" spans="1:5" ht="45" customHeight="1" x14ac:dyDescent="0.25">
      <c r="A247" s="3" t="s">
        <v>273</v>
      </c>
      <c r="B247" s="3" t="s">
        <v>1234</v>
      </c>
      <c r="C247" s="3" t="s">
        <v>989</v>
      </c>
      <c r="D247" s="3" t="s">
        <v>990</v>
      </c>
      <c r="E247" s="3" t="s">
        <v>991</v>
      </c>
    </row>
    <row r="248" spans="1:5" ht="45" customHeight="1" x14ac:dyDescent="0.25">
      <c r="A248" s="3" t="s">
        <v>273</v>
      </c>
      <c r="B248" s="3" t="s">
        <v>1235</v>
      </c>
      <c r="C248" s="3" t="s">
        <v>1174</v>
      </c>
      <c r="D248" s="3" t="s">
        <v>1175</v>
      </c>
      <c r="E248" s="3" t="s">
        <v>1176</v>
      </c>
    </row>
    <row r="249" spans="1:5" ht="45" customHeight="1" x14ac:dyDescent="0.25">
      <c r="A249" s="3" t="s">
        <v>273</v>
      </c>
      <c r="B249" s="3" t="s">
        <v>1236</v>
      </c>
      <c r="C249" s="3" t="s">
        <v>1017</v>
      </c>
      <c r="D249" s="3" t="s">
        <v>1018</v>
      </c>
      <c r="E249" s="3" t="s">
        <v>1019</v>
      </c>
    </row>
    <row r="250" spans="1:5" ht="45" customHeight="1" x14ac:dyDescent="0.25">
      <c r="A250" s="3" t="s">
        <v>273</v>
      </c>
      <c r="B250" s="3" t="s">
        <v>1237</v>
      </c>
      <c r="C250" s="3" t="s">
        <v>1021</v>
      </c>
      <c r="D250" s="3" t="s">
        <v>1022</v>
      </c>
      <c r="E250" s="3" t="s">
        <v>983</v>
      </c>
    </row>
    <row r="251" spans="1:5" ht="45" customHeight="1" x14ac:dyDescent="0.25">
      <c r="A251" s="3" t="s">
        <v>273</v>
      </c>
      <c r="B251" s="3" t="s">
        <v>1238</v>
      </c>
      <c r="C251" s="3" t="s">
        <v>927</v>
      </c>
      <c r="D251" s="3" t="s">
        <v>928</v>
      </c>
      <c r="E251" s="3" t="s">
        <v>929</v>
      </c>
    </row>
    <row r="252" spans="1:5" ht="45" customHeight="1" x14ac:dyDescent="0.25">
      <c r="A252" s="3" t="s">
        <v>273</v>
      </c>
      <c r="B252" s="3" t="s">
        <v>1239</v>
      </c>
      <c r="C252" s="3" t="s">
        <v>919</v>
      </c>
      <c r="D252" s="3" t="s">
        <v>920</v>
      </c>
      <c r="E252" s="3" t="s">
        <v>921</v>
      </c>
    </row>
    <row r="253" spans="1:5" ht="45" customHeight="1" x14ac:dyDescent="0.25">
      <c r="A253" s="3" t="s">
        <v>273</v>
      </c>
      <c r="B253" s="3" t="s">
        <v>1240</v>
      </c>
      <c r="C253" s="3" t="s">
        <v>935</v>
      </c>
      <c r="D253" s="3" t="s">
        <v>936</v>
      </c>
      <c r="E253" s="3" t="s">
        <v>937</v>
      </c>
    </row>
    <row r="254" spans="1:5" ht="45" customHeight="1" x14ac:dyDescent="0.25">
      <c r="A254" s="3" t="s">
        <v>273</v>
      </c>
      <c r="B254" s="3" t="s">
        <v>1241</v>
      </c>
      <c r="C254" s="3" t="s">
        <v>1140</v>
      </c>
      <c r="D254" s="3" t="s">
        <v>1141</v>
      </c>
      <c r="E254" s="3" t="s">
        <v>917</v>
      </c>
    </row>
    <row r="255" spans="1:5" ht="45" customHeight="1" x14ac:dyDescent="0.25">
      <c r="A255" s="3" t="s">
        <v>273</v>
      </c>
      <c r="B255" s="3" t="s">
        <v>1242</v>
      </c>
      <c r="C255" s="3" t="s">
        <v>939</v>
      </c>
      <c r="D255" s="3" t="s">
        <v>940</v>
      </c>
      <c r="E255" s="3" t="s">
        <v>941</v>
      </c>
    </row>
    <row r="256" spans="1:5" ht="45" customHeight="1" x14ac:dyDescent="0.25">
      <c r="A256" s="3" t="s">
        <v>273</v>
      </c>
      <c r="B256" s="3" t="s">
        <v>1243</v>
      </c>
      <c r="C256" s="3" t="s">
        <v>1146</v>
      </c>
      <c r="D256" s="3" t="s">
        <v>974</v>
      </c>
      <c r="E256" s="3" t="s">
        <v>995</v>
      </c>
    </row>
    <row r="257" spans="1:5" ht="45" customHeight="1" x14ac:dyDescent="0.25">
      <c r="A257" s="3" t="s">
        <v>273</v>
      </c>
      <c r="B257" s="3" t="s">
        <v>1244</v>
      </c>
      <c r="C257" s="3" t="s">
        <v>943</v>
      </c>
      <c r="D257" s="3" t="s">
        <v>944</v>
      </c>
      <c r="E257" s="3" t="s">
        <v>945</v>
      </c>
    </row>
    <row r="258" spans="1:5" ht="45" customHeight="1" x14ac:dyDescent="0.25">
      <c r="A258" s="3" t="s">
        <v>273</v>
      </c>
      <c r="B258" s="3" t="s">
        <v>1245</v>
      </c>
      <c r="C258" s="3" t="s">
        <v>947</v>
      </c>
      <c r="D258" s="3" t="s">
        <v>948</v>
      </c>
      <c r="E258" s="3" t="s">
        <v>949</v>
      </c>
    </row>
    <row r="259" spans="1:5" ht="45" customHeight="1" x14ac:dyDescent="0.25">
      <c r="A259" s="3" t="s">
        <v>273</v>
      </c>
      <c r="B259" s="3" t="s">
        <v>1246</v>
      </c>
      <c r="C259" s="3" t="s">
        <v>1010</v>
      </c>
      <c r="D259" s="3" t="s">
        <v>1011</v>
      </c>
      <c r="E259" s="3" t="s">
        <v>1012</v>
      </c>
    </row>
    <row r="260" spans="1:5" ht="45" customHeight="1" x14ac:dyDescent="0.25">
      <c r="A260" s="3" t="s">
        <v>273</v>
      </c>
      <c r="B260" s="3" t="s">
        <v>1247</v>
      </c>
      <c r="C260" s="3" t="s">
        <v>951</v>
      </c>
      <c r="D260" s="3" t="s">
        <v>952</v>
      </c>
      <c r="E260" s="3" t="s">
        <v>935</v>
      </c>
    </row>
    <row r="261" spans="1:5" ht="45" customHeight="1" x14ac:dyDescent="0.25">
      <c r="A261" s="3" t="s">
        <v>273</v>
      </c>
      <c r="B261" s="3" t="s">
        <v>1248</v>
      </c>
      <c r="C261" s="3" t="s">
        <v>927</v>
      </c>
      <c r="D261" s="3" t="s">
        <v>954</v>
      </c>
      <c r="E261" s="3" t="s">
        <v>927</v>
      </c>
    </row>
    <row r="262" spans="1:5" ht="45" customHeight="1" x14ac:dyDescent="0.25">
      <c r="A262" s="3" t="s">
        <v>273</v>
      </c>
      <c r="B262" s="3" t="s">
        <v>1249</v>
      </c>
      <c r="C262" s="3" t="s">
        <v>1140</v>
      </c>
      <c r="D262" s="3" t="s">
        <v>1152</v>
      </c>
      <c r="E262" s="3" t="s">
        <v>1153</v>
      </c>
    </row>
    <row r="263" spans="1:5" ht="45" customHeight="1" x14ac:dyDescent="0.25">
      <c r="A263" s="3" t="s">
        <v>273</v>
      </c>
      <c r="B263" s="3" t="s">
        <v>1250</v>
      </c>
      <c r="C263" s="3" t="s">
        <v>1155</v>
      </c>
      <c r="D263" s="3" t="s">
        <v>1156</v>
      </c>
      <c r="E263" s="3" t="s">
        <v>1157</v>
      </c>
    </row>
    <row r="264" spans="1:5" ht="45" customHeight="1" x14ac:dyDescent="0.25">
      <c r="A264" s="3" t="s">
        <v>273</v>
      </c>
      <c r="B264" s="3" t="s">
        <v>1251</v>
      </c>
      <c r="C264" s="3" t="s">
        <v>917</v>
      </c>
      <c r="D264" s="3" t="s">
        <v>963</v>
      </c>
      <c r="E264" s="3" t="s">
        <v>964</v>
      </c>
    </row>
    <row r="265" spans="1:5" ht="45" customHeight="1" x14ac:dyDescent="0.25">
      <c r="A265" s="3" t="s">
        <v>273</v>
      </c>
      <c r="B265" s="3" t="s">
        <v>1252</v>
      </c>
      <c r="C265" s="3" t="s">
        <v>966</v>
      </c>
      <c r="D265" s="3" t="s">
        <v>967</v>
      </c>
      <c r="E265" s="3" t="s">
        <v>968</v>
      </c>
    </row>
    <row r="266" spans="1:5" ht="45" customHeight="1" x14ac:dyDescent="0.25">
      <c r="A266" s="3" t="s">
        <v>273</v>
      </c>
      <c r="B266" s="3" t="s">
        <v>1253</v>
      </c>
      <c r="C266" s="3" t="s">
        <v>1014</v>
      </c>
      <c r="D266" s="3" t="s">
        <v>920</v>
      </c>
      <c r="E266" s="3" t="s">
        <v>1015</v>
      </c>
    </row>
    <row r="267" spans="1:5" ht="45" customHeight="1" x14ac:dyDescent="0.25">
      <c r="A267" s="3" t="s">
        <v>273</v>
      </c>
      <c r="B267" s="3" t="s">
        <v>1254</v>
      </c>
      <c r="C267" s="3" t="s">
        <v>956</v>
      </c>
      <c r="D267" s="3" t="s">
        <v>977</v>
      </c>
      <c r="E267" s="3" t="s">
        <v>978</v>
      </c>
    </row>
    <row r="268" spans="1:5" ht="45" customHeight="1" x14ac:dyDescent="0.25">
      <c r="A268" s="3" t="s">
        <v>273</v>
      </c>
      <c r="B268" s="3" t="s">
        <v>1255</v>
      </c>
      <c r="C268" s="3" t="s">
        <v>1007</v>
      </c>
      <c r="D268" s="3" t="s">
        <v>1008</v>
      </c>
      <c r="E268" s="3" t="s">
        <v>917</v>
      </c>
    </row>
    <row r="269" spans="1:5" ht="45" customHeight="1" x14ac:dyDescent="0.25">
      <c r="A269" s="3" t="s">
        <v>273</v>
      </c>
      <c r="B269" s="3" t="s">
        <v>1256</v>
      </c>
      <c r="C269" s="3" t="s">
        <v>983</v>
      </c>
      <c r="D269" s="3" t="s">
        <v>984</v>
      </c>
      <c r="E269" s="3" t="s">
        <v>915</v>
      </c>
    </row>
    <row r="270" spans="1:5" ht="45" customHeight="1" x14ac:dyDescent="0.25">
      <c r="A270" s="3" t="s">
        <v>277</v>
      </c>
      <c r="B270" s="3" t="s">
        <v>1257</v>
      </c>
      <c r="C270" s="3" t="s">
        <v>919</v>
      </c>
      <c r="D270" s="3" t="s">
        <v>920</v>
      </c>
      <c r="E270" s="3" t="s">
        <v>921</v>
      </c>
    </row>
    <row r="271" spans="1:5" ht="45" customHeight="1" x14ac:dyDescent="0.25">
      <c r="A271" s="3" t="s">
        <v>277</v>
      </c>
      <c r="B271" s="3" t="s">
        <v>1258</v>
      </c>
      <c r="C271" s="3" t="s">
        <v>935</v>
      </c>
      <c r="D271" s="3" t="s">
        <v>936</v>
      </c>
      <c r="E271" s="3" t="s">
        <v>937</v>
      </c>
    </row>
    <row r="272" spans="1:5" ht="45" customHeight="1" x14ac:dyDescent="0.25">
      <c r="A272" s="3" t="s">
        <v>277</v>
      </c>
      <c r="B272" s="3" t="s">
        <v>1259</v>
      </c>
      <c r="C272" s="3" t="s">
        <v>931</v>
      </c>
      <c r="D272" s="3" t="s">
        <v>932</v>
      </c>
      <c r="E272" s="3" t="s">
        <v>933</v>
      </c>
    </row>
    <row r="273" spans="1:5" ht="45" customHeight="1" x14ac:dyDescent="0.25">
      <c r="A273" s="3" t="s">
        <v>277</v>
      </c>
      <c r="B273" s="3" t="s">
        <v>1260</v>
      </c>
      <c r="C273" s="3" t="s">
        <v>1140</v>
      </c>
      <c r="D273" s="3" t="s">
        <v>1141</v>
      </c>
      <c r="E273" s="3" t="s">
        <v>917</v>
      </c>
    </row>
    <row r="274" spans="1:5" ht="45" customHeight="1" x14ac:dyDescent="0.25">
      <c r="A274" s="3" t="s">
        <v>277</v>
      </c>
      <c r="B274" s="3" t="s">
        <v>1261</v>
      </c>
      <c r="C274" s="3" t="s">
        <v>939</v>
      </c>
      <c r="D274" s="3" t="s">
        <v>940</v>
      </c>
      <c r="E274" s="3" t="s">
        <v>941</v>
      </c>
    </row>
    <row r="275" spans="1:5" ht="45" customHeight="1" x14ac:dyDescent="0.25">
      <c r="A275" s="3" t="s">
        <v>277</v>
      </c>
      <c r="B275" s="3" t="s">
        <v>1262</v>
      </c>
      <c r="C275" s="3" t="s">
        <v>1004</v>
      </c>
      <c r="D275" s="3" t="s">
        <v>1005</v>
      </c>
      <c r="E275" s="3" t="s">
        <v>917</v>
      </c>
    </row>
    <row r="276" spans="1:5" ht="45" customHeight="1" x14ac:dyDescent="0.25">
      <c r="A276" s="3" t="s">
        <v>277</v>
      </c>
      <c r="B276" s="3" t="s">
        <v>1263</v>
      </c>
      <c r="C276" s="3" t="s">
        <v>1146</v>
      </c>
      <c r="D276" s="3" t="s">
        <v>974</v>
      </c>
      <c r="E276" s="3" t="s">
        <v>995</v>
      </c>
    </row>
    <row r="277" spans="1:5" ht="45" customHeight="1" x14ac:dyDescent="0.25">
      <c r="A277" s="3" t="s">
        <v>277</v>
      </c>
      <c r="B277" s="3" t="s">
        <v>1264</v>
      </c>
      <c r="C277" s="3" t="s">
        <v>943</v>
      </c>
      <c r="D277" s="3" t="s">
        <v>944</v>
      </c>
      <c r="E277" s="3" t="s">
        <v>945</v>
      </c>
    </row>
    <row r="278" spans="1:5" ht="45" customHeight="1" x14ac:dyDescent="0.25">
      <c r="A278" s="3" t="s">
        <v>277</v>
      </c>
      <c r="B278" s="3" t="s">
        <v>1265</v>
      </c>
      <c r="C278" s="3" t="s">
        <v>1010</v>
      </c>
      <c r="D278" s="3" t="s">
        <v>1011</v>
      </c>
      <c r="E278" s="3" t="s">
        <v>1012</v>
      </c>
    </row>
    <row r="279" spans="1:5" ht="45" customHeight="1" x14ac:dyDescent="0.25">
      <c r="A279" s="3" t="s">
        <v>277</v>
      </c>
      <c r="B279" s="3" t="s">
        <v>1266</v>
      </c>
      <c r="C279" s="3" t="s">
        <v>951</v>
      </c>
      <c r="D279" s="3" t="s">
        <v>952</v>
      </c>
      <c r="E279" s="3" t="s">
        <v>935</v>
      </c>
    </row>
    <row r="280" spans="1:5" ht="45" customHeight="1" x14ac:dyDescent="0.25">
      <c r="A280" s="3" t="s">
        <v>277</v>
      </c>
      <c r="B280" s="3" t="s">
        <v>1267</v>
      </c>
      <c r="C280" s="3" t="s">
        <v>927</v>
      </c>
      <c r="D280" s="3" t="s">
        <v>954</v>
      </c>
      <c r="E280" s="3" t="s">
        <v>927</v>
      </c>
    </row>
    <row r="281" spans="1:5" ht="45" customHeight="1" x14ac:dyDescent="0.25">
      <c r="A281" s="3" t="s">
        <v>277</v>
      </c>
      <c r="B281" s="3" t="s">
        <v>1268</v>
      </c>
      <c r="C281" s="3" t="s">
        <v>1155</v>
      </c>
      <c r="D281" s="3" t="s">
        <v>1156</v>
      </c>
      <c r="E281" s="3" t="s">
        <v>1157</v>
      </c>
    </row>
    <row r="282" spans="1:5" ht="45" customHeight="1" x14ac:dyDescent="0.25">
      <c r="A282" s="3" t="s">
        <v>277</v>
      </c>
      <c r="B282" s="3" t="s">
        <v>1269</v>
      </c>
      <c r="C282" s="3" t="s">
        <v>917</v>
      </c>
      <c r="D282" s="3" t="s">
        <v>963</v>
      </c>
      <c r="E282" s="3" t="s">
        <v>964</v>
      </c>
    </row>
    <row r="283" spans="1:5" ht="45" customHeight="1" x14ac:dyDescent="0.25">
      <c r="A283" s="3" t="s">
        <v>277</v>
      </c>
      <c r="B283" s="3" t="s">
        <v>1270</v>
      </c>
      <c r="C283" s="3" t="s">
        <v>966</v>
      </c>
      <c r="D283" s="3" t="s">
        <v>967</v>
      </c>
      <c r="E283" s="3" t="s">
        <v>968</v>
      </c>
    </row>
    <row r="284" spans="1:5" ht="45" customHeight="1" x14ac:dyDescent="0.25">
      <c r="A284" s="3" t="s">
        <v>277</v>
      </c>
      <c r="B284" s="3" t="s">
        <v>1271</v>
      </c>
      <c r="C284" s="3" t="s">
        <v>1014</v>
      </c>
      <c r="D284" s="3" t="s">
        <v>920</v>
      </c>
      <c r="E284" s="3" t="s">
        <v>1015</v>
      </c>
    </row>
    <row r="285" spans="1:5" ht="45" customHeight="1" x14ac:dyDescent="0.25">
      <c r="A285" s="3" t="s">
        <v>277</v>
      </c>
      <c r="B285" s="3" t="s">
        <v>1272</v>
      </c>
      <c r="C285" s="3" t="s">
        <v>970</v>
      </c>
      <c r="D285" s="3" t="s">
        <v>971</v>
      </c>
      <c r="E285" s="3" t="s">
        <v>917</v>
      </c>
    </row>
    <row r="286" spans="1:5" ht="45" customHeight="1" x14ac:dyDescent="0.25">
      <c r="A286" s="3" t="s">
        <v>277</v>
      </c>
      <c r="B286" s="3" t="s">
        <v>1273</v>
      </c>
      <c r="C286" s="3" t="s">
        <v>980</v>
      </c>
      <c r="D286" s="3" t="s">
        <v>981</v>
      </c>
      <c r="E286" s="3" t="s">
        <v>927</v>
      </c>
    </row>
    <row r="287" spans="1:5" ht="45" customHeight="1" x14ac:dyDescent="0.25">
      <c r="A287" s="3" t="s">
        <v>277</v>
      </c>
      <c r="B287" s="3" t="s">
        <v>1274</v>
      </c>
      <c r="C287" s="3" t="s">
        <v>956</v>
      </c>
      <c r="D287" s="3" t="s">
        <v>977</v>
      </c>
      <c r="E287" s="3" t="s">
        <v>978</v>
      </c>
    </row>
    <row r="288" spans="1:5" ht="45" customHeight="1" x14ac:dyDescent="0.25">
      <c r="A288" s="3" t="s">
        <v>277</v>
      </c>
      <c r="B288" s="3" t="s">
        <v>1275</v>
      </c>
      <c r="C288" s="3" t="s">
        <v>1007</v>
      </c>
      <c r="D288" s="3" t="s">
        <v>1008</v>
      </c>
      <c r="E288" s="3" t="s">
        <v>917</v>
      </c>
    </row>
    <row r="289" spans="1:5" ht="45" customHeight="1" x14ac:dyDescent="0.25">
      <c r="A289" s="3" t="s">
        <v>277</v>
      </c>
      <c r="B289" s="3" t="s">
        <v>1276</v>
      </c>
      <c r="C289" s="3" t="s">
        <v>983</v>
      </c>
      <c r="D289" s="3" t="s">
        <v>984</v>
      </c>
      <c r="E289" s="3" t="s">
        <v>915</v>
      </c>
    </row>
    <row r="290" spans="1:5" ht="45" customHeight="1" x14ac:dyDescent="0.25">
      <c r="A290" s="3" t="s">
        <v>277</v>
      </c>
      <c r="B290" s="3" t="s">
        <v>1277</v>
      </c>
      <c r="C290" s="3" t="s">
        <v>973</v>
      </c>
      <c r="D290" s="3" t="s">
        <v>974</v>
      </c>
      <c r="E290" s="3" t="s">
        <v>975</v>
      </c>
    </row>
    <row r="291" spans="1:5" ht="45" customHeight="1" x14ac:dyDescent="0.25">
      <c r="A291" s="3" t="s">
        <v>277</v>
      </c>
      <c r="B291" s="3" t="s">
        <v>1278</v>
      </c>
      <c r="C291" s="3" t="s">
        <v>1140</v>
      </c>
      <c r="D291" s="3" t="s">
        <v>1152</v>
      </c>
      <c r="E291" s="3" t="s">
        <v>1153</v>
      </c>
    </row>
    <row r="292" spans="1:5" ht="45" customHeight="1" x14ac:dyDescent="0.25">
      <c r="A292" s="3" t="s">
        <v>277</v>
      </c>
      <c r="B292" s="3" t="s">
        <v>1279</v>
      </c>
      <c r="C292" s="3" t="s">
        <v>956</v>
      </c>
      <c r="D292" s="3" t="s">
        <v>1185</v>
      </c>
      <c r="E292" s="3" t="s">
        <v>935</v>
      </c>
    </row>
    <row r="293" spans="1:5" ht="45" customHeight="1" x14ac:dyDescent="0.25">
      <c r="A293" s="3" t="s">
        <v>277</v>
      </c>
      <c r="B293" s="3" t="s">
        <v>1280</v>
      </c>
      <c r="C293" s="3" t="s">
        <v>993</v>
      </c>
      <c r="D293" s="3" t="s">
        <v>994</v>
      </c>
      <c r="E293" s="3" t="s">
        <v>995</v>
      </c>
    </row>
    <row r="294" spans="1:5" ht="45" customHeight="1" x14ac:dyDescent="0.25">
      <c r="A294" s="3" t="s">
        <v>277</v>
      </c>
      <c r="B294" s="3" t="s">
        <v>1281</v>
      </c>
      <c r="C294" s="3" t="s">
        <v>1001</v>
      </c>
      <c r="D294" s="3" t="s">
        <v>1002</v>
      </c>
      <c r="E294" s="3" t="s">
        <v>935</v>
      </c>
    </row>
    <row r="295" spans="1:5" ht="45" customHeight="1" x14ac:dyDescent="0.25">
      <c r="A295" s="3" t="s">
        <v>277</v>
      </c>
      <c r="B295" s="3" t="s">
        <v>1282</v>
      </c>
      <c r="C295" s="3" t="s">
        <v>1157</v>
      </c>
      <c r="D295" s="3" t="s">
        <v>1187</v>
      </c>
      <c r="E295" s="3" t="s">
        <v>1188</v>
      </c>
    </row>
    <row r="296" spans="1:5" ht="45" customHeight="1" x14ac:dyDescent="0.25">
      <c r="A296" s="3" t="s">
        <v>277</v>
      </c>
      <c r="B296" s="3" t="s">
        <v>1283</v>
      </c>
      <c r="C296" s="3" t="s">
        <v>1050</v>
      </c>
      <c r="D296" s="3" t="s">
        <v>1051</v>
      </c>
      <c r="E296" s="3" t="s">
        <v>1052</v>
      </c>
    </row>
    <row r="297" spans="1:5" ht="45" customHeight="1" x14ac:dyDescent="0.25">
      <c r="A297" s="3" t="s">
        <v>277</v>
      </c>
      <c r="B297" s="3" t="s">
        <v>1284</v>
      </c>
      <c r="C297" s="3" t="s">
        <v>989</v>
      </c>
      <c r="D297" s="3" t="s">
        <v>990</v>
      </c>
      <c r="E297" s="3" t="s">
        <v>991</v>
      </c>
    </row>
    <row r="298" spans="1:5" ht="45" customHeight="1" x14ac:dyDescent="0.25">
      <c r="A298" s="3" t="s">
        <v>277</v>
      </c>
      <c r="B298" s="3" t="s">
        <v>1285</v>
      </c>
      <c r="C298" s="3" t="s">
        <v>1174</v>
      </c>
      <c r="D298" s="3" t="s">
        <v>1175</v>
      </c>
      <c r="E298" s="3" t="s">
        <v>1176</v>
      </c>
    </row>
    <row r="299" spans="1:5" ht="45" customHeight="1" x14ac:dyDescent="0.25">
      <c r="A299" s="3" t="s">
        <v>277</v>
      </c>
      <c r="B299" s="3" t="s">
        <v>1286</v>
      </c>
      <c r="C299" s="3" t="s">
        <v>1021</v>
      </c>
      <c r="D299" s="3" t="s">
        <v>1022</v>
      </c>
      <c r="E299" s="3" t="s">
        <v>983</v>
      </c>
    </row>
    <row r="300" spans="1:5" ht="45" customHeight="1" x14ac:dyDescent="0.25">
      <c r="A300" s="3" t="s">
        <v>283</v>
      </c>
      <c r="B300" s="3" t="s">
        <v>1287</v>
      </c>
      <c r="C300" s="3" t="s">
        <v>1001</v>
      </c>
      <c r="D300" s="3" t="s">
        <v>1002</v>
      </c>
      <c r="E300" s="3" t="s">
        <v>935</v>
      </c>
    </row>
    <row r="301" spans="1:5" ht="45" customHeight="1" x14ac:dyDescent="0.25">
      <c r="A301" s="3" t="s">
        <v>283</v>
      </c>
      <c r="B301" s="3" t="s">
        <v>1288</v>
      </c>
      <c r="C301" s="3" t="s">
        <v>915</v>
      </c>
      <c r="D301" s="3" t="s">
        <v>916</v>
      </c>
      <c r="E301" s="3" t="s">
        <v>917</v>
      </c>
    </row>
    <row r="302" spans="1:5" ht="45" customHeight="1" x14ac:dyDescent="0.25">
      <c r="A302" s="3" t="s">
        <v>283</v>
      </c>
      <c r="B302" s="3" t="s">
        <v>1289</v>
      </c>
      <c r="C302" s="3" t="s">
        <v>1171</v>
      </c>
      <c r="D302" s="3" t="s">
        <v>1156</v>
      </c>
      <c r="E302" s="3" t="s">
        <v>917</v>
      </c>
    </row>
    <row r="303" spans="1:5" ht="45" customHeight="1" x14ac:dyDescent="0.25">
      <c r="A303" s="3" t="s">
        <v>283</v>
      </c>
      <c r="B303" s="3" t="s">
        <v>1290</v>
      </c>
      <c r="C303" s="3" t="s">
        <v>1007</v>
      </c>
      <c r="D303" s="3" t="s">
        <v>1008</v>
      </c>
      <c r="E303" s="3" t="s">
        <v>917</v>
      </c>
    </row>
    <row r="304" spans="1:5" ht="45" customHeight="1" x14ac:dyDescent="0.25">
      <c r="A304" s="3" t="s">
        <v>283</v>
      </c>
      <c r="B304" s="3" t="s">
        <v>1291</v>
      </c>
      <c r="C304" s="3" t="s">
        <v>1010</v>
      </c>
      <c r="D304" s="3" t="s">
        <v>1011</v>
      </c>
      <c r="E304" s="3" t="s">
        <v>1012</v>
      </c>
    </row>
    <row r="305" spans="1:5" ht="45" customHeight="1" x14ac:dyDescent="0.25">
      <c r="A305" s="3" t="s">
        <v>283</v>
      </c>
      <c r="B305" s="3" t="s">
        <v>1292</v>
      </c>
      <c r="C305" s="3" t="s">
        <v>1014</v>
      </c>
      <c r="D305" s="3" t="s">
        <v>920</v>
      </c>
      <c r="E305" s="3" t="s">
        <v>1015</v>
      </c>
    </row>
    <row r="306" spans="1:5" ht="45" customHeight="1" x14ac:dyDescent="0.25">
      <c r="A306" s="3" t="s">
        <v>283</v>
      </c>
      <c r="B306" s="3" t="s">
        <v>1293</v>
      </c>
      <c r="C306" s="3" t="s">
        <v>1017</v>
      </c>
      <c r="D306" s="3" t="s">
        <v>1018</v>
      </c>
      <c r="E306" s="3" t="s">
        <v>1019</v>
      </c>
    </row>
    <row r="307" spans="1:5" ht="45" customHeight="1" x14ac:dyDescent="0.25">
      <c r="A307" s="3" t="s">
        <v>283</v>
      </c>
      <c r="B307" s="3" t="s">
        <v>1294</v>
      </c>
      <c r="C307" s="3" t="s">
        <v>931</v>
      </c>
      <c r="D307" s="3" t="s">
        <v>932</v>
      </c>
      <c r="E307" s="3" t="s">
        <v>933</v>
      </c>
    </row>
    <row r="308" spans="1:5" ht="45" customHeight="1" x14ac:dyDescent="0.25">
      <c r="A308" s="3" t="s">
        <v>283</v>
      </c>
      <c r="B308" s="3" t="s">
        <v>1295</v>
      </c>
      <c r="C308" s="3" t="s">
        <v>1021</v>
      </c>
      <c r="D308" s="3" t="s">
        <v>1022</v>
      </c>
      <c r="E308" s="3" t="s">
        <v>983</v>
      </c>
    </row>
    <row r="309" spans="1:5" ht="45" customHeight="1" x14ac:dyDescent="0.25">
      <c r="A309" s="3" t="s">
        <v>283</v>
      </c>
      <c r="B309" s="3" t="s">
        <v>1296</v>
      </c>
      <c r="C309" s="3" t="s">
        <v>923</v>
      </c>
      <c r="D309" s="3" t="s">
        <v>924</v>
      </c>
      <c r="E309" s="3" t="s">
        <v>925</v>
      </c>
    </row>
    <row r="310" spans="1:5" ht="45" customHeight="1" x14ac:dyDescent="0.25">
      <c r="A310" s="3" t="s">
        <v>283</v>
      </c>
      <c r="B310" s="3" t="s">
        <v>1297</v>
      </c>
      <c r="C310" s="3" t="s">
        <v>1140</v>
      </c>
      <c r="D310" s="3" t="s">
        <v>1141</v>
      </c>
      <c r="E310" s="3" t="s">
        <v>917</v>
      </c>
    </row>
    <row r="311" spans="1:5" ht="45" customHeight="1" x14ac:dyDescent="0.25">
      <c r="A311" s="3" t="s">
        <v>283</v>
      </c>
      <c r="B311" s="3" t="s">
        <v>1298</v>
      </c>
      <c r="C311" s="3" t="s">
        <v>927</v>
      </c>
      <c r="D311" s="3" t="s">
        <v>928</v>
      </c>
      <c r="E311" s="3" t="s">
        <v>929</v>
      </c>
    </row>
    <row r="312" spans="1:5" ht="45" customHeight="1" x14ac:dyDescent="0.25">
      <c r="A312" s="3" t="s">
        <v>283</v>
      </c>
      <c r="B312" s="3" t="s">
        <v>1299</v>
      </c>
      <c r="C312" s="3" t="s">
        <v>935</v>
      </c>
      <c r="D312" s="3" t="s">
        <v>936</v>
      </c>
      <c r="E312" s="3" t="s">
        <v>937</v>
      </c>
    </row>
    <row r="313" spans="1:5" ht="45" customHeight="1" x14ac:dyDescent="0.25">
      <c r="A313" s="3" t="s">
        <v>283</v>
      </c>
      <c r="B313" s="3" t="s">
        <v>1300</v>
      </c>
      <c r="C313" s="3" t="s">
        <v>939</v>
      </c>
      <c r="D313" s="3" t="s">
        <v>940</v>
      </c>
      <c r="E313" s="3" t="s">
        <v>941</v>
      </c>
    </row>
    <row r="314" spans="1:5" ht="45" customHeight="1" x14ac:dyDescent="0.25">
      <c r="A314" s="3" t="s">
        <v>283</v>
      </c>
      <c r="B314" s="3" t="s">
        <v>1301</v>
      </c>
      <c r="C314" s="3" t="s">
        <v>1004</v>
      </c>
      <c r="D314" s="3" t="s">
        <v>1005</v>
      </c>
      <c r="E314" s="3" t="s">
        <v>917</v>
      </c>
    </row>
    <row r="315" spans="1:5" ht="45" customHeight="1" x14ac:dyDescent="0.25">
      <c r="A315" s="3" t="s">
        <v>283</v>
      </c>
      <c r="B315" s="3" t="s">
        <v>1302</v>
      </c>
      <c r="C315" s="3" t="s">
        <v>927</v>
      </c>
      <c r="D315" s="3" t="s">
        <v>1144</v>
      </c>
      <c r="E315" s="3" t="s">
        <v>935</v>
      </c>
    </row>
    <row r="316" spans="1:5" ht="45" customHeight="1" x14ac:dyDescent="0.25">
      <c r="A316" s="3" t="s">
        <v>283</v>
      </c>
      <c r="B316" s="3" t="s">
        <v>1303</v>
      </c>
      <c r="C316" s="3" t="s">
        <v>947</v>
      </c>
      <c r="D316" s="3" t="s">
        <v>948</v>
      </c>
      <c r="E316" s="3" t="s">
        <v>949</v>
      </c>
    </row>
    <row r="317" spans="1:5" ht="45" customHeight="1" x14ac:dyDescent="0.25">
      <c r="A317" s="3" t="s">
        <v>283</v>
      </c>
      <c r="B317" s="3" t="s">
        <v>1304</v>
      </c>
      <c r="C317" s="3" t="s">
        <v>951</v>
      </c>
      <c r="D317" s="3" t="s">
        <v>952</v>
      </c>
      <c r="E317" s="3" t="s">
        <v>935</v>
      </c>
    </row>
    <row r="318" spans="1:5" ht="45" customHeight="1" x14ac:dyDescent="0.25">
      <c r="A318" s="3" t="s">
        <v>283</v>
      </c>
      <c r="B318" s="3" t="s">
        <v>1305</v>
      </c>
      <c r="C318" s="3" t="s">
        <v>1155</v>
      </c>
      <c r="D318" s="3" t="s">
        <v>1156</v>
      </c>
      <c r="E318" s="3" t="s">
        <v>1157</v>
      </c>
    </row>
    <row r="319" spans="1:5" ht="45" customHeight="1" x14ac:dyDescent="0.25">
      <c r="A319" s="3" t="s">
        <v>283</v>
      </c>
      <c r="B319" s="3" t="s">
        <v>1306</v>
      </c>
      <c r="C319" s="3" t="s">
        <v>956</v>
      </c>
      <c r="D319" s="3" t="s">
        <v>957</v>
      </c>
      <c r="E319" s="3" t="s">
        <v>915</v>
      </c>
    </row>
    <row r="320" spans="1:5" ht="45" customHeight="1" x14ac:dyDescent="0.25">
      <c r="A320" s="3" t="s">
        <v>283</v>
      </c>
      <c r="B320" s="3" t="s">
        <v>1307</v>
      </c>
      <c r="C320" s="3" t="s">
        <v>919</v>
      </c>
      <c r="D320" s="3" t="s">
        <v>920</v>
      </c>
      <c r="E320" s="3" t="s">
        <v>921</v>
      </c>
    </row>
    <row r="321" spans="1:5" ht="45" customHeight="1" x14ac:dyDescent="0.25">
      <c r="A321" s="3" t="s">
        <v>283</v>
      </c>
      <c r="B321" s="3" t="s">
        <v>1308</v>
      </c>
      <c r="C321" s="3" t="s">
        <v>959</v>
      </c>
      <c r="D321" s="3" t="s">
        <v>960</v>
      </c>
      <c r="E321" s="3" t="s">
        <v>961</v>
      </c>
    </row>
    <row r="322" spans="1:5" ht="45" customHeight="1" x14ac:dyDescent="0.25">
      <c r="A322" s="3" t="s">
        <v>283</v>
      </c>
      <c r="B322" s="3" t="s">
        <v>1309</v>
      </c>
      <c r="C322" s="3" t="s">
        <v>1050</v>
      </c>
      <c r="D322" s="3" t="s">
        <v>1051</v>
      </c>
      <c r="E322" s="3" t="s">
        <v>1052</v>
      </c>
    </row>
    <row r="323" spans="1:5" ht="45" customHeight="1" x14ac:dyDescent="0.25">
      <c r="A323" s="3" t="s">
        <v>283</v>
      </c>
      <c r="B323" s="3" t="s">
        <v>1310</v>
      </c>
      <c r="C323" s="3" t="s">
        <v>917</v>
      </c>
      <c r="D323" s="3" t="s">
        <v>963</v>
      </c>
      <c r="E323" s="3" t="s">
        <v>964</v>
      </c>
    </row>
    <row r="324" spans="1:5" ht="45" customHeight="1" x14ac:dyDescent="0.25">
      <c r="A324" s="3" t="s">
        <v>283</v>
      </c>
      <c r="B324" s="3" t="s">
        <v>1311</v>
      </c>
      <c r="C324" s="3" t="s">
        <v>970</v>
      </c>
      <c r="D324" s="3" t="s">
        <v>971</v>
      </c>
      <c r="E324" s="3" t="s">
        <v>917</v>
      </c>
    </row>
    <row r="325" spans="1:5" ht="45" customHeight="1" x14ac:dyDescent="0.25">
      <c r="A325" s="3" t="s">
        <v>283</v>
      </c>
      <c r="B325" s="3" t="s">
        <v>1312</v>
      </c>
      <c r="C325" s="3" t="s">
        <v>927</v>
      </c>
      <c r="D325" s="3" t="s">
        <v>954</v>
      </c>
      <c r="E325" s="3" t="s">
        <v>927</v>
      </c>
    </row>
    <row r="326" spans="1:5" ht="45" customHeight="1" x14ac:dyDescent="0.25">
      <c r="A326" s="3" t="s">
        <v>283</v>
      </c>
      <c r="B326" s="3" t="s">
        <v>1313</v>
      </c>
      <c r="C326" s="3" t="s">
        <v>973</v>
      </c>
      <c r="D326" s="3" t="s">
        <v>974</v>
      </c>
      <c r="E326" s="3" t="s">
        <v>975</v>
      </c>
    </row>
    <row r="327" spans="1:5" ht="45" customHeight="1" x14ac:dyDescent="0.25">
      <c r="A327" s="3" t="s">
        <v>283</v>
      </c>
      <c r="B327" s="3" t="s">
        <v>1314</v>
      </c>
      <c r="C327" s="3" t="s">
        <v>1171</v>
      </c>
      <c r="D327" s="3" t="s">
        <v>1172</v>
      </c>
      <c r="E327" s="3" t="s">
        <v>923</v>
      </c>
    </row>
    <row r="328" spans="1:5" ht="45" customHeight="1" x14ac:dyDescent="0.25">
      <c r="A328" s="3" t="s">
        <v>283</v>
      </c>
      <c r="B328" s="3" t="s">
        <v>1315</v>
      </c>
      <c r="C328" s="3" t="s">
        <v>1174</v>
      </c>
      <c r="D328" s="3" t="s">
        <v>1175</v>
      </c>
      <c r="E328" s="3" t="s">
        <v>1176</v>
      </c>
    </row>
    <row r="329" spans="1:5" ht="45" customHeight="1" x14ac:dyDescent="0.25">
      <c r="A329" s="3" t="s">
        <v>283</v>
      </c>
      <c r="B329" s="3" t="s">
        <v>1316</v>
      </c>
      <c r="C329" s="3" t="s">
        <v>956</v>
      </c>
      <c r="D329" s="3" t="s">
        <v>977</v>
      </c>
      <c r="E329" s="3" t="s">
        <v>978</v>
      </c>
    </row>
    <row r="330" spans="1:5" ht="45" customHeight="1" x14ac:dyDescent="0.25">
      <c r="A330" s="3" t="s">
        <v>283</v>
      </c>
      <c r="B330" s="3" t="s">
        <v>1317</v>
      </c>
      <c r="C330" s="3" t="s">
        <v>980</v>
      </c>
      <c r="D330" s="3" t="s">
        <v>981</v>
      </c>
      <c r="E330" s="3" t="s">
        <v>927</v>
      </c>
    </row>
    <row r="331" spans="1:5" ht="45" customHeight="1" x14ac:dyDescent="0.25">
      <c r="A331" s="3" t="s">
        <v>283</v>
      </c>
      <c r="B331" s="3" t="s">
        <v>1318</v>
      </c>
      <c r="C331" s="3" t="s">
        <v>917</v>
      </c>
      <c r="D331" s="3" t="s">
        <v>986</v>
      </c>
      <c r="E331" s="3" t="s">
        <v>987</v>
      </c>
    </row>
    <row r="332" spans="1:5" ht="45" customHeight="1" x14ac:dyDescent="0.25">
      <c r="A332" s="3" t="s">
        <v>283</v>
      </c>
      <c r="B332" s="3" t="s">
        <v>1319</v>
      </c>
      <c r="C332" s="3" t="s">
        <v>989</v>
      </c>
      <c r="D332" s="3" t="s">
        <v>990</v>
      </c>
      <c r="E332" s="3" t="s">
        <v>991</v>
      </c>
    </row>
    <row r="333" spans="1:5" ht="45" customHeight="1" x14ac:dyDescent="0.25">
      <c r="A333" s="3" t="s">
        <v>283</v>
      </c>
      <c r="B333" s="3" t="s">
        <v>1320</v>
      </c>
      <c r="C333" s="3" t="s">
        <v>993</v>
      </c>
      <c r="D333" s="3" t="s">
        <v>994</v>
      </c>
      <c r="E333" s="3" t="s">
        <v>995</v>
      </c>
    </row>
    <row r="334" spans="1:5" ht="45" customHeight="1" x14ac:dyDescent="0.25">
      <c r="A334" s="3" t="s">
        <v>288</v>
      </c>
      <c r="B334" s="3" t="s">
        <v>1321</v>
      </c>
      <c r="C334" s="3" t="s">
        <v>973</v>
      </c>
      <c r="D334" s="3" t="s">
        <v>974</v>
      </c>
      <c r="E334" s="3" t="s">
        <v>975</v>
      </c>
    </row>
    <row r="335" spans="1:5" ht="45" customHeight="1" x14ac:dyDescent="0.25">
      <c r="A335" s="3" t="s">
        <v>288</v>
      </c>
      <c r="B335" s="3" t="s">
        <v>1322</v>
      </c>
      <c r="C335" s="3" t="s">
        <v>956</v>
      </c>
      <c r="D335" s="3" t="s">
        <v>977</v>
      </c>
      <c r="E335" s="3" t="s">
        <v>978</v>
      </c>
    </row>
    <row r="336" spans="1:5" ht="45" customHeight="1" x14ac:dyDescent="0.25">
      <c r="A336" s="3" t="s">
        <v>288</v>
      </c>
      <c r="B336" s="3" t="s">
        <v>1323</v>
      </c>
      <c r="C336" s="3" t="s">
        <v>980</v>
      </c>
      <c r="D336" s="3" t="s">
        <v>981</v>
      </c>
      <c r="E336" s="3" t="s">
        <v>927</v>
      </c>
    </row>
    <row r="337" spans="1:5" ht="45" customHeight="1" x14ac:dyDescent="0.25">
      <c r="A337" s="3" t="s">
        <v>288</v>
      </c>
      <c r="B337" s="3" t="s">
        <v>1324</v>
      </c>
      <c r="C337" s="3" t="s">
        <v>983</v>
      </c>
      <c r="D337" s="3" t="s">
        <v>984</v>
      </c>
      <c r="E337" s="3" t="s">
        <v>915</v>
      </c>
    </row>
    <row r="338" spans="1:5" ht="45" customHeight="1" x14ac:dyDescent="0.25">
      <c r="A338" s="3" t="s">
        <v>288</v>
      </c>
      <c r="B338" s="3" t="s">
        <v>1325</v>
      </c>
      <c r="C338" s="3" t="s">
        <v>917</v>
      </c>
      <c r="D338" s="3" t="s">
        <v>986</v>
      </c>
      <c r="E338" s="3" t="s">
        <v>987</v>
      </c>
    </row>
    <row r="339" spans="1:5" ht="45" customHeight="1" x14ac:dyDescent="0.25">
      <c r="A339" s="3" t="s">
        <v>288</v>
      </c>
      <c r="B339" s="3" t="s">
        <v>1326</v>
      </c>
      <c r="C339" s="3" t="s">
        <v>989</v>
      </c>
      <c r="D339" s="3" t="s">
        <v>990</v>
      </c>
      <c r="E339" s="3" t="s">
        <v>991</v>
      </c>
    </row>
    <row r="340" spans="1:5" ht="45" customHeight="1" x14ac:dyDescent="0.25">
      <c r="A340" s="3" t="s">
        <v>288</v>
      </c>
      <c r="B340" s="3" t="s">
        <v>1327</v>
      </c>
      <c r="C340" s="3" t="s">
        <v>993</v>
      </c>
      <c r="D340" s="3" t="s">
        <v>994</v>
      </c>
      <c r="E340" s="3" t="s">
        <v>995</v>
      </c>
    </row>
    <row r="341" spans="1:5" ht="45" customHeight="1" x14ac:dyDescent="0.25">
      <c r="A341" s="3" t="s">
        <v>288</v>
      </c>
      <c r="B341" s="3" t="s">
        <v>1328</v>
      </c>
      <c r="C341" s="3" t="s">
        <v>956</v>
      </c>
      <c r="D341" s="3" t="s">
        <v>1185</v>
      </c>
      <c r="E341" s="3" t="s">
        <v>935</v>
      </c>
    </row>
    <row r="342" spans="1:5" ht="45" customHeight="1" x14ac:dyDescent="0.25">
      <c r="A342" s="3" t="s">
        <v>288</v>
      </c>
      <c r="B342" s="3" t="s">
        <v>1329</v>
      </c>
      <c r="C342" s="3" t="s">
        <v>1001</v>
      </c>
      <c r="D342" s="3" t="s">
        <v>1002</v>
      </c>
      <c r="E342" s="3" t="s">
        <v>935</v>
      </c>
    </row>
    <row r="343" spans="1:5" ht="45" customHeight="1" x14ac:dyDescent="0.25">
      <c r="A343" s="3" t="s">
        <v>288</v>
      </c>
      <c r="B343" s="3" t="s">
        <v>1330</v>
      </c>
      <c r="C343" s="3" t="s">
        <v>1171</v>
      </c>
      <c r="D343" s="3" t="s">
        <v>1156</v>
      </c>
      <c r="E343" s="3" t="s">
        <v>917</v>
      </c>
    </row>
    <row r="344" spans="1:5" ht="45" customHeight="1" x14ac:dyDescent="0.25">
      <c r="A344" s="3" t="s">
        <v>288</v>
      </c>
      <c r="B344" s="3" t="s">
        <v>1331</v>
      </c>
      <c r="C344" s="3" t="s">
        <v>1014</v>
      </c>
      <c r="D344" s="3" t="s">
        <v>920</v>
      </c>
      <c r="E344" s="3" t="s">
        <v>1015</v>
      </c>
    </row>
    <row r="345" spans="1:5" ht="45" customHeight="1" x14ac:dyDescent="0.25">
      <c r="A345" s="3" t="s">
        <v>288</v>
      </c>
      <c r="B345" s="3" t="s">
        <v>1332</v>
      </c>
      <c r="C345" s="3" t="s">
        <v>1007</v>
      </c>
      <c r="D345" s="3" t="s">
        <v>1008</v>
      </c>
      <c r="E345" s="3" t="s">
        <v>917</v>
      </c>
    </row>
    <row r="346" spans="1:5" ht="45" customHeight="1" x14ac:dyDescent="0.25">
      <c r="A346" s="3" t="s">
        <v>288</v>
      </c>
      <c r="B346" s="3" t="s">
        <v>1333</v>
      </c>
      <c r="C346" s="3" t="s">
        <v>1017</v>
      </c>
      <c r="D346" s="3" t="s">
        <v>1018</v>
      </c>
      <c r="E346" s="3" t="s">
        <v>1019</v>
      </c>
    </row>
    <row r="347" spans="1:5" ht="45" customHeight="1" x14ac:dyDescent="0.25">
      <c r="A347" s="3" t="s">
        <v>288</v>
      </c>
      <c r="B347" s="3" t="s">
        <v>1334</v>
      </c>
      <c r="C347" s="3" t="s">
        <v>1021</v>
      </c>
      <c r="D347" s="3" t="s">
        <v>1022</v>
      </c>
      <c r="E347" s="3" t="s">
        <v>983</v>
      </c>
    </row>
    <row r="348" spans="1:5" ht="45" customHeight="1" x14ac:dyDescent="0.25">
      <c r="A348" s="3" t="s">
        <v>288</v>
      </c>
      <c r="B348" s="3" t="s">
        <v>1335</v>
      </c>
      <c r="C348" s="3" t="s">
        <v>915</v>
      </c>
      <c r="D348" s="3" t="s">
        <v>916</v>
      </c>
      <c r="E348" s="3" t="s">
        <v>917</v>
      </c>
    </row>
    <row r="349" spans="1:5" ht="45" customHeight="1" x14ac:dyDescent="0.25">
      <c r="A349" s="3" t="s">
        <v>288</v>
      </c>
      <c r="B349" s="3" t="s">
        <v>1336</v>
      </c>
      <c r="C349" s="3" t="s">
        <v>919</v>
      </c>
      <c r="D349" s="3" t="s">
        <v>920</v>
      </c>
      <c r="E349" s="3" t="s">
        <v>921</v>
      </c>
    </row>
    <row r="350" spans="1:5" ht="45" customHeight="1" x14ac:dyDescent="0.25">
      <c r="A350" s="3" t="s">
        <v>288</v>
      </c>
      <c r="B350" s="3" t="s">
        <v>1337</v>
      </c>
      <c r="C350" s="3" t="s">
        <v>931</v>
      </c>
      <c r="D350" s="3" t="s">
        <v>932</v>
      </c>
      <c r="E350" s="3" t="s">
        <v>933</v>
      </c>
    </row>
    <row r="351" spans="1:5" ht="45" customHeight="1" x14ac:dyDescent="0.25">
      <c r="A351" s="3" t="s">
        <v>288</v>
      </c>
      <c r="B351" s="3" t="s">
        <v>1338</v>
      </c>
      <c r="C351" s="3" t="s">
        <v>923</v>
      </c>
      <c r="D351" s="3" t="s">
        <v>924</v>
      </c>
      <c r="E351" s="3" t="s">
        <v>925</v>
      </c>
    </row>
    <row r="352" spans="1:5" ht="45" customHeight="1" x14ac:dyDescent="0.25">
      <c r="A352" s="3" t="s">
        <v>288</v>
      </c>
      <c r="B352" s="3" t="s">
        <v>1339</v>
      </c>
      <c r="C352" s="3" t="s">
        <v>935</v>
      </c>
      <c r="D352" s="3" t="s">
        <v>936</v>
      </c>
      <c r="E352" s="3" t="s">
        <v>937</v>
      </c>
    </row>
    <row r="353" spans="1:5" ht="45" customHeight="1" x14ac:dyDescent="0.25">
      <c r="A353" s="3" t="s">
        <v>288</v>
      </c>
      <c r="B353" s="3" t="s">
        <v>1340</v>
      </c>
      <c r="C353" s="3" t="s">
        <v>1140</v>
      </c>
      <c r="D353" s="3" t="s">
        <v>1141</v>
      </c>
      <c r="E353" s="3" t="s">
        <v>917</v>
      </c>
    </row>
    <row r="354" spans="1:5" ht="45" customHeight="1" x14ac:dyDescent="0.25">
      <c r="A354" s="3" t="s">
        <v>288</v>
      </c>
      <c r="B354" s="3" t="s">
        <v>1341</v>
      </c>
      <c r="C354" s="3" t="s">
        <v>927</v>
      </c>
      <c r="D354" s="3" t="s">
        <v>928</v>
      </c>
      <c r="E354" s="3" t="s">
        <v>929</v>
      </c>
    </row>
    <row r="355" spans="1:5" ht="45" customHeight="1" x14ac:dyDescent="0.25">
      <c r="A355" s="3" t="s">
        <v>288</v>
      </c>
      <c r="B355" s="3" t="s">
        <v>1342</v>
      </c>
      <c r="C355" s="3" t="s">
        <v>939</v>
      </c>
      <c r="D355" s="3" t="s">
        <v>940</v>
      </c>
      <c r="E355" s="3" t="s">
        <v>941</v>
      </c>
    </row>
    <row r="356" spans="1:5" ht="45" customHeight="1" x14ac:dyDescent="0.25">
      <c r="A356" s="3" t="s">
        <v>288</v>
      </c>
      <c r="B356" s="3" t="s">
        <v>1343</v>
      </c>
      <c r="C356" s="3" t="s">
        <v>1004</v>
      </c>
      <c r="D356" s="3" t="s">
        <v>1005</v>
      </c>
      <c r="E356" s="3" t="s">
        <v>917</v>
      </c>
    </row>
    <row r="357" spans="1:5" ht="45" customHeight="1" x14ac:dyDescent="0.25">
      <c r="A357" s="3" t="s">
        <v>288</v>
      </c>
      <c r="B357" s="3" t="s">
        <v>1344</v>
      </c>
      <c r="C357" s="3" t="s">
        <v>943</v>
      </c>
      <c r="D357" s="3" t="s">
        <v>944</v>
      </c>
      <c r="E357" s="3" t="s">
        <v>945</v>
      </c>
    </row>
    <row r="358" spans="1:5" ht="45" customHeight="1" x14ac:dyDescent="0.25">
      <c r="A358" s="3" t="s">
        <v>288</v>
      </c>
      <c r="B358" s="3" t="s">
        <v>1345</v>
      </c>
      <c r="C358" s="3" t="s">
        <v>1140</v>
      </c>
      <c r="D358" s="3" t="s">
        <v>1152</v>
      </c>
      <c r="E358" s="3" t="s">
        <v>1153</v>
      </c>
    </row>
    <row r="359" spans="1:5" ht="45" customHeight="1" x14ac:dyDescent="0.25">
      <c r="A359" s="3" t="s">
        <v>288</v>
      </c>
      <c r="B359" s="3" t="s">
        <v>1346</v>
      </c>
      <c r="C359" s="3" t="s">
        <v>1146</v>
      </c>
      <c r="D359" s="3" t="s">
        <v>974</v>
      </c>
      <c r="E359" s="3" t="s">
        <v>995</v>
      </c>
    </row>
    <row r="360" spans="1:5" ht="45" customHeight="1" x14ac:dyDescent="0.25">
      <c r="A360" s="3" t="s">
        <v>288</v>
      </c>
      <c r="B360" s="3" t="s">
        <v>1347</v>
      </c>
      <c r="C360" s="3" t="s">
        <v>947</v>
      </c>
      <c r="D360" s="3" t="s">
        <v>948</v>
      </c>
      <c r="E360" s="3" t="s">
        <v>949</v>
      </c>
    </row>
    <row r="361" spans="1:5" ht="45" customHeight="1" x14ac:dyDescent="0.25">
      <c r="A361" s="3" t="s">
        <v>288</v>
      </c>
      <c r="B361" s="3" t="s">
        <v>1348</v>
      </c>
      <c r="C361" s="3" t="s">
        <v>1157</v>
      </c>
      <c r="D361" s="3" t="s">
        <v>1187</v>
      </c>
      <c r="E361" s="3" t="s">
        <v>1188</v>
      </c>
    </row>
    <row r="362" spans="1:5" ht="45" customHeight="1" x14ac:dyDescent="0.25">
      <c r="A362" s="3" t="s">
        <v>288</v>
      </c>
      <c r="B362" s="3" t="s">
        <v>1349</v>
      </c>
      <c r="C362" s="3" t="s">
        <v>951</v>
      </c>
      <c r="D362" s="3" t="s">
        <v>952</v>
      </c>
      <c r="E362" s="3" t="s">
        <v>935</v>
      </c>
    </row>
    <row r="363" spans="1:5" ht="45" customHeight="1" x14ac:dyDescent="0.25">
      <c r="A363" s="3" t="s">
        <v>288</v>
      </c>
      <c r="B363" s="3" t="s">
        <v>1350</v>
      </c>
      <c r="C363" s="3" t="s">
        <v>927</v>
      </c>
      <c r="D363" s="3" t="s">
        <v>954</v>
      </c>
      <c r="E363" s="3" t="s">
        <v>927</v>
      </c>
    </row>
    <row r="364" spans="1:5" ht="45" customHeight="1" x14ac:dyDescent="0.25">
      <c r="A364" s="3" t="s">
        <v>288</v>
      </c>
      <c r="B364" s="3" t="s">
        <v>1351</v>
      </c>
      <c r="C364" s="3" t="s">
        <v>1166</v>
      </c>
      <c r="D364" s="3" t="s">
        <v>1167</v>
      </c>
      <c r="E364" s="3" t="s">
        <v>1168</v>
      </c>
    </row>
    <row r="365" spans="1:5" ht="45" customHeight="1" x14ac:dyDescent="0.25">
      <c r="A365" s="3" t="s">
        <v>288</v>
      </c>
      <c r="B365" s="3" t="s">
        <v>1352</v>
      </c>
      <c r="C365" s="3" t="s">
        <v>917</v>
      </c>
      <c r="D365" s="3" t="s">
        <v>963</v>
      </c>
      <c r="E365" s="3" t="s">
        <v>964</v>
      </c>
    </row>
    <row r="366" spans="1:5" ht="45" customHeight="1" x14ac:dyDescent="0.25">
      <c r="A366" s="3" t="s">
        <v>288</v>
      </c>
      <c r="B366" s="3" t="s">
        <v>1353</v>
      </c>
      <c r="C366" s="3" t="s">
        <v>956</v>
      </c>
      <c r="D366" s="3" t="s">
        <v>957</v>
      </c>
      <c r="E366" s="3" t="s">
        <v>915</v>
      </c>
    </row>
    <row r="367" spans="1:5" ht="45" customHeight="1" x14ac:dyDescent="0.25">
      <c r="A367" s="3" t="s">
        <v>288</v>
      </c>
      <c r="B367" s="3" t="s">
        <v>1354</v>
      </c>
      <c r="C367" s="3" t="s">
        <v>959</v>
      </c>
      <c r="D367" s="3" t="s">
        <v>960</v>
      </c>
      <c r="E367" s="3" t="s">
        <v>961</v>
      </c>
    </row>
    <row r="368" spans="1:5" ht="45" customHeight="1" x14ac:dyDescent="0.25">
      <c r="A368" s="3" t="s">
        <v>288</v>
      </c>
      <c r="B368" s="3" t="s">
        <v>1355</v>
      </c>
      <c r="C368" s="3" t="s">
        <v>1050</v>
      </c>
      <c r="D368" s="3" t="s">
        <v>1051</v>
      </c>
      <c r="E368" s="3" t="s">
        <v>1052</v>
      </c>
    </row>
    <row r="369" spans="1:5" ht="45" customHeight="1" x14ac:dyDescent="0.25">
      <c r="A369" s="3" t="s">
        <v>288</v>
      </c>
      <c r="B369" s="3" t="s">
        <v>1356</v>
      </c>
      <c r="C369" s="3" t="s">
        <v>966</v>
      </c>
      <c r="D369" s="3" t="s">
        <v>967</v>
      </c>
      <c r="E369" s="3" t="s">
        <v>968</v>
      </c>
    </row>
    <row r="370" spans="1:5" ht="45" customHeight="1" x14ac:dyDescent="0.25">
      <c r="A370" s="3" t="s">
        <v>288</v>
      </c>
      <c r="B370" s="3" t="s">
        <v>1357</v>
      </c>
      <c r="C370" s="3" t="s">
        <v>970</v>
      </c>
      <c r="D370" s="3" t="s">
        <v>971</v>
      </c>
      <c r="E370" s="3" t="s">
        <v>917</v>
      </c>
    </row>
    <row r="371" spans="1:5" ht="45" customHeight="1" x14ac:dyDescent="0.25">
      <c r="A371" s="3" t="s">
        <v>288</v>
      </c>
      <c r="B371" s="3" t="s">
        <v>1358</v>
      </c>
      <c r="C371" s="3" t="s">
        <v>1171</v>
      </c>
      <c r="D371" s="3" t="s">
        <v>1172</v>
      </c>
      <c r="E371" s="3" t="s">
        <v>923</v>
      </c>
    </row>
    <row r="372" spans="1:5" ht="45" customHeight="1" x14ac:dyDescent="0.25">
      <c r="A372" s="3" t="s">
        <v>292</v>
      </c>
      <c r="B372" s="3" t="s">
        <v>1359</v>
      </c>
      <c r="C372" s="3" t="s">
        <v>956</v>
      </c>
      <c r="D372" s="3" t="s">
        <v>957</v>
      </c>
      <c r="E372" s="3" t="s">
        <v>915</v>
      </c>
    </row>
    <row r="373" spans="1:5" ht="45" customHeight="1" x14ac:dyDescent="0.25">
      <c r="A373" s="3" t="s">
        <v>292</v>
      </c>
      <c r="B373" s="3" t="s">
        <v>1360</v>
      </c>
      <c r="C373" s="3" t="s">
        <v>959</v>
      </c>
      <c r="D373" s="3" t="s">
        <v>960</v>
      </c>
      <c r="E373" s="3" t="s">
        <v>961</v>
      </c>
    </row>
    <row r="374" spans="1:5" ht="45" customHeight="1" x14ac:dyDescent="0.25">
      <c r="A374" s="3" t="s">
        <v>292</v>
      </c>
      <c r="B374" s="3" t="s">
        <v>1361</v>
      </c>
      <c r="C374" s="3" t="s">
        <v>1050</v>
      </c>
      <c r="D374" s="3" t="s">
        <v>1051</v>
      </c>
      <c r="E374" s="3" t="s">
        <v>1052</v>
      </c>
    </row>
    <row r="375" spans="1:5" ht="45" customHeight="1" x14ac:dyDescent="0.25">
      <c r="A375" s="3" t="s">
        <v>292</v>
      </c>
      <c r="B375" s="3" t="s">
        <v>1362</v>
      </c>
      <c r="C375" s="3" t="s">
        <v>966</v>
      </c>
      <c r="D375" s="3" t="s">
        <v>967</v>
      </c>
      <c r="E375" s="3" t="s">
        <v>968</v>
      </c>
    </row>
    <row r="376" spans="1:5" ht="45" customHeight="1" x14ac:dyDescent="0.25">
      <c r="A376" s="3" t="s">
        <v>292</v>
      </c>
      <c r="B376" s="3" t="s">
        <v>1363</v>
      </c>
      <c r="C376" s="3" t="s">
        <v>970</v>
      </c>
      <c r="D376" s="3" t="s">
        <v>971</v>
      </c>
      <c r="E376" s="3" t="s">
        <v>917</v>
      </c>
    </row>
    <row r="377" spans="1:5" ht="45" customHeight="1" x14ac:dyDescent="0.25">
      <c r="A377" s="3" t="s">
        <v>292</v>
      </c>
      <c r="B377" s="3" t="s">
        <v>1364</v>
      </c>
      <c r="C377" s="3" t="s">
        <v>915</v>
      </c>
      <c r="D377" s="3" t="s">
        <v>916</v>
      </c>
      <c r="E377" s="3" t="s">
        <v>917</v>
      </c>
    </row>
    <row r="378" spans="1:5" ht="45" customHeight="1" x14ac:dyDescent="0.25">
      <c r="A378" s="3" t="s">
        <v>292</v>
      </c>
      <c r="B378" s="3" t="s">
        <v>1365</v>
      </c>
      <c r="C378" s="3" t="s">
        <v>973</v>
      </c>
      <c r="D378" s="3" t="s">
        <v>974</v>
      </c>
      <c r="E378" s="3" t="s">
        <v>975</v>
      </c>
    </row>
    <row r="379" spans="1:5" ht="45" customHeight="1" x14ac:dyDescent="0.25">
      <c r="A379" s="3" t="s">
        <v>292</v>
      </c>
      <c r="B379" s="3" t="s">
        <v>1366</v>
      </c>
      <c r="C379" s="3" t="s">
        <v>1001</v>
      </c>
      <c r="D379" s="3" t="s">
        <v>1002</v>
      </c>
      <c r="E379" s="3" t="s">
        <v>935</v>
      </c>
    </row>
    <row r="380" spans="1:5" ht="45" customHeight="1" x14ac:dyDescent="0.25">
      <c r="A380" s="3" t="s">
        <v>292</v>
      </c>
      <c r="B380" s="3" t="s">
        <v>1367</v>
      </c>
      <c r="C380" s="3" t="s">
        <v>983</v>
      </c>
      <c r="D380" s="3" t="s">
        <v>984</v>
      </c>
      <c r="E380" s="3" t="s">
        <v>915</v>
      </c>
    </row>
    <row r="381" spans="1:5" ht="45" customHeight="1" x14ac:dyDescent="0.25">
      <c r="A381" s="3" t="s">
        <v>292</v>
      </c>
      <c r="B381" s="3" t="s">
        <v>1368</v>
      </c>
      <c r="C381" s="3" t="s">
        <v>956</v>
      </c>
      <c r="D381" s="3" t="s">
        <v>977</v>
      </c>
      <c r="E381" s="3" t="s">
        <v>978</v>
      </c>
    </row>
    <row r="382" spans="1:5" ht="45" customHeight="1" x14ac:dyDescent="0.25">
      <c r="A382" s="3" t="s">
        <v>292</v>
      </c>
      <c r="B382" s="3" t="s">
        <v>1369</v>
      </c>
      <c r="C382" s="3" t="s">
        <v>980</v>
      </c>
      <c r="D382" s="3" t="s">
        <v>981</v>
      </c>
      <c r="E382" s="3" t="s">
        <v>927</v>
      </c>
    </row>
    <row r="383" spans="1:5" ht="45" customHeight="1" x14ac:dyDescent="0.25">
      <c r="A383" s="3" t="s">
        <v>292</v>
      </c>
      <c r="B383" s="3" t="s">
        <v>1370</v>
      </c>
      <c r="C383" s="3" t="s">
        <v>989</v>
      </c>
      <c r="D383" s="3" t="s">
        <v>990</v>
      </c>
      <c r="E383" s="3" t="s">
        <v>991</v>
      </c>
    </row>
    <row r="384" spans="1:5" ht="45" customHeight="1" x14ac:dyDescent="0.25">
      <c r="A384" s="3" t="s">
        <v>292</v>
      </c>
      <c r="B384" s="3" t="s">
        <v>1371</v>
      </c>
      <c r="C384" s="3" t="s">
        <v>993</v>
      </c>
      <c r="D384" s="3" t="s">
        <v>994</v>
      </c>
      <c r="E384" s="3" t="s">
        <v>995</v>
      </c>
    </row>
    <row r="385" spans="1:5" ht="45" customHeight="1" x14ac:dyDescent="0.25">
      <c r="A385" s="3" t="s">
        <v>292</v>
      </c>
      <c r="B385" s="3" t="s">
        <v>1372</v>
      </c>
      <c r="C385" s="3" t="s">
        <v>1157</v>
      </c>
      <c r="D385" s="3" t="s">
        <v>1187</v>
      </c>
      <c r="E385" s="3" t="s">
        <v>1188</v>
      </c>
    </row>
    <row r="386" spans="1:5" ht="45" customHeight="1" x14ac:dyDescent="0.25">
      <c r="A386" s="3" t="s">
        <v>292</v>
      </c>
      <c r="B386" s="3" t="s">
        <v>1373</v>
      </c>
      <c r="C386" s="3" t="s">
        <v>956</v>
      </c>
      <c r="D386" s="3" t="s">
        <v>1185</v>
      </c>
      <c r="E386" s="3" t="s">
        <v>935</v>
      </c>
    </row>
    <row r="387" spans="1:5" ht="45" customHeight="1" x14ac:dyDescent="0.25">
      <c r="A387" s="3" t="s">
        <v>292</v>
      </c>
      <c r="B387" s="3" t="s">
        <v>1374</v>
      </c>
      <c r="C387" s="3" t="s">
        <v>917</v>
      </c>
      <c r="D387" s="3" t="s">
        <v>986</v>
      </c>
      <c r="E387" s="3" t="s">
        <v>987</v>
      </c>
    </row>
    <row r="388" spans="1:5" ht="45" customHeight="1" x14ac:dyDescent="0.25">
      <c r="A388" s="3" t="s">
        <v>292</v>
      </c>
      <c r="B388" s="3" t="s">
        <v>1375</v>
      </c>
      <c r="C388" s="3" t="s">
        <v>1171</v>
      </c>
      <c r="D388" s="3" t="s">
        <v>1156</v>
      </c>
      <c r="E388" s="3" t="s">
        <v>917</v>
      </c>
    </row>
    <row r="389" spans="1:5" ht="45" customHeight="1" x14ac:dyDescent="0.25">
      <c r="A389" s="3" t="s">
        <v>292</v>
      </c>
      <c r="B389" s="3" t="s">
        <v>1376</v>
      </c>
      <c r="C389" s="3" t="s">
        <v>1014</v>
      </c>
      <c r="D389" s="3" t="s">
        <v>920</v>
      </c>
      <c r="E389" s="3" t="s">
        <v>1015</v>
      </c>
    </row>
    <row r="390" spans="1:5" ht="45" customHeight="1" x14ac:dyDescent="0.25">
      <c r="A390" s="3" t="s">
        <v>292</v>
      </c>
      <c r="B390" s="3" t="s">
        <v>1377</v>
      </c>
      <c r="C390" s="3" t="s">
        <v>1007</v>
      </c>
      <c r="D390" s="3" t="s">
        <v>1008</v>
      </c>
      <c r="E390" s="3" t="s">
        <v>917</v>
      </c>
    </row>
    <row r="391" spans="1:5" ht="45" customHeight="1" x14ac:dyDescent="0.25">
      <c r="A391" s="3" t="s">
        <v>292</v>
      </c>
      <c r="B391" s="3" t="s">
        <v>1378</v>
      </c>
      <c r="C391" s="3" t="s">
        <v>1017</v>
      </c>
      <c r="D391" s="3" t="s">
        <v>1018</v>
      </c>
      <c r="E391" s="3" t="s">
        <v>1019</v>
      </c>
    </row>
    <row r="392" spans="1:5" ht="45" customHeight="1" x14ac:dyDescent="0.25">
      <c r="A392" s="3" t="s">
        <v>292</v>
      </c>
      <c r="B392" s="3" t="s">
        <v>1379</v>
      </c>
      <c r="C392" s="3" t="s">
        <v>1021</v>
      </c>
      <c r="D392" s="3" t="s">
        <v>1022</v>
      </c>
      <c r="E392" s="3" t="s">
        <v>983</v>
      </c>
    </row>
    <row r="393" spans="1:5" ht="45" customHeight="1" x14ac:dyDescent="0.25">
      <c r="A393" s="3" t="s">
        <v>292</v>
      </c>
      <c r="B393" s="3" t="s">
        <v>1380</v>
      </c>
      <c r="C393" s="3" t="s">
        <v>919</v>
      </c>
      <c r="D393" s="3" t="s">
        <v>920</v>
      </c>
      <c r="E393" s="3" t="s">
        <v>921</v>
      </c>
    </row>
    <row r="394" spans="1:5" ht="45" customHeight="1" x14ac:dyDescent="0.25">
      <c r="A394" s="3" t="s">
        <v>292</v>
      </c>
      <c r="B394" s="3" t="s">
        <v>1381</v>
      </c>
      <c r="C394" s="3" t="s">
        <v>931</v>
      </c>
      <c r="D394" s="3" t="s">
        <v>932</v>
      </c>
      <c r="E394" s="3" t="s">
        <v>933</v>
      </c>
    </row>
    <row r="395" spans="1:5" ht="45" customHeight="1" x14ac:dyDescent="0.25">
      <c r="A395" s="3" t="s">
        <v>292</v>
      </c>
      <c r="B395" s="3" t="s">
        <v>1382</v>
      </c>
      <c r="C395" s="3" t="s">
        <v>923</v>
      </c>
      <c r="D395" s="3" t="s">
        <v>924</v>
      </c>
      <c r="E395" s="3" t="s">
        <v>925</v>
      </c>
    </row>
    <row r="396" spans="1:5" ht="45" customHeight="1" x14ac:dyDescent="0.25">
      <c r="A396" s="3" t="s">
        <v>292</v>
      </c>
      <c r="B396" s="3" t="s">
        <v>1383</v>
      </c>
      <c r="C396" s="3" t="s">
        <v>935</v>
      </c>
      <c r="D396" s="3" t="s">
        <v>936</v>
      </c>
      <c r="E396" s="3" t="s">
        <v>937</v>
      </c>
    </row>
    <row r="397" spans="1:5" ht="45" customHeight="1" x14ac:dyDescent="0.25">
      <c r="A397" s="3" t="s">
        <v>292</v>
      </c>
      <c r="B397" s="3" t="s">
        <v>1384</v>
      </c>
      <c r="C397" s="3" t="s">
        <v>1140</v>
      </c>
      <c r="D397" s="3" t="s">
        <v>1141</v>
      </c>
      <c r="E397" s="3" t="s">
        <v>917</v>
      </c>
    </row>
    <row r="398" spans="1:5" ht="45" customHeight="1" x14ac:dyDescent="0.25">
      <c r="A398" s="3" t="s">
        <v>292</v>
      </c>
      <c r="B398" s="3" t="s">
        <v>1385</v>
      </c>
      <c r="C398" s="3" t="s">
        <v>927</v>
      </c>
      <c r="D398" s="3" t="s">
        <v>928</v>
      </c>
      <c r="E398" s="3" t="s">
        <v>929</v>
      </c>
    </row>
    <row r="399" spans="1:5" ht="45" customHeight="1" x14ac:dyDescent="0.25">
      <c r="A399" s="3" t="s">
        <v>292</v>
      </c>
      <c r="B399" s="3" t="s">
        <v>1386</v>
      </c>
      <c r="C399" s="3" t="s">
        <v>939</v>
      </c>
      <c r="D399" s="3" t="s">
        <v>940</v>
      </c>
      <c r="E399" s="3" t="s">
        <v>941</v>
      </c>
    </row>
    <row r="400" spans="1:5" ht="45" customHeight="1" x14ac:dyDescent="0.25">
      <c r="A400" s="3" t="s">
        <v>292</v>
      </c>
      <c r="B400" s="3" t="s">
        <v>1387</v>
      </c>
      <c r="C400" s="3" t="s">
        <v>1004</v>
      </c>
      <c r="D400" s="3" t="s">
        <v>1005</v>
      </c>
      <c r="E400" s="3" t="s">
        <v>917</v>
      </c>
    </row>
    <row r="401" spans="1:5" ht="45" customHeight="1" x14ac:dyDescent="0.25">
      <c r="A401" s="3" t="s">
        <v>292</v>
      </c>
      <c r="B401" s="3" t="s">
        <v>1388</v>
      </c>
      <c r="C401" s="3" t="s">
        <v>943</v>
      </c>
      <c r="D401" s="3" t="s">
        <v>944</v>
      </c>
      <c r="E401" s="3" t="s">
        <v>945</v>
      </c>
    </row>
    <row r="402" spans="1:5" ht="45" customHeight="1" x14ac:dyDescent="0.25">
      <c r="A402" s="3" t="s">
        <v>292</v>
      </c>
      <c r="B402" s="3" t="s">
        <v>1389</v>
      </c>
      <c r="C402" s="3" t="s">
        <v>1146</v>
      </c>
      <c r="D402" s="3" t="s">
        <v>974</v>
      </c>
      <c r="E402" s="3" t="s">
        <v>995</v>
      </c>
    </row>
    <row r="403" spans="1:5" ht="45" customHeight="1" x14ac:dyDescent="0.25">
      <c r="A403" s="3" t="s">
        <v>292</v>
      </c>
      <c r="B403" s="3" t="s">
        <v>1390</v>
      </c>
      <c r="C403" s="3" t="s">
        <v>947</v>
      </c>
      <c r="D403" s="3" t="s">
        <v>948</v>
      </c>
      <c r="E403" s="3" t="s">
        <v>949</v>
      </c>
    </row>
    <row r="404" spans="1:5" ht="45" customHeight="1" x14ac:dyDescent="0.25">
      <c r="A404" s="3" t="s">
        <v>292</v>
      </c>
      <c r="B404" s="3" t="s">
        <v>1391</v>
      </c>
      <c r="C404" s="3" t="s">
        <v>951</v>
      </c>
      <c r="D404" s="3" t="s">
        <v>952</v>
      </c>
      <c r="E404" s="3" t="s">
        <v>935</v>
      </c>
    </row>
    <row r="405" spans="1:5" ht="45" customHeight="1" x14ac:dyDescent="0.25">
      <c r="A405" s="3" t="s">
        <v>292</v>
      </c>
      <c r="B405" s="3" t="s">
        <v>1392</v>
      </c>
      <c r="C405" s="3" t="s">
        <v>927</v>
      </c>
      <c r="D405" s="3" t="s">
        <v>954</v>
      </c>
      <c r="E405" s="3" t="s">
        <v>927</v>
      </c>
    </row>
    <row r="406" spans="1:5" ht="45" customHeight="1" x14ac:dyDescent="0.25">
      <c r="A406" s="3" t="s">
        <v>292</v>
      </c>
      <c r="B406" s="3" t="s">
        <v>1393</v>
      </c>
      <c r="C406" s="3" t="s">
        <v>1140</v>
      </c>
      <c r="D406" s="3" t="s">
        <v>1152</v>
      </c>
      <c r="E406" s="3" t="s">
        <v>1153</v>
      </c>
    </row>
    <row r="407" spans="1:5" ht="45" customHeight="1" x14ac:dyDescent="0.25">
      <c r="A407" s="3" t="s">
        <v>292</v>
      </c>
      <c r="B407" s="3" t="s">
        <v>1394</v>
      </c>
      <c r="C407" s="3" t="s">
        <v>917</v>
      </c>
      <c r="D407" s="3" t="s">
        <v>963</v>
      </c>
      <c r="E407" s="3" t="s">
        <v>964</v>
      </c>
    </row>
    <row r="408" spans="1:5" ht="45" customHeight="1" x14ac:dyDescent="0.25">
      <c r="A408" s="3" t="s">
        <v>296</v>
      </c>
      <c r="B408" s="3" t="s">
        <v>1395</v>
      </c>
      <c r="C408" s="3" t="s">
        <v>927</v>
      </c>
      <c r="D408" s="3" t="s">
        <v>954</v>
      </c>
      <c r="E408" s="3" t="s">
        <v>927</v>
      </c>
    </row>
    <row r="409" spans="1:5" ht="45" customHeight="1" x14ac:dyDescent="0.25">
      <c r="A409" s="3" t="s">
        <v>296</v>
      </c>
      <c r="B409" s="3" t="s">
        <v>1396</v>
      </c>
      <c r="C409" s="3" t="s">
        <v>1140</v>
      </c>
      <c r="D409" s="3" t="s">
        <v>1152</v>
      </c>
      <c r="E409" s="3" t="s">
        <v>1153</v>
      </c>
    </row>
    <row r="410" spans="1:5" ht="45" customHeight="1" x14ac:dyDescent="0.25">
      <c r="A410" s="3" t="s">
        <v>296</v>
      </c>
      <c r="B410" s="3" t="s">
        <v>1397</v>
      </c>
      <c r="C410" s="3" t="s">
        <v>923</v>
      </c>
      <c r="D410" s="3" t="s">
        <v>924</v>
      </c>
      <c r="E410" s="3" t="s">
        <v>925</v>
      </c>
    </row>
    <row r="411" spans="1:5" ht="45" customHeight="1" x14ac:dyDescent="0.25">
      <c r="A411" s="3" t="s">
        <v>296</v>
      </c>
      <c r="B411" s="3" t="s">
        <v>1398</v>
      </c>
      <c r="C411" s="3" t="s">
        <v>1155</v>
      </c>
      <c r="D411" s="3" t="s">
        <v>1156</v>
      </c>
      <c r="E411" s="3" t="s">
        <v>1157</v>
      </c>
    </row>
    <row r="412" spans="1:5" ht="45" customHeight="1" x14ac:dyDescent="0.25">
      <c r="A412" s="3" t="s">
        <v>296</v>
      </c>
      <c r="B412" s="3" t="s">
        <v>1399</v>
      </c>
      <c r="C412" s="3" t="s">
        <v>956</v>
      </c>
      <c r="D412" s="3" t="s">
        <v>957</v>
      </c>
      <c r="E412" s="3" t="s">
        <v>915</v>
      </c>
    </row>
    <row r="413" spans="1:5" ht="45" customHeight="1" x14ac:dyDescent="0.25">
      <c r="A413" s="3" t="s">
        <v>296</v>
      </c>
      <c r="B413" s="3" t="s">
        <v>1400</v>
      </c>
      <c r="C413" s="3" t="s">
        <v>959</v>
      </c>
      <c r="D413" s="3" t="s">
        <v>960</v>
      </c>
      <c r="E413" s="3" t="s">
        <v>961</v>
      </c>
    </row>
    <row r="414" spans="1:5" ht="45" customHeight="1" x14ac:dyDescent="0.25">
      <c r="A414" s="3" t="s">
        <v>296</v>
      </c>
      <c r="B414" s="3" t="s">
        <v>1401</v>
      </c>
      <c r="C414" s="3" t="s">
        <v>1050</v>
      </c>
      <c r="D414" s="3" t="s">
        <v>1051</v>
      </c>
      <c r="E414" s="3" t="s">
        <v>1052</v>
      </c>
    </row>
    <row r="415" spans="1:5" ht="45" customHeight="1" x14ac:dyDescent="0.25">
      <c r="A415" s="3" t="s">
        <v>296</v>
      </c>
      <c r="B415" s="3" t="s">
        <v>1402</v>
      </c>
      <c r="C415" s="3" t="s">
        <v>917</v>
      </c>
      <c r="D415" s="3" t="s">
        <v>963</v>
      </c>
      <c r="E415" s="3" t="s">
        <v>964</v>
      </c>
    </row>
    <row r="416" spans="1:5" ht="45" customHeight="1" x14ac:dyDescent="0.25">
      <c r="A416" s="3" t="s">
        <v>296</v>
      </c>
      <c r="B416" s="3" t="s">
        <v>1403</v>
      </c>
      <c r="C416" s="3" t="s">
        <v>970</v>
      </c>
      <c r="D416" s="3" t="s">
        <v>971</v>
      </c>
      <c r="E416" s="3" t="s">
        <v>917</v>
      </c>
    </row>
    <row r="417" spans="1:5" ht="45" customHeight="1" x14ac:dyDescent="0.25">
      <c r="A417" s="3" t="s">
        <v>296</v>
      </c>
      <c r="B417" s="3" t="s">
        <v>1404</v>
      </c>
      <c r="C417" s="3" t="s">
        <v>1166</v>
      </c>
      <c r="D417" s="3" t="s">
        <v>1167</v>
      </c>
      <c r="E417" s="3" t="s">
        <v>1168</v>
      </c>
    </row>
    <row r="418" spans="1:5" ht="45" customHeight="1" x14ac:dyDescent="0.25">
      <c r="A418" s="3" t="s">
        <v>296</v>
      </c>
      <c r="B418" s="3" t="s">
        <v>1405</v>
      </c>
      <c r="C418" s="3" t="s">
        <v>973</v>
      </c>
      <c r="D418" s="3" t="s">
        <v>974</v>
      </c>
      <c r="E418" s="3" t="s">
        <v>975</v>
      </c>
    </row>
    <row r="419" spans="1:5" ht="45" customHeight="1" x14ac:dyDescent="0.25">
      <c r="A419" s="3" t="s">
        <v>296</v>
      </c>
      <c r="B419" s="3" t="s">
        <v>1406</v>
      </c>
      <c r="C419" s="3" t="s">
        <v>1171</v>
      </c>
      <c r="D419" s="3" t="s">
        <v>1172</v>
      </c>
      <c r="E419" s="3" t="s">
        <v>923</v>
      </c>
    </row>
    <row r="420" spans="1:5" ht="45" customHeight="1" x14ac:dyDescent="0.25">
      <c r="A420" s="3" t="s">
        <v>296</v>
      </c>
      <c r="B420" s="3" t="s">
        <v>1407</v>
      </c>
      <c r="C420" s="3" t="s">
        <v>1174</v>
      </c>
      <c r="D420" s="3" t="s">
        <v>1175</v>
      </c>
      <c r="E420" s="3" t="s">
        <v>1176</v>
      </c>
    </row>
    <row r="421" spans="1:5" ht="45" customHeight="1" x14ac:dyDescent="0.25">
      <c r="A421" s="3" t="s">
        <v>296</v>
      </c>
      <c r="B421" s="3" t="s">
        <v>1408</v>
      </c>
      <c r="C421" s="3" t="s">
        <v>956</v>
      </c>
      <c r="D421" s="3" t="s">
        <v>977</v>
      </c>
      <c r="E421" s="3" t="s">
        <v>978</v>
      </c>
    </row>
    <row r="422" spans="1:5" ht="45" customHeight="1" x14ac:dyDescent="0.25">
      <c r="A422" s="3" t="s">
        <v>296</v>
      </c>
      <c r="B422" s="3" t="s">
        <v>1409</v>
      </c>
      <c r="C422" s="3" t="s">
        <v>980</v>
      </c>
      <c r="D422" s="3" t="s">
        <v>981</v>
      </c>
      <c r="E422" s="3" t="s">
        <v>927</v>
      </c>
    </row>
    <row r="423" spans="1:5" ht="45" customHeight="1" x14ac:dyDescent="0.25">
      <c r="A423" s="3" t="s">
        <v>296</v>
      </c>
      <c r="B423" s="3" t="s">
        <v>1410</v>
      </c>
      <c r="C423" s="3" t="s">
        <v>989</v>
      </c>
      <c r="D423" s="3" t="s">
        <v>990</v>
      </c>
      <c r="E423" s="3" t="s">
        <v>991</v>
      </c>
    </row>
    <row r="424" spans="1:5" ht="45" customHeight="1" x14ac:dyDescent="0.25">
      <c r="A424" s="3" t="s">
        <v>296</v>
      </c>
      <c r="B424" s="3" t="s">
        <v>1411</v>
      </c>
      <c r="C424" s="3" t="s">
        <v>993</v>
      </c>
      <c r="D424" s="3" t="s">
        <v>994</v>
      </c>
      <c r="E424" s="3" t="s">
        <v>995</v>
      </c>
    </row>
    <row r="425" spans="1:5" ht="45" customHeight="1" x14ac:dyDescent="0.25">
      <c r="A425" s="3" t="s">
        <v>296</v>
      </c>
      <c r="B425" s="3" t="s">
        <v>1412</v>
      </c>
      <c r="C425" s="3" t="s">
        <v>917</v>
      </c>
      <c r="D425" s="3" t="s">
        <v>986</v>
      </c>
      <c r="E425" s="3" t="s">
        <v>987</v>
      </c>
    </row>
    <row r="426" spans="1:5" ht="45" customHeight="1" x14ac:dyDescent="0.25">
      <c r="A426" s="3" t="s">
        <v>296</v>
      </c>
      <c r="B426" s="3" t="s">
        <v>1413</v>
      </c>
      <c r="C426" s="3" t="s">
        <v>1001</v>
      </c>
      <c r="D426" s="3" t="s">
        <v>1002</v>
      </c>
      <c r="E426" s="3" t="s">
        <v>935</v>
      </c>
    </row>
    <row r="427" spans="1:5" ht="45" customHeight="1" x14ac:dyDescent="0.25">
      <c r="A427" s="3" t="s">
        <v>296</v>
      </c>
      <c r="B427" s="3" t="s">
        <v>1414</v>
      </c>
      <c r="C427" s="3" t="s">
        <v>1157</v>
      </c>
      <c r="D427" s="3" t="s">
        <v>1187</v>
      </c>
      <c r="E427" s="3" t="s">
        <v>1188</v>
      </c>
    </row>
    <row r="428" spans="1:5" ht="45" customHeight="1" x14ac:dyDescent="0.25">
      <c r="A428" s="3" t="s">
        <v>296</v>
      </c>
      <c r="B428" s="3" t="s">
        <v>1415</v>
      </c>
      <c r="C428" s="3" t="s">
        <v>1171</v>
      </c>
      <c r="D428" s="3" t="s">
        <v>1156</v>
      </c>
      <c r="E428" s="3" t="s">
        <v>917</v>
      </c>
    </row>
    <row r="429" spans="1:5" ht="45" customHeight="1" x14ac:dyDescent="0.25">
      <c r="A429" s="3" t="s">
        <v>296</v>
      </c>
      <c r="B429" s="3" t="s">
        <v>1416</v>
      </c>
      <c r="C429" s="3" t="s">
        <v>1007</v>
      </c>
      <c r="D429" s="3" t="s">
        <v>1008</v>
      </c>
      <c r="E429" s="3" t="s">
        <v>917</v>
      </c>
    </row>
    <row r="430" spans="1:5" ht="45" customHeight="1" x14ac:dyDescent="0.25">
      <c r="A430" s="3" t="s">
        <v>296</v>
      </c>
      <c r="B430" s="3" t="s">
        <v>1417</v>
      </c>
      <c r="C430" s="3" t="s">
        <v>931</v>
      </c>
      <c r="D430" s="3" t="s">
        <v>932</v>
      </c>
      <c r="E430" s="3" t="s">
        <v>933</v>
      </c>
    </row>
    <row r="431" spans="1:5" ht="45" customHeight="1" x14ac:dyDescent="0.25">
      <c r="A431" s="3" t="s">
        <v>296</v>
      </c>
      <c r="B431" s="3" t="s">
        <v>1418</v>
      </c>
      <c r="C431" s="3" t="s">
        <v>1010</v>
      </c>
      <c r="D431" s="3" t="s">
        <v>1011</v>
      </c>
      <c r="E431" s="3" t="s">
        <v>1012</v>
      </c>
    </row>
    <row r="432" spans="1:5" ht="45" customHeight="1" x14ac:dyDescent="0.25">
      <c r="A432" s="3" t="s">
        <v>296</v>
      </c>
      <c r="B432" s="3" t="s">
        <v>1419</v>
      </c>
      <c r="C432" s="3" t="s">
        <v>1014</v>
      </c>
      <c r="D432" s="3" t="s">
        <v>920</v>
      </c>
      <c r="E432" s="3" t="s">
        <v>1015</v>
      </c>
    </row>
    <row r="433" spans="1:5" ht="45" customHeight="1" x14ac:dyDescent="0.25">
      <c r="A433" s="3" t="s">
        <v>296</v>
      </c>
      <c r="B433" s="3" t="s">
        <v>1420</v>
      </c>
      <c r="C433" s="3" t="s">
        <v>1017</v>
      </c>
      <c r="D433" s="3" t="s">
        <v>1018</v>
      </c>
      <c r="E433" s="3" t="s">
        <v>1019</v>
      </c>
    </row>
    <row r="434" spans="1:5" ht="45" customHeight="1" x14ac:dyDescent="0.25">
      <c r="A434" s="3" t="s">
        <v>296</v>
      </c>
      <c r="B434" s="3" t="s">
        <v>1421</v>
      </c>
      <c r="C434" s="3" t="s">
        <v>1021</v>
      </c>
      <c r="D434" s="3" t="s">
        <v>1022</v>
      </c>
      <c r="E434" s="3" t="s">
        <v>983</v>
      </c>
    </row>
    <row r="435" spans="1:5" ht="45" customHeight="1" x14ac:dyDescent="0.25">
      <c r="A435" s="3" t="s">
        <v>296</v>
      </c>
      <c r="B435" s="3" t="s">
        <v>1422</v>
      </c>
      <c r="C435" s="3" t="s">
        <v>915</v>
      </c>
      <c r="D435" s="3" t="s">
        <v>916</v>
      </c>
      <c r="E435" s="3" t="s">
        <v>917</v>
      </c>
    </row>
    <row r="436" spans="1:5" ht="45" customHeight="1" x14ac:dyDescent="0.25">
      <c r="A436" s="3" t="s">
        <v>296</v>
      </c>
      <c r="B436" s="3" t="s">
        <v>1423</v>
      </c>
      <c r="C436" s="3" t="s">
        <v>919</v>
      </c>
      <c r="D436" s="3" t="s">
        <v>920</v>
      </c>
      <c r="E436" s="3" t="s">
        <v>921</v>
      </c>
    </row>
    <row r="437" spans="1:5" ht="45" customHeight="1" x14ac:dyDescent="0.25">
      <c r="A437" s="3" t="s">
        <v>296</v>
      </c>
      <c r="B437" s="3" t="s">
        <v>1424</v>
      </c>
      <c r="C437" s="3" t="s">
        <v>1140</v>
      </c>
      <c r="D437" s="3" t="s">
        <v>1141</v>
      </c>
      <c r="E437" s="3" t="s">
        <v>917</v>
      </c>
    </row>
    <row r="438" spans="1:5" ht="45" customHeight="1" x14ac:dyDescent="0.25">
      <c r="A438" s="3" t="s">
        <v>296</v>
      </c>
      <c r="B438" s="3" t="s">
        <v>1425</v>
      </c>
      <c r="C438" s="3" t="s">
        <v>927</v>
      </c>
      <c r="D438" s="3" t="s">
        <v>928</v>
      </c>
      <c r="E438" s="3" t="s">
        <v>929</v>
      </c>
    </row>
    <row r="439" spans="1:5" ht="45" customHeight="1" x14ac:dyDescent="0.25">
      <c r="A439" s="3" t="s">
        <v>296</v>
      </c>
      <c r="B439" s="3" t="s">
        <v>1426</v>
      </c>
      <c r="C439" s="3" t="s">
        <v>939</v>
      </c>
      <c r="D439" s="3" t="s">
        <v>940</v>
      </c>
      <c r="E439" s="3" t="s">
        <v>941</v>
      </c>
    </row>
    <row r="440" spans="1:5" ht="45" customHeight="1" x14ac:dyDescent="0.25">
      <c r="A440" s="3" t="s">
        <v>296</v>
      </c>
      <c r="B440" s="3" t="s">
        <v>1427</v>
      </c>
      <c r="C440" s="3" t="s">
        <v>935</v>
      </c>
      <c r="D440" s="3" t="s">
        <v>936</v>
      </c>
      <c r="E440" s="3" t="s">
        <v>937</v>
      </c>
    </row>
    <row r="441" spans="1:5" ht="45" customHeight="1" x14ac:dyDescent="0.25">
      <c r="A441" s="3" t="s">
        <v>296</v>
      </c>
      <c r="B441" s="3" t="s">
        <v>1428</v>
      </c>
      <c r="C441" s="3" t="s">
        <v>1004</v>
      </c>
      <c r="D441" s="3" t="s">
        <v>1005</v>
      </c>
      <c r="E441" s="3" t="s">
        <v>917</v>
      </c>
    </row>
    <row r="442" spans="1:5" ht="45" customHeight="1" x14ac:dyDescent="0.25">
      <c r="A442" s="3" t="s">
        <v>296</v>
      </c>
      <c r="B442" s="3" t="s">
        <v>1429</v>
      </c>
      <c r="C442" s="3" t="s">
        <v>927</v>
      </c>
      <c r="D442" s="3" t="s">
        <v>1144</v>
      </c>
      <c r="E442" s="3" t="s">
        <v>935</v>
      </c>
    </row>
    <row r="443" spans="1:5" ht="45" customHeight="1" x14ac:dyDescent="0.25">
      <c r="A443" s="3" t="s">
        <v>296</v>
      </c>
      <c r="B443" s="3" t="s">
        <v>1430</v>
      </c>
      <c r="C443" s="3" t="s">
        <v>943</v>
      </c>
      <c r="D443" s="3" t="s">
        <v>944</v>
      </c>
      <c r="E443" s="3" t="s">
        <v>945</v>
      </c>
    </row>
    <row r="444" spans="1:5" ht="45" customHeight="1" x14ac:dyDescent="0.25">
      <c r="A444" s="3" t="s">
        <v>296</v>
      </c>
      <c r="B444" s="3" t="s">
        <v>1431</v>
      </c>
      <c r="C444" s="3" t="s">
        <v>947</v>
      </c>
      <c r="D444" s="3" t="s">
        <v>948</v>
      </c>
      <c r="E444" s="3" t="s">
        <v>949</v>
      </c>
    </row>
    <row r="445" spans="1:5" ht="45" customHeight="1" x14ac:dyDescent="0.25">
      <c r="A445" s="3" t="s">
        <v>296</v>
      </c>
      <c r="B445" s="3" t="s">
        <v>1432</v>
      </c>
      <c r="C445" s="3" t="s">
        <v>951</v>
      </c>
      <c r="D445" s="3" t="s">
        <v>952</v>
      </c>
      <c r="E445" s="3" t="s">
        <v>935</v>
      </c>
    </row>
    <row r="446" spans="1:5" ht="45" customHeight="1" x14ac:dyDescent="0.25">
      <c r="A446" s="3" t="s">
        <v>298</v>
      </c>
      <c r="B446" s="3" t="s">
        <v>1433</v>
      </c>
      <c r="C446" s="3" t="s">
        <v>970</v>
      </c>
      <c r="D446" s="3" t="s">
        <v>971</v>
      </c>
      <c r="E446" s="3" t="s">
        <v>917</v>
      </c>
    </row>
    <row r="447" spans="1:5" ht="45" customHeight="1" x14ac:dyDescent="0.25">
      <c r="A447" s="3" t="s">
        <v>298</v>
      </c>
      <c r="B447" s="3" t="s">
        <v>1434</v>
      </c>
      <c r="C447" s="3" t="s">
        <v>973</v>
      </c>
      <c r="D447" s="3" t="s">
        <v>974</v>
      </c>
      <c r="E447" s="3" t="s">
        <v>975</v>
      </c>
    </row>
    <row r="448" spans="1:5" ht="45" customHeight="1" x14ac:dyDescent="0.25">
      <c r="A448" s="3" t="s">
        <v>298</v>
      </c>
      <c r="B448" s="3" t="s">
        <v>1435</v>
      </c>
      <c r="C448" s="3" t="s">
        <v>956</v>
      </c>
      <c r="D448" s="3" t="s">
        <v>977</v>
      </c>
      <c r="E448" s="3" t="s">
        <v>978</v>
      </c>
    </row>
    <row r="449" spans="1:5" ht="45" customHeight="1" x14ac:dyDescent="0.25">
      <c r="A449" s="3" t="s">
        <v>298</v>
      </c>
      <c r="B449" s="3" t="s">
        <v>1436</v>
      </c>
      <c r="C449" s="3" t="s">
        <v>980</v>
      </c>
      <c r="D449" s="3" t="s">
        <v>981</v>
      </c>
      <c r="E449" s="3" t="s">
        <v>927</v>
      </c>
    </row>
    <row r="450" spans="1:5" ht="45" customHeight="1" x14ac:dyDescent="0.25">
      <c r="A450" s="3" t="s">
        <v>298</v>
      </c>
      <c r="B450" s="3" t="s">
        <v>1437</v>
      </c>
      <c r="C450" s="3" t="s">
        <v>983</v>
      </c>
      <c r="D450" s="3" t="s">
        <v>984</v>
      </c>
      <c r="E450" s="3" t="s">
        <v>915</v>
      </c>
    </row>
    <row r="451" spans="1:5" ht="45" customHeight="1" x14ac:dyDescent="0.25">
      <c r="A451" s="3" t="s">
        <v>298</v>
      </c>
      <c r="B451" s="3" t="s">
        <v>1438</v>
      </c>
      <c r="C451" s="3" t="s">
        <v>917</v>
      </c>
      <c r="D451" s="3" t="s">
        <v>986</v>
      </c>
      <c r="E451" s="3" t="s">
        <v>987</v>
      </c>
    </row>
    <row r="452" spans="1:5" ht="45" customHeight="1" x14ac:dyDescent="0.25">
      <c r="A452" s="3" t="s">
        <v>298</v>
      </c>
      <c r="B452" s="3" t="s">
        <v>1439</v>
      </c>
      <c r="C452" s="3" t="s">
        <v>989</v>
      </c>
      <c r="D452" s="3" t="s">
        <v>990</v>
      </c>
      <c r="E452" s="3" t="s">
        <v>991</v>
      </c>
    </row>
    <row r="453" spans="1:5" ht="45" customHeight="1" x14ac:dyDescent="0.25">
      <c r="A453" s="3" t="s">
        <v>298</v>
      </c>
      <c r="B453" s="3" t="s">
        <v>1440</v>
      </c>
      <c r="C453" s="3" t="s">
        <v>993</v>
      </c>
      <c r="D453" s="3" t="s">
        <v>994</v>
      </c>
      <c r="E453" s="3" t="s">
        <v>995</v>
      </c>
    </row>
    <row r="454" spans="1:5" ht="45" customHeight="1" x14ac:dyDescent="0.25">
      <c r="A454" s="3" t="s">
        <v>298</v>
      </c>
      <c r="B454" s="3" t="s">
        <v>1441</v>
      </c>
      <c r="C454" s="3" t="s">
        <v>997</v>
      </c>
      <c r="D454" s="3" t="s">
        <v>998</v>
      </c>
      <c r="E454" s="3" t="s">
        <v>999</v>
      </c>
    </row>
    <row r="455" spans="1:5" ht="45" customHeight="1" x14ac:dyDescent="0.25">
      <c r="A455" s="3" t="s">
        <v>298</v>
      </c>
      <c r="B455" s="3" t="s">
        <v>1442</v>
      </c>
      <c r="C455" s="3" t="s">
        <v>1001</v>
      </c>
      <c r="D455" s="3" t="s">
        <v>1002</v>
      </c>
      <c r="E455" s="3" t="s">
        <v>935</v>
      </c>
    </row>
    <row r="456" spans="1:5" ht="45" customHeight="1" x14ac:dyDescent="0.25">
      <c r="A456" s="3" t="s">
        <v>298</v>
      </c>
      <c r="B456" s="3" t="s">
        <v>1443</v>
      </c>
      <c r="C456" s="3" t="s">
        <v>1050</v>
      </c>
      <c r="D456" s="3" t="s">
        <v>1051</v>
      </c>
      <c r="E456" s="3" t="s">
        <v>1052</v>
      </c>
    </row>
    <row r="457" spans="1:5" ht="45" customHeight="1" x14ac:dyDescent="0.25">
      <c r="A457" s="3" t="s">
        <v>298</v>
      </c>
      <c r="B457" s="3" t="s">
        <v>1444</v>
      </c>
      <c r="C457" s="3" t="s">
        <v>1007</v>
      </c>
      <c r="D457" s="3" t="s">
        <v>1008</v>
      </c>
      <c r="E457" s="3" t="s">
        <v>917</v>
      </c>
    </row>
    <row r="458" spans="1:5" ht="45" customHeight="1" x14ac:dyDescent="0.25">
      <c r="A458" s="3" t="s">
        <v>298</v>
      </c>
      <c r="B458" s="3" t="s">
        <v>1445</v>
      </c>
      <c r="C458" s="3" t="s">
        <v>1010</v>
      </c>
      <c r="D458" s="3" t="s">
        <v>1011</v>
      </c>
      <c r="E458" s="3" t="s">
        <v>1012</v>
      </c>
    </row>
    <row r="459" spans="1:5" ht="45" customHeight="1" x14ac:dyDescent="0.25">
      <c r="A459" s="3" t="s">
        <v>298</v>
      </c>
      <c r="B459" s="3" t="s">
        <v>1446</v>
      </c>
      <c r="C459" s="3" t="s">
        <v>1014</v>
      </c>
      <c r="D459" s="3" t="s">
        <v>920</v>
      </c>
      <c r="E459" s="3" t="s">
        <v>1015</v>
      </c>
    </row>
    <row r="460" spans="1:5" ht="45" customHeight="1" x14ac:dyDescent="0.25">
      <c r="A460" s="3" t="s">
        <v>298</v>
      </c>
      <c r="B460" s="3" t="s">
        <v>1447</v>
      </c>
      <c r="C460" s="3" t="s">
        <v>1017</v>
      </c>
      <c r="D460" s="3" t="s">
        <v>1018</v>
      </c>
      <c r="E460" s="3" t="s">
        <v>1019</v>
      </c>
    </row>
    <row r="461" spans="1:5" ht="45" customHeight="1" x14ac:dyDescent="0.25">
      <c r="A461" s="3" t="s">
        <v>298</v>
      </c>
      <c r="B461" s="3" t="s">
        <v>1448</v>
      </c>
      <c r="C461" s="3" t="s">
        <v>1021</v>
      </c>
      <c r="D461" s="3" t="s">
        <v>1022</v>
      </c>
      <c r="E461" s="3" t="s">
        <v>983</v>
      </c>
    </row>
    <row r="462" spans="1:5" ht="45" customHeight="1" x14ac:dyDescent="0.25">
      <c r="A462" s="3" t="s">
        <v>298</v>
      </c>
      <c r="B462" s="3" t="s">
        <v>1449</v>
      </c>
      <c r="C462" s="3" t="s">
        <v>919</v>
      </c>
      <c r="D462" s="3" t="s">
        <v>920</v>
      </c>
      <c r="E462" s="3" t="s">
        <v>921</v>
      </c>
    </row>
    <row r="463" spans="1:5" ht="45" customHeight="1" x14ac:dyDescent="0.25">
      <c r="A463" s="3" t="s">
        <v>298</v>
      </c>
      <c r="B463" s="3" t="s">
        <v>1450</v>
      </c>
      <c r="C463" s="3" t="s">
        <v>915</v>
      </c>
      <c r="D463" s="3" t="s">
        <v>916</v>
      </c>
      <c r="E463" s="3" t="s">
        <v>917</v>
      </c>
    </row>
    <row r="464" spans="1:5" ht="45" customHeight="1" x14ac:dyDescent="0.25">
      <c r="A464" s="3" t="s">
        <v>298</v>
      </c>
      <c r="B464" s="3" t="s">
        <v>1451</v>
      </c>
      <c r="C464" s="3" t="s">
        <v>923</v>
      </c>
      <c r="D464" s="3" t="s">
        <v>924</v>
      </c>
      <c r="E464" s="3" t="s">
        <v>925</v>
      </c>
    </row>
    <row r="465" spans="1:5" ht="45" customHeight="1" x14ac:dyDescent="0.25">
      <c r="A465" s="3" t="s">
        <v>298</v>
      </c>
      <c r="B465" s="3" t="s">
        <v>1452</v>
      </c>
      <c r="C465" s="3" t="s">
        <v>927</v>
      </c>
      <c r="D465" s="3" t="s">
        <v>928</v>
      </c>
      <c r="E465" s="3" t="s">
        <v>929</v>
      </c>
    </row>
    <row r="466" spans="1:5" ht="45" customHeight="1" x14ac:dyDescent="0.25">
      <c r="A466" s="3" t="s">
        <v>298</v>
      </c>
      <c r="B466" s="3" t="s">
        <v>1453</v>
      </c>
      <c r="C466" s="3" t="s">
        <v>931</v>
      </c>
      <c r="D466" s="3" t="s">
        <v>932</v>
      </c>
      <c r="E466" s="3" t="s">
        <v>933</v>
      </c>
    </row>
    <row r="467" spans="1:5" ht="45" customHeight="1" x14ac:dyDescent="0.25">
      <c r="A467" s="3" t="s">
        <v>298</v>
      </c>
      <c r="B467" s="3" t="s">
        <v>1454</v>
      </c>
      <c r="C467" s="3" t="s">
        <v>935</v>
      </c>
      <c r="D467" s="3" t="s">
        <v>936</v>
      </c>
      <c r="E467" s="3" t="s">
        <v>937</v>
      </c>
    </row>
    <row r="468" spans="1:5" ht="45" customHeight="1" x14ac:dyDescent="0.25">
      <c r="A468" s="3" t="s">
        <v>298</v>
      </c>
      <c r="B468" s="3" t="s">
        <v>1455</v>
      </c>
      <c r="C468" s="3" t="s">
        <v>939</v>
      </c>
      <c r="D468" s="3" t="s">
        <v>940</v>
      </c>
      <c r="E468" s="3" t="s">
        <v>941</v>
      </c>
    </row>
    <row r="469" spans="1:5" ht="45" customHeight="1" x14ac:dyDescent="0.25">
      <c r="A469" s="3" t="s">
        <v>298</v>
      </c>
      <c r="B469" s="3" t="s">
        <v>1456</v>
      </c>
      <c r="C469" s="3" t="s">
        <v>1004</v>
      </c>
      <c r="D469" s="3" t="s">
        <v>1005</v>
      </c>
      <c r="E469" s="3" t="s">
        <v>917</v>
      </c>
    </row>
    <row r="470" spans="1:5" ht="45" customHeight="1" x14ac:dyDescent="0.25">
      <c r="A470" s="3" t="s">
        <v>298</v>
      </c>
      <c r="B470" s="3" t="s">
        <v>1457</v>
      </c>
      <c r="C470" s="3" t="s">
        <v>943</v>
      </c>
      <c r="D470" s="3" t="s">
        <v>944</v>
      </c>
      <c r="E470" s="3" t="s">
        <v>945</v>
      </c>
    </row>
    <row r="471" spans="1:5" ht="45" customHeight="1" x14ac:dyDescent="0.25">
      <c r="A471" s="3" t="s">
        <v>298</v>
      </c>
      <c r="B471" s="3" t="s">
        <v>1458</v>
      </c>
      <c r="C471" s="3" t="s">
        <v>951</v>
      </c>
      <c r="D471" s="3" t="s">
        <v>952</v>
      </c>
      <c r="E471" s="3" t="s">
        <v>935</v>
      </c>
    </row>
    <row r="472" spans="1:5" ht="45" customHeight="1" x14ac:dyDescent="0.25">
      <c r="A472" s="3" t="s">
        <v>298</v>
      </c>
      <c r="B472" s="3" t="s">
        <v>1459</v>
      </c>
      <c r="C472" s="3" t="s">
        <v>927</v>
      </c>
      <c r="D472" s="3" t="s">
        <v>954</v>
      </c>
      <c r="E472" s="3" t="s">
        <v>927</v>
      </c>
    </row>
    <row r="473" spans="1:5" ht="45" customHeight="1" x14ac:dyDescent="0.25">
      <c r="A473" s="3" t="s">
        <v>298</v>
      </c>
      <c r="B473" s="3" t="s">
        <v>1460</v>
      </c>
      <c r="C473" s="3" t="s">
        <v>956</v>
      </c>
      <c r="D473" s="3" t="s">
        <v>957</v>
      </c>
      <c r="E473" s="3" t="s">
        <v>915</v>
      </c>
    </row>
    <row r="474" spans="1:5" ht="45" customHeight="1" x14ac:dyDescent="0.25">
      <c r="A474" s="3" t="s">
        <v>298</v>
      </c>
      <c r="B474" s="3" t="s">
        <v>1461</v>
      </c>
      <c r="C474" s="3" t="s">
        <v>959</v>
      </c>
      <c r="D474" s="3" t="s">
        <v>960</v>
      </c>
      <c r="E474" s="3" t="s">
        <v>961</v>
      </c>
    </row>
    <row r="475" spans="1:5" ht="45" customHeight="1" x14ac:dyDescent="0.25">
      <c r="A475" s="3" t="s">
        <v>298</v>
      </c>
      <c r="B475" s="3" t="s">
        <v>1462</v>
      </c>
      <c r="C475" s="3" t="s">
        <v>917</v>
      </c>
      <c r="D475" s="3" t="s">
        <v>963</v>
      </c>
      <c r="E475" s="3" t="s">
        <v>964</v>
      </c>
    </row>
    <row r="476" spans="1:5" ht="45" customHeight="1" x14ac:dyDescent="0.25">
      <c r="A476" s="3" t="s">
        <v>298</v>
      </c>
      <c r="B476" s="3" t="s">
        <v>1463</v>
      </c>
      <c r="C476" s="3" t="s">
        <v>966</v>
      </c>
      <c r="D476" s="3" t="s">
        <v>967</v>
      </c>
      <c r="E476" s="3" t="s">
        <v>968</v>
      </c>
    </row>
    <row r="477" spans="1:5" ht="45" customHeight="1" x14ac:dyDescent="0.25">
      <c r="A477" s="3" t="s">
        <v>302</v>
      </c>
      <c r="B477" s="3" t="s">
        <v>1464</v>
      </c>
      <c r="C477" s="3" t="s">
        <v>1004</v>
      </c>
      <c r="D477" s="3" t="s">
        <v>1005</v>
      </c>
      <c r="E477" s="3" t="s">
        <v>917</v>
      </c>
    </row>
    <row r="478" spans="1:5" ht="45" customHeight="1" x14ac:dyDescent="0.25">
      <c r="A478" s="3" t="s">
        <v>302</v>
      </c>
      <c r="B478" s="3" t="s">
        <v>1465</v>
      </c>
      <c r="C478" s="3" t="s">
        <v>927</v>
      </c>
      <c r="D478" s="3" t="s">
        <v>928</v>
      </c>
      <c r="E478" s="3" t="s">
        <v>929</v>
      </c>
    </row>
    <row r="479" spans="1:5" ht="45" customHeight="1" x14ac:dyDescent="0.25">
      <c r="A479" s="3" t="s">
        <v>302</v>
      </c>
      <c r="B479" s="3" t="s">
        <v>1466</v>
      </c>
      <c r="C479" s="3" t="s">
        <v>923</v>
      </c>
      <c r="D479" s="3" t="s">
        <v>924</v>
      </c>
      <c r="E479" s="3" t="s">
        <v>925</v>
      </c>
    </row>
    <row r="480" spans="1:5" ht="45" customHeight="1" x14ac:dyDescent="0.25">
      <c r="A480" s="3" t="s">
        <v>302</v>
      </c>
      <c r="B480" s="3" t="s">
        <v>1467</v>
      </c>
      <c r="C480" s="3" t="s">
        <v>931</v>
      </c>
      <c r="D480" s="3" t="s">
        <v>932</v>
      </c>
      <c r="E480" s="3" t="s">
        <v>933</v>
      </c>
    </row>
    <row r="481" spans="1:5" ht="45" customHeight="1" x14ac:dyDescent="0.25">
      <c r="A481" s="3" t="s">
        <v>302</v>
      </c>
      <c r="B481" s="3" t="s">
        <v>1468</v>
      </c>
      <c r="C481" s="3" t="s">
        <v>935</v>
      </c>
      <c r="D481" s="3" t="s">
        <v>936</v>
      </c>
      <c r="E481" s="3" t="s">
        <v>937</v>
      </c>
    </row>
    <row r="482" spans="1:5" ht="45" customHeight="1" x14ac:dyDescent="0.25">
      <c r="A482" s="3" t="s">
        <v>302</v>
      </c>
      <c r="B482" s="3" t="s">
        <v>1469</v>
      </c>
      <c r="C482" s="3" t="s">
        <v>939</v>
      </c>
      <c r="D482" s="3" t="s">
        <v>940</v>
      </c>
      <c r="E482" s="3" t="s">
        <v>941</v>
      </c>
    </row>
    <row r="483" spans="1:5" ht="45" customHeight="1" x14ac:dyDescent="0.25">
      <c r="A483" s="3" t="s">
        <v>302</v>
      </c>
      <c r="B483" s="3" t="s">
        <v>1470</v>
      </c>
      <c r="C483" s="3" t="s">
        <v>973</v>
      </c>
      <c r="D483" s="3" t="s">
        <v>974</v>
      </c>
      <c r="E483" s="3" t="s">
        <v>975</v>
      </c>
    </row>
    <row r="484" spans="1:5" ht="45" customHeight="1" x14ac:dyDescent="0.25">
      <c r="A484" s="3" t="s">
        <v>302</v>
      </c>
      <c r="B484" s="3" t="s">
        <v>1471</v>
      </c>
      <c r="C484" s="3" t="s">
        <v>956</v>
      </c>
      <c r="D484" s="3" t="s">
        <v>957</v>
      </c>
      <c r="E484" s="3" t="s">
        <v>915</v>
      </c>
    </row>
    <row r="485" spans="1:5" ht="45" customHeight="1" x14ac:dyDescent="0.25">
      <c r="A485" s="3" t="s">
        <v>302</v>
      </c>
      <c r="B485" s="3" t="s">
        <v>1472</v>
      </c>
      <c r="C485" s="3" t="s">
        <v>1155</v>
      </c>
      <c r="D485" s="3" t="s">
        <v>1156</v>
      </c>
      <c r="E485" s="3" t="s">
        <v>1157</v>
      </c>
    </row>
    <row r="486" spans="1:5" ht="45" customHeight="1" x14ac:dyDescent="0.25">
      <c r="A486" s="3" t="s">
        <v>302</v>
      </c>
      <c r="B486" s="3" t="s">
        <v>1473</v>
      </c>
      <c r="C486" s="3" t="s">
        <v>915</v>
      </c>
      <c r="D486" s="3" t="s">
        <v>916</v>
      </c>
      <c r="E486" s="3" t="s">
        <v>917</v>
      </c>
    </row>
    <row r="487" spans="1:5" ht="45" customHeight="1" x14ac:dyDescent="0.25">
      <c r="A487" s="3" t="s">
        <v>302</v>
      </c>
      <c r="B487" s="3" t="s">
        <v>1474</v>
      </c>
      <c r="C487" s="3" t="s">
        <v>1171</v>
      </c>
      <c r="D487" s="3" t="s">
        <v>1156</v>
      </c>
      <c r="E487" s="3" t="s">
        <v>917</v>
      </c>
    </row>
    <row r="488" spans="1:5" ht="45" customHeight="1" x14ac:dyDescent="0.25">
      <c r="A488" s="3" t="s">
        <v>302</v>
      </c>
      <c r="B488" s="3" t="s">
        <v>1475</v>
      </c>
      <c r="C488" s="3" t="s">
        <v>919</v>
      </c>
      <c r="D488" s="3" t="s">
        <v>920</v>
      </c>
      <c r="E488" s="3" t="s">
        <v>921</v>
      </c>
    </row>
    <row r="489" spans="1:5" ht="45" customHeight="1" x14ac:dyDescent="0.25">
      <c r="A489" s="3" t="s">
        <v>302</v>
      </c>
      <c r="B489" s="3" t="s">
        <v>1476</v>
      </c>
      <c r="C489" s="3" t="s">
        <v>917</v>
      </c>
      <c r="D489" s="3" t="s">
        <v>963</v>
      </c>
      <c r="E489" s="3" t="s">
        <v>964</v>
      </c>
    </row>
    <row r="490" spans="1:5" ht="45" customHeight="1" x14ac:dyDescent="0.25">
      <c r="A490" s="3" t="s">
        <v>302</v>
      </c>
      <c r="B490" s="3" t="s">
        <v>1477</v>
      </c>
      <c r="C490" s="3" t="s">
        <v>959</v>
      </c>
      <c r="D490" s="3" t="s">
        <v>960</v>
      </c>
      <c r="E490" s="3" t="s">
        <v>961</v>
      </c>
    </row>
    <row r="491" spans="1:5" ht="45" customHeight="1" x14ac:dyDescent="0.25">
      <c r="A491" s="3" t="s">
        <v>302</v>
      </c>
      <c r="B491" s="3" t="s">
        <v>1478</v>
      </c>
      <c r="C491" s="3" t="s">
        <v>966</v>
      </c>
      <c r="D491" s="3" t="s">
        <v>967</v>
      </c>
      <c r="E491" s="3" t="s">
        <v>968</v>
      </c>
    </row>
    <row r="492" spans="1:5" ht="45" customHeight="1" x14ac:dyDescent="0.25">
      <c r="A492" s="3" t="s">
        <v>302</v>
      </c>
      <c r="B492" s="3" t="s">
        <v>1479</v>
      </c>
      <c r="C492" s="3" t="s">
        <v>983</v>
      </c>
      <c r="D492" s="3" t="s">
        <v>984</v>
      </c>
      <c r="E492" s="3" t="s">
        <v>915</v>
      </c>
    </row>
    <row r="493" spans="1:5" ht="45" customHeight="1" x14ac:dyDescent="0.25">
      <c r="A493" s="3" t="s">
        <v>302</v>
      </c>
      <c r="B493" s="3" t="s">
        <v>1480</v>
      </c>
      <c r="C493" s="3" t="s">
        <v>997</v>
      </c>
      <c r="D493" s="3" t="s">
        <v>998</v>
      </c>
      <c r="E493" s="3" t="s">
        <v>999</v>
      </c>
    </row>
    <row r="494" spans="1:5" ht="45" customHeight="1" x14ac:dyDescent="0.25">
      <c r="A494" s="3" t="s">
        <v>302</v>
      </c>
      <c r="B494" s="3" t="s">
        <v>1481</v>
      </c>
      <c r="C494" s="3" t="s">
        <v>1001</v>
      </c>
      <c r="D494" s="3" t="s">
        <v>1002</v>
      </c>
      <c r="E494" s="3" t="s">
        <v>935</v>
      </c>
    </row>
    <row r="495" spans="1:5" ht="45" customHeight="1" x14ac:dyDescent="0.25">
      <c r="A495" s="3" t="s">
        <v>302</v>
      </c>
      <c r="B495" s="3" t="s">
        <v>1482</v>
      </c>
      <c r="C495" s="3" t="s">
        <v>1050</v>
      </c>
      <c r="D495" s="3" t="s">
        <v>1051</v>
      </c>
      <c r="E495" s="3" t="s">
        <v>1052</v>
      </c>
    </row>
    <row r="496" spans="1:5" ht="45" customHeight="1" x14ac:dyDescent="0.25">
      <c r="A496" s="3" t="s">
        <v>302</v>
      </c>
      <c r="B496" s="3" t="s">
        <v>1483</v>
      </c>
      <c r="C496" s="3" t="s">
        <v>989</v>
      </c>
      <c r="D496" s="3" t="s">
        <v>990</v>
      </c>
      <c r="E496" s="3" t="s">
        <v>991</v>
      </c>
    </row>
    <row r="497" spans="1:5" ht="45" customHeight="1" x14ac:dyDescent="0.25">
      <c r="A497" s="3" t="s">
        <v>302</v>
      </c>
      <c r="B497" s="3" t="s">
        <v>1484</v>
      </c>
      <c r="C497" s="3" t="s">
        <v>1017</v>
      </c>
      <c r="D497" s="3" t="s">
        <v>1018</v>
      </c>
      <c r="E497" s="3" t="s">
        <v>1019</v>
      </c>
    </row>
    <row r="498" spans="1:5" ht="45" customHeight="1" x14ac:dyDescent="0.25">
      <c r="A498" s="3" t="s">
        <v>302</v>
      </c>
      <c r="B498" s="3" t="s">
        <v>1485</v>
      </c>
      <c r="C498" s="3" t="s">
        <v>1021</v>
      </c>
      <c r="D498" s="3" t="s">
        <v>1022</v>
      </c>
      <c r="E498" s="3" t="s">
        <v>983</v>
      </c>
    </row>
    <row r="499" spans="1:5" ht="45" customHeight="1" x14ac:dyDescent="0.25">
      <c r="A499" s="3" t="s">
        <v>306</v>
      </c>
      <c r="B499" s="3" t="s">
        <v>1486</v>
      </c>
      <c r="C499" s="3" t="s">
        <v>915</v>
      </c>
      <c r="D499" s="3" t="s">
        <v>916</v>
      </c>
      <c r="E499" s="3" t="s">
        <v>917</v>
      </c>
    </row>
    <row r="500" spans="1:5" ht="45" customHeight="1" x14ac:dyDescent="0.25">
      <c r="A500" s="3" t="s">
        <v>306</v>
      </c>
      <c r="B500" s="3" t="s">
        <v>1487</v>
      </c>
      <c r="C500" s="3" t="s">
        <v>919</v>
      </c>
      <c r="D500" s="3" t="s">
        <v>920</v>
      </c>
      <c r="E500" s="3" t="s">
        <v>921</v>
      </c>
    </row>
    <row r="501" spans="1:5" ht="45" customHeight="1" x14ac:dyDescent="0.25">
      <c r="A501" s="3" t="s">
        <v>306</v>
      </c>
      <c r="B501" s="3" t="s">
        <v>1488</v>
      </c>
      <c r="C501" s="3" t="s">
        <v>927</v>
      </c>
      <c r="D501" s="3" t="s">
        <v>928</v>
      </c>
      <c r="E501" s="3" t="s">
        <v>929</v>
      </c>
    </row>
    <row r="502" spans="1:5" ht="45" customHeight="1" x14ac:dyDescent="0.25">
      <c r="A502" s="3" t="s">
        <v>306</v>
      </c>
      <c r="B502" s="3" t="s">
        <v>1489</v>
      </c>
      <c r="C502" s="3" t="s">
        <v>931</v>
      </c>
      <c r="D502" s="3" t="s">
        <v>932</v>
      </c>
      <c r="E502" s="3" t="s">
        <v>933</v>
      </c>
    </row>
    <row r="503" spans="1:5" ht="45" customHeight="1" x14ac:dyDescent="0.25">
      <c r="A503" s="3" t="s">
        <v>306</v>
      </c>
      <c r="B503" s="3" t="s">
        <v>1490</v>
      </c>
      <c r="C503" s="3" t="s">
        <v>935</v>
      </c>
      <c r="D503" s="3" t="s">
        <v>936</v>
      </c>
      <c r="E503" s="3" t="s">
        <v>937</v>
      </c>
    </row>
    <row r="504" spans="1:5" ht="45" customHeight="1" x14ac:dyDescent="0.25">
      <c r="A504" s="3" t="s">
        <v>306</v>
      </c>
      <c r="B504" s="3" t="s">
        <v>1491</v>
      </c>
      <c r="C504" s="3" t="s">
        <v>939</v>
      </c>
      <c r="D504" s="3" t="s">
        <v>940</v>
      </c>
      <c r="E504" s="3" t="s">
        <v>941</v>
      </c>
    </row>
    <row r="505" spans="1:5" ht="45" customHeight="1" x14ac:dyDescent="0.25">
      <c r="A505" s="3" t="s">
        <v>306</v>
      </c>
      <c r="B505" s="3" t="s">
        <v>1492</v>
      </c>
      <c r="C505" s="3" t="s">
        <v>1004</v>
      </c>
      <c r="D505" s="3" t="s">
        <v>1005</v>
      </c>
      <c r="E505" s="3" t="s">
        <v>917</v>
      </c>
    </row>
    <row r="506" spans="1:5" ht="45" customHeight="1" x14ac:dyDescent="0.25">
      <c r="A506" s="3" t="s">
        <v>306</v>
      </c>
      <c r="B506" s="3" t="s">
        <v>1493</v>
      </c>
      <c r="C506" s="3" t="s">
        <v>1155</v>
      </c>
      <c r="D506" s="3" t="s">
        <v>1156</v>
      </c>
      <c r="E506" s="3" t="s">
        <v>1157</v>
      </c>
    </row>
    <row r="507" spans="1:5" ht="45" customHeight="1" x14ac:dyDescent="0.25">
      <c r="A507" s="3" t="s">
        <v>306</v>
      </c>
      <c r="B507" s="3" t="s">
        <v>1494</v>
      </c>
      <c r="C507" s="3" t="s">
        <v>956</v>
      </c>
      <c r="D507" s="3" t="s">
        <v>957</v>
      </c>
      <c r="E507" s="3" t="s">
        <v>915</v>
      </c>
    </row>
    <row r="508" spans="1:5" ht="45" customHeight="1" x14ac:dyDescent="0.25">
      <c r="A508" s="3" t="s">
        <v>306</v>
      </c>
      <c r="B508" s="3" t="s">
        <v>1495</v>
      </c>
      <c r="C508" s="3" t="s">
        <v>1171</v>
      </c>
      <c r="D508" s="3" t="s">
        <v>1156</v>
      </c>
      <c r="E508" s="3" t="s">
        <v>917</v>
      </c>
    </row>
    <row r="509" spans="1:5" ht="45" customHeight="1" x14ac:dyDescent="0.25">
      <c r="A509" s="3" t="s">
        <v>306</v>
      </c>
      <c r="B509" s="3" t="s">
        <v>1496</v>
      </c>
      <c r="C509" s="3" t="s">
        <v>917</v>
      </c>
      <c r="D509" s="3" t="s">
        <v>963</v>
      </c>
      <c r="E509" s="3" t="s">
        <v>964</v>
      </c>
    </row>
    <row r="510" spans="1:5" ht="45" customHeight="1" x14ac:dyDescent="0.25">
      <c r="A510" s="3" t="s">
        <v>306</v>
      </c>
      <c r="B510" s="3" t="s">
        <v>1497</v>
      </c>
      <c r="C510" s="3" t="s">
        <v>959</v>
      </c>
      <c r="D510" s="3" t="s">
        <v>960</v>
      </c>
      <c r="E510" s="3" t="s">
        <v>961</v>
      </c>
    </row>
    <row r="511" spans="1:5" ht="45" customHeight="1" x14ac:dyDescent="0.25">
      <c r="A511" s="3" t="s">
        <v>306</v>
      </c>
      <c r="B511" s="3" t="s">
        <v>1498</v>
      </c>
      <c r="C511" s="3" t="s">
        <v>966</v>
      </c>
      <c r="D511" s="3" t="s">
        <v>967</v>
      </c>
      <c r="E511" s="3" t="s">
        <v>968</v>
      </c>
    </row>
    <row r="512" spans="1:5" ht="45" customHeight="1" x14ac:dyDescent="0.25">
      <c r="A512" s="3" t="s">
        <v>306</v>
      </c>
      <c r="B512" s="3" t="s">
        <v>1499</v>
      </c>
      <c r="C512" s="3" t="s">
        <v>973</v>
      </c>
      <c r="D512" s="3" t="s">
        <v>974</v>
      </c>
      <c r="E512" s="3" t="s">
        <v>975</v>
      </c>
    </row>
    <row r="513" spans="1:5" ht="45" customHeight="1" x14ac:dyDescent="0.25">
      <c r="A513" s="3" t="s">
        <v>306</v>
      </c>
      <c r="B513" s="3" t="s">
        <v>1500</v>
      </c>
      <c r="C513" s="3" t="s">
        <v>923</v>
      </c>
      <c r="D513" s="3" t="s">
        <v>924</v>
      </c>
      <c r="E513" s="3" t="s">
        <v>925</v>
      </c>
    </row>
    <row r="514" spans="1:5" ht="45" customHeight="1" x14ac:dyDescent="0.25">
      <c r="A514" s="3" t="s">
        <v>306</v>
      </c>
      <c r="B514" s="3" t="s">
        <v>1501</v>
      </c>
      <c r="C514" s="3" t="s">
        <v>983</v>
      </c>
      <c r="D514" s="3" t="s">
        <v>984</v>
      </c>
      <c r="E514" s="3" t="s">
        <v>915</v>
      </c>
    </row>
    <row r="515" spans="1:5" ht="45" customHeight="1" x14ac:dyDescent="0.25">
      <c r="A515" s="3" t="s">
        <v>306</v>
      </c>
      <c r="B515" s="3" t="s">
        <v>1502</v>
      </c>
      <c r="C515" s="3" t="s">
        <v>997</v>
      </c>
      <c r="D515" s="3" t="s">
        <v>998</v>
      </c>
      <c r="E515" s="3" t="s">
        <v>999</v>
      </c>
    </row>
    <row r="516" spans="1:5" ht="45" customHeight="1" x14ac:dyDescent="0.25">
      <c r="A516" s="3" t="s">
        <v>306</v>
      </c>
      <c r="B516" s="3" t="s">
        <v>1503</v>
      </c>
      <c r="C516" s="3" t="s">
        <v>1001</v>
      </c>
      <c r="D516" s="3" t="s">
        <v>1002</v>
      </c>
      <c r="E516" s="3" t="s">
        <v>935</v>
      </c>
    </row>
    <row r="517" spans="1:5" ht="45" customHeight="1" x14ac:dyDescent="0.25">
      <c r="A517" s="3" t="s">
        <v>306</v>
      </c>
      <c r="B517" s="3" t="s">
        <v>1504</v>
      </c>
      <c r="C517" s="3" t="s">
        <v>1050</v>
      </c>
      <c r="D517" s="3" t="s">
        <v>1051</v>
      </c>
      <c r="E517" s="3" t="s">
        <v>1052</v>
      </c>
    </row>
    <row r="518" spans="1:5" ht="45" customHeight="1" x14ac:dyDescent="0.25">
      <c r="A518" s="3" t="s">
        <v>306</v>
      </c>
      <c r="B518" s="3" t="s">
        <v>1505</v>
      </c>
      <c r="C518" s="3" t="s">
        <v>989</v>
      </c>
      <c r="D518" s="3" t="s">
        <v>990</v>
      </c>
      <c r="E518" s="3" t="s">
        <v>991</v>
      </c>
    </row>
    <row r="519" spans="1:5" ht="45" customHeight="1" x14ac:dyDescent="0.25">
      <c r="A519" s="3" t="s">
        <v>306</v>
      </c>
      <c r="B519" s="3" t="s">
        <v>1506</v>
      </c>
      <c r="C519" s="3" t="s">
        <v>1017</v>
      </c>
      <c r="D519" s="3" t="s">
        <v>1018</v>
      </c>
      <c r="E519" s="3" t="s">
        <v>1019</v>
      </c>
    </row>
    <row r="520" spans="1:5" ht="45" customHeight="1" x14ac:dyDescent="0.25">
      <c r="A520" s="3" t="s">
        <v>306</v>
      </c>
      <c r="B520" s="3" t="s">
        <v>1507</v>
      </c>
      <c r="C520" s="3" t="s">
        <v>1021</v>
      </c>
      <c r="D520" s="3" t="s">
        <v>1022</v>
      </c>
      <c r="E520" s="3" t="s">
        <v>983</v>
      </c>
    </row>
    <row r="521" spans="1:5" ht="45" customHeight="1" x14ac:dyDescent="0.25">
      <c r="A521" s="3" t="s">
        <v>310</v>
      </c>
      <c r="B521" s="3" t="s">
        <v>1508</v>
      </c>
      <c r="C521" s="3" t="s">
        <v>966</v>
      </c>
      <c r="D521" s="3" t="s">
        <v>967</v>
      </c>
      <c r="E521" s="3" t="s">
        <v>968</v>
      </c>
    </row>
    <row r="522" spans="1:5" ht="45" customHeight="1" x14ac:dyDescent="0.25">
      <c r="A522" s="3" t="s">
        <v>310</v>
      </c>
      <c r="B522" s="3" t="s">
        <v>1509</v>
      </c>
      <c r="C522" s="3" t="s">
        <v>1014</v>
      </c>
      <c r="D522" s="3" t="s">
        <v>920</v>
      </c>
      <c r="E522" s="3" t="s">
        <v>1015</v>
      </c>
    </row>
    <row r="523" spans="1:5" ht="45" customHeight="1" x14ac:dyDescent="0.25">
      <c r="A523" s="3" t="s">
        <v>310</v>
      </c>
      <c r="B523" s="3" t="s">
        <v>1510</v>
      </c>
      <c r="C523" s="3" t="s">
        <v>970</v>
      </c>
      <c r="D523" s="3" t="s">
        <v>971</v>
      </c>
      <c r="E523" s="3" t="s">
        <v>917</v>
      </c>
    </row>
    <row r="524" spans="1:5" ht="45" customHeight="1" x14ac:dyDescent="0.25">
      <c r="A524" s="3" t="s">
        <v>310</v>
      </c>
      <c r="B524" s="3" t="s">
        <v>1511</v>
      </c>
      <c r="C524" s="3" t="s">
        <v>931</v>
      </c>
      <c r="D524" s="3" t="s">
        <v>932</v>
      </c>
      <c r="E524" s="3" t="s">
        <v>933</v>
      </c>
    </row>
    <row r="525" spans="1:5" ht="45" customHeight="1" x14ac:dyDescent="0.25">
      <c r="A525" s="3" t="s">
        <v>310</v>
      </c>
      <c r="B525" s="3" t="s">
        <v>1512</v>
      </c>
      <c r="C525" s="3" t="s">
        <v>973</v>
      </c>
      <c r="D525" s="3" t="s">
        <v>974</v>
      </c>
      <c r="E525" s="3" t="s">
        <v>975</v>
      </c>
    </row>
    <row r="526" spans="1:5" ht="45" customHeight="1" x14ac:dyDescent="0.25">
      <c r="A526" s="3" t="s">
        <v>310</v>
      </c>
      <c r="B526" s="3" t="s">
        <v>1513</v>
      </c>
      <c r="C526" s="3" t="s">
        <v>983</v>
      </c>
      <c r="D526" s="3" t="s">
        <v>984</v>
      </c>
      <c r="E526" s="3" t="s">
        <v>915</v>
      </c>
    </row>
    <row r="527" spans="1:5" ht="45" customHeight="1" x14ac:dyDescent="0.25">
      <c r="A527" s="3" t="s">
        <v>310</v>
      </c>
      <c r="B527" s="3" t="s">
        <v>1514</v>
      </c>
      <c r="C527" s="3" t="s">
        <v>956</v>
      </c>
      <c r="D527" s="3" t="s">
        <v>977</v>
      </c>
      <c r="E527" s="3" t="s">
        <v>978</v>
      </c>
    </row>
    <row r="528" spans="1:5" ht="45" customHeight="1" x14ac:dyDescent="0.25">
      <c r="A528" s="3" t="s">
        <v>310</v>
      </c>
      <c r="B528" s="3" t="s">
        <v>1515</v>
      </c>
      <c r="C528" s="3" t="s">
        <v>980</v>
      </c>
      <c r="D528" s="3" t="s">
        <v>981</v>
      </c>
      <c r="E528" s="3" t="s">
        <v>927</v>
      </c>
    </row>
    <row r="529" spans="1:5" ht="45" customHeight="1" x14ac:dyDescent="0.25">
      <c r="A529" s="3" t="s">
        <v>310</v>
      </c>
      <c r="B529" s="3" t="s">
        <v>1516</v>
      </c>
      <c r="C529" s="3" t="s">
        <v>927</v>
      </c>
      <c r="D529" s="3" t="s">
        <v>1144</v>
      </c>
      <c r="E529" s="3" t="s">
        <v>935</v>
      </c>
    </row>
    <row r="530" spans="1:5" ht="45" customHeight="1" x14ac:dyDescent="0.25">
      <c r="A530" s="3" t="s">
        <v>310</v>
      </c>
      <c r="B530" s="3" t="s">
        <v>1517</v>
      </c>
      <c r="C530" s="3" t="s">
        <v>917</v>
      </c>
      <c r="D530" s="3" t="s">
        <v>986</v>
      </c>
      <c r="E530" s="3" t="s">
        <v>987</v>
      </c>
    </row>
    <row r="531" spans="1:5" ht="45" customHeight="1" x14ac:dyDescent="0.25">
      <c r="A531" s="3" t="s">
        <v>310</v>
      </c>
      <c r="B531" s="3" t="s">
        <v>1518</v>
      </c>
      <c r="C531" s="3" t="s">
        <v>993</v>
      </c>
      <c r="D531" s="3" t="s">
        <v>994</v>
      </c>
      <c r="E531" s="3" t="s">
        <v>995</v>
      </c>
    </row>
    <row r="532" spans="1:5" ht="45" customHeight="1" x14ac:dyDescent="0.25">
      <c r="A532" s="3" t="s">
        <v>310</v>
      </c>
      <c r="B532" s="3" t="s">
        <v>1519</v>
      </c>
      <c r="C532" s="3" t="s">
        <v>997</v>
      </c>
      <c r="D532" s="3" t="s">
        <v>998</v>
      </c>
      <c r="E532" s="3" t="s">
        <v>999</v>
      </c>
    </row>
    <row r="533" spans="1:5" ht="45" customHeight="1" x14ac:dyDescent="0.25">
      <c r="A533" s="3" t="s">
        <v>310</v>
      </c>
      <c r="B533" s="3" t="s">
        <v>1520</v>
      </c>
      <c r="C533" s="3" t="s">
        <v>1001</v>
      </c>
      <c r="D533" s="3" t="s">
        <v>1002</v>
      </c>
      <c r="E533" s="3" t="s">
        <v>935</v>
      </c>
    </row>
    <row r="534" spans="1:5" ht="45" customHeight="1" x14ac:dyDescent="0.25">
      <c r="A534" s="3" t="s">
        <v>310</v>
      </c>
      <c r="B534" s="3" t="s">
        <v>1521</v>
      </c>
      <c r="C534" s="3" t="s">
        <v>1050</v>
      </c>
      <c r="D534" s="3" t="s">
        <v>1051</v>
      </c>
      <c r="E534" s="3" t="s">
        <v>1052</v>
      </c>
    </row>
    <row r="535" spans="1:5" ht="45" customHeight="1" x14ac:dyDescent="0.25">
      <c r="A535" s="3" t="s">
        <v>310</v>
      </c>
      <c r="B535" s="3" t="s">
        <v>1522</v>
      </c>
      <c r="C535" s="3" t="s">
        <v>989</v>
      </c>
      <c r="D535" s="3" t="s">
        <v>990</v>
      </c>
      <c r="E535" s="3" t="s">
        <v>991</v>
      </c>
    </row>
    <row r="536" spans="1:5" ht="45" customHeight="1" x14ac:dyDescent="0.25">
      <c r="A536" s="3" t="s">
        <v>310</v>
      </c>
      <c r="B536" s="3" t="s">
        <v>1523</v>
      </c>
      <c r="C536" s="3" t="s">
        <v>1174</v>
      </c>
      <c r="D536" s="3" t="s">
        <v>1175</v>
      </c>
      <c r="E536" s="3" t="s">
        <v>1176</v>
      </c>
    </row>
    <row r="537" spans="1:5" ht="45" customHeight="1" x14ac:dyDescent="0.25">
      <c r="A537" s="3" t="s">
        <v>310</v>
      </c>
      <c r="B537" s="3" t="s">
        <v>1524</v>
      </c>
      <c r="C537" s="3" t="s">
        <v>1017</v>
      </c>
      <c r="D537" s="3" t="s">
        <v>1018</v>
      </c>
      <c r="E537" s="3" t="s">
        <v>1019</v>
      </c>
    </row>
    <row r="538" spans="1:5" ht="45" customHeight="1" x14ac:dyDescent="0.25">
      <c r="A538" s="3" t="s">
        <v>310</v>
      </c>
      <c r="B538" s="3" t="s">
        <v>1525</v>
      </c>
      <c r="C538" s="3" t="s">
        <v>1021</v>
      </c>
      <c r="D538" s="3" t="s">
        <v>1022</v>
      </c>
      <c r="E538" s="3" t="s">
        <v>983</v>
      </c>
    </row>
    <row r="539" spans="1:5" ht="45" customHeight="1" x14ac:dyDescent="0.25">
      <c r="A539" s="3" t="s">
        <v>310</v>
      </c>
      <c r="B539" s="3" t="s">
        <v>1526</v>
      </c>
      <c r="C539" s="3" t="s">
        <v>919</v>
      </c>
      <c r="D539" s="3" t="s">
        <v>920</v>
      </c>
      <c r="E539" s="3" t="s">
        <v>921</v>
      </c>
    </row>
    <row r="540" spans="1:5" ht="45" customHeight="1" x14ac:dyDescent="0.25">
      <c r="A540" s="3" t="s">
        <v>310</v>
      </c>
      <c r="B540" s="3" t="s">
        <v>1527</v>
      </c>
      <c r="C540" s="3" t="s">
        <v>915</v>
      </c>
      <c r="D540" s="3" t="s">
        <v>916</v>
      </c>
      <c r="E540" s="3" t="s">
        <v>917</v>
      </c>
    </row>
    <row r="541" spans="1:5" ht="45" customHeight="1" x14ac:dyDescent="0.25">
      <c r="A541" s="3" t="s">
        <v>310</v>
      </c>
      <c r="B541" s="3" t="s">
        <v>1528</v>
      </c>
      <c r="C541" s="3" t="s">
        <v>1171</v>
      </c>
      <c r="D541" s="3" t="s">
        <v>1156</v>
      </c>
      <c r="E541" s="3" t="s">
        <v>917</v>
      </c>
    </row>
    <row r="542" spans="1:5" ht="45" customHeight="1" x14ac:dyDescent="0.25">
      <c r="A542" s="3" t="s">
        <v>310</v>
      </c>
      <c r="B542" s="3" t="s">
        <v>1529</v>
      </c>
      <c r="C542" s="3" t="s">
        <v>923</v>
      </c>
      <c r="D542" s="3" t="s">
        <v>924</v>
      </c>
      <c r="E542" s="3" t="s">
        <v>925</v>
      </c>
    </row>
    <row r="543" spans="1:5" ht="45" customHeight="1" x14ac:dyDescent="0.25">
      <c r="A543" s="3" t="s">
        <v>310</v>
      </c>
      <c r="B543" s="3" t="s">
        <v>1530</v>
      </c>
      <c r="C543" s="3" t="s">
        <v>1140</v>
      </c>
      <c r="D543" s="3" t="s">
        <v>1141</v>
      </c>
      <c r="E543" s="3" t="s">
        <v>917</v>
      </c>
    </row>
    <row r="544" spans="1:5" ht="45" customHeight="1" x14ac:dyDescent="0.25">
      <c r="A544" s="3" t="s">
        <v>310</v>
      </c>
      <c r="B544" s="3" t="s">
        <v>1531</v>
      </c>
      <c r="C544" s="3" t="s">
        <v>927</v>
      </c>
      <c r="D544" s="3" t="s">
        <v>928</v>
      </c>
      <c r="E544" s="3" t="s">
        <v>929</v>
      </c>
    </row>
    <row r="545" spans="1:5" ht="45" customHeight="1" x14ac:dyDescent="0.25">
      <c r="A545" s="3" t="s">
        <v>310</v>
      </c>
      <c r="B545" s="3" t="s">
        <v>1532</v>
      </c>
      <c r="C545" s="3" t="s">
        <v>939</v>
      </c>
      <c r="D545" s="3" t="s">
        <v>940</v>
      </c>
      <c r="E545" s="3" t="s">
        <v>941</v>
      </c>
    </row>
    <row r="546" spans="1:5" ht="45" customHeight="1" x14ac:dyDescent="0.25">
      <c r="A546" s="3" t="s">
        <v>310</v>
      </c>
      <c r="B546" s="3" t="s">
        <v>1533</v>
      </c>
      <c r="C546" s="3" t="s">
        <v>1004</v>
      </c>
      <c r="D546" s="3" t="s">
        <v>1005</v>
      </c>
      <c r="E546" s="3" t="s">
        <v>917</v>
      </c>
    </row>
    <row r="547" spans="1:5" ht="45" customHeight="1" x14ac:dyDescent="0.25">
      <c r="A547" s="3" t="s">
        <v>310</v>
      </c>
      <c r="B547" s="3" t="s">
        <v>1534</v>
      </c>
      <c r="C547" s="3" t="s">
        <v>1007</v>
      </c>
      <c r="D547" s="3" t="s">
        <v>1008</v>
      </c>
      <c r="E547" s="3" t="s">
        <v>917</v>
      </c>
    </row>
    <row r="548" spans="1:5" ht="45" customHeight="1" x14ac:dyDescent="0.25">
      <c r="A548" s="3" t="s">
        <v>310</v>
      </c>
      <c r="B548" s="3" t="s">
        <v>1535</v>
      </c>
      <c r="C548" s="3" t="s">
        <v>943</v>
      </c>
      <c r="D548" s="3" t="s">
        <v>944</v>
      </c>
      <c r="E548" s="3" t="s">
        <v>945</v>
      </c>
    </row>
    <row r="549" spans="1:5" ht="45" customHeight="1" x14ac:dyDescent="0.25">
      <c r="A549" s="3" t="s">
        <v>310</v>
      </c>
      <c r="B549" s="3" t="s">
        <v>1536</v>
      </c>
      <c r="C549" s="3" t="s">
        <v>1146</v>
      </c>
      <c r="D549" s="3" t="s">
        <v>974</v>
      </c>
      <c r="E549" s="3" t="s">
        <v>995</v>
      </c>
    </row>
    <row r="550" spans="1:5" ht="45" customHeight="1" x14ac:dyDescent="0.25">
      <c r="A550" s="3" t="s">
        <v>310</v>
      </c>
      <c r="B550" s="3" t="s">
        <v>1537</v>
      </c>
      <c r="C550" s="3" t="s">
        <v>947</v>
      </c>
      <c r="D550" s="3" t="s">
        <v>948</v>
      </c>
      <c r="E550" s="3" t="s">
        <v>949</v>
      </c>
    </row>
    <row r="551" spans="1:5" ht="45" customHeight="1" x14ac:dyDescent="0.25">
      <c r="A551" s="3" t="s">
        <v>310</v>
      </c>
      <c r="B551" s="3" t="s">
        <v>1538</v>
      </c>
      <c r="C551" s="3" t="s">
        <v>1010</v>
      </c>
      <c r="D551" s="3" t="s">
        <v>1011</v>
      </c>
      <c r="E551" s="3" t="s">
        <v>1012</v>
      </c>
    </row>
    <row r="552" spans="1:5" ht="45" customHeight="1" x14ac:dyDescent="0.25">
      <c r="A552" s="3" t="s">
        <v>310</v>
      </c>
      <c r="B552" s="3" t="s">
        <v>1539</v>
      </c>
      <c r="C552" s="3" t="s">
        <v>951</v>
      </c>
      <c r="D552" s="3" t="s">
        <v>952</v>
      </c>
      <c r="E552" s="3" t="s">
        <v>935</v>
      </c>
    </row>
    <row r="553" spans="1:5" ht="45" customHeight="1" x14ac:dyDescent="0.25">
      <c r="A553" s="3" t="s">
        <v>310</v>
      </c>
      <c r="B553" s="3" t="s">
        <v>1540</v>
      </c>
      <c r="C553" s="3" t="s">
        <v>927</v>
      </c>
      <c r="D553" s="3" t="s">
        <v>954</v>
      </c>
      <c r="E553" s="3" t="s">
        <v>927</v>
      </c>
    </row>
    <row r="554" spans="1:5" ht="45" customHeight="1" x14ac:dyDescent="0.25">
      <c r="A554" s="3" t="s">
        <v>310</v>
      </c>
      <c r="B554" s="3" t="s">
        <v>1541</v>
      </c>
      <c r="C554" s="3" t="s">
        <v>917</v>
      </c>
      <c r="D554" s="3" t="s">
        <v>963</v>
      </c>
      <c r="E554" s="3" t="s">
        <v>964</v>
      </c>
    </row>
    <row r="555" spans="1:5" ht="45" customHeight="1" x14ac:dyDescent="0.25">
      <c r="A555" s="3" t="s">
        <v>310</v>
      </c>
      <c r="B555" s="3" t="s">
        <v>1542</v>
      </c>
      <c r="C555" s="3" t="s">
        <v>956</v>
      </c>
      <c r="D555" s="3" t="s">
        <v>957</v>
      </c>
      <c r="E555" s="3" t="s">
        <v>915</v>
      </c>
    </row>
    <row r="556" spans="1:5" ht="45" customHeight="1" x14ac:dyDescent="0.25">
      <c r="A556" s="3" t="s">
        <v>310</v>
      </c>
      <c r="B556" s="3" t="s">
        <v>1543</v>
      </c>
      <c r="C556" s="3" t="s">
        <v>959</v>
      </c>
      <c r="D556" s="3" t="s">
        <v>960</v>
      </c>
      <c r="E556" s="3" t="s">
        <v>961</v>
      </c>
    </row>
    <row r="557" spans="1:5" ht="45" customHeight="1" x14ac:dyDescent="0.25">
      <c r="A557" s="3" t="s">
        <v>315</v>
      </c>
      <c r="B557" s="3" t="s">
        <v>1544</v>
      </c>
      <c r="C557" s="3" t="s">
        <v>890</v>
      </c>
      <c r="D557" s="3" t="s">
        <v>890</v>
      </c>
      <c r="E557" s="3" t="s">
        <v>890</v>
      </c>
    </row>
    <row r="558" spans="1:5" ht="45" customHeight="1" x14ac:dyDescent="0.25">
      <c r="A558" s="3" t="s">
        <v>319</v>
      </c>
      <c r="B558" s="3" t="s">
        <v>1545</v>
      </c>
      <c r="C558" s="3" t="s">
        <v>890</v>
      </c>
      <c r="D558" s="3" t="s">
        <v>890</v>
      </c>
      <c r="E558" s="3" t="s">
        <v>890</v>
      </c>
    </row>
    <row r="559" spans="1:5" ht="45" customHeight="1" x14ac:dyDescent="0.25">
      <c r="A559" s="3" t="s">
        <v>322</v>
      </c>
      <c r="B559" s="3" t="s">
        <v>1546</v>
      </c>
      <c r="C559" s="3" t="s">
        <v>890</v>
      </c>
      <c r="D559" s="3" t="s">
        <v>890</v>
      </c>
      <c r="E559" s="3" t="s">
        <v>890</v>
      </c>
    </row>
    <row r="560" spans="1:5" ht="45" customHeight="1" x14ac:dyDescent="0.25">
      <c r="A560" s="3" t="s">
        <v>326</v>
      </c>
      <c r="B560" s="3" t="s">
        <v>1547</v>
      </c>
      <c r="C560" s="3" t="s">
        <v>890</v>
      </c>
      <c r="D560" s="3" t="s">
        <v>890</v>
      </c>
      <c r="E560" s="3" t="s">
        <v>890</v>
      </c>
    </row>
    <row r="561" spans="1:5" ht="45" customHeight="1" x14ac:dyDescent="0.25">
      <c r="A561" s="3" t="s">
        <v>329</v>
      </c>
      <c r="B561" s="3" t="s">
        <v>1548</v>
      </c>
      <c r="C561" s="3" t="s">
        <v>890</v>
      </c>
      <c r="D561" s="3" t="s">
        <v>890</v>
      </c>
      <c r="E561" s="3" t="s">
        <v>890</v>
      </c>
    </row>
    <row r="562" spans="1:5" ht="45" customHeight="1" x14ac:dyDescent="0.25">
      <c r="A562" s="3" t="s">
        <v>332</v>
      </c>
      <c r="B562" s="3" t="s">
        <v>1549</v>
      </c>
      <c r="C562" s="3" t="s">
        <v>890</v>
      </c>
      <c r="D562" s="3" t="s">
        <v>890</v>
      </c>
      <c r="E562" s="3" t="s">
        <v>890</v>
      </c>
    </row>
    <row r="563" spans="1:5" ht="45" customHeight="1" x14ac:dyDescent="0.25">
      <c r="A563" s="3" t="s">
        <v>335</v>
      </c>
      <c r="B563" s="3" t="s">
        <v>1550</v>
      </c>
      <c r="C563" s="3" t="s">
        <v>890</v>
      </c>
      <c r="D563" s="3" t="s">
        <v>890</v>
      </c>
      <c r="E563" s="3" t="s">
        <v>890</v>
      </c>
    </row>
    <row r="564" spans="1:5" ht="45" customHeight="1" x14ac:dyDescent="0.25">
      <c r="A564" s="3" t="s">
        <v>338</v>
      </c>
      <c r="B564" s="3" t="s">
        <v>1551</v>
      </c>
      <c r="C564" s="3" t="s">
        <v>890</v>
      </c>
      <c r="D564" s="3" t="s">
        <v>890</v>
      </c>
      <c r="E564" s="3" t="s">
        <v>890</v>
      </c>
    </row>
    <row r="565" spans="1:5" ht="45" customHeight="1" x14ac:dyDescent="0.25">
      <c r="A565" s="3" t="s">
        <v>341</v>
      </c>
      <c r="B565" s="3" t="s">
        <v>1552</v>
      </c>
      <c r="C565" s="3" t="s">
        <v>890</v>
      </c>
      <c r="D565" s="3" t="s">
        <v>890</v>
      </c>
      <c r="E565" s="3" t="s">
        <v>890</v>
      </c>
    </row>
    <row r="566" spans="1:5" ht="45" customHeight="1" x14ac:dyDescent="0.25">
      <c r="A566" s="3" t="s">
        <v>361</v>
      </c>
      <c r="B566" s="3" t="s">
        <v>1553</v>
      </c>
      <c r="C566" s="3" t="s">
        <v>890</v>
      </c>
      <c r="D566" s="3" t="s">
        <v>890</v>
      </c>
      <c r="E566" s="3" t="s">
        <v>890</v>
      </c>
    </row>
    <row r="567" spans="1:5" ht="45" customHeight="1" x14ac:dyDescent="0.25">
      <c r="A567" s="3" t="s">
        <v>364</v>
      </c>
      <c r="B567" s="3" t="s">
        <v>1554</v>
      </c>
      <c r="C567" s="3" t="s">
        <v>890</v>
      </c>
      <c r="D567" s="3" t="s">
        <v>890</v>
      </c>
      <c r="E567" s="3" t="s">
        <v>890</v>
      </c>
    </row>
    <row r="568" spans="1:5" ht="45" customHeight="1" x14ac:dyDescent="0.25">
      <c r="A568" s="3" t="s">
        <v>367</v>
      </c>
      <c r="B568" s="3" t="s">
        <v>1555</v>
      </c>
      <c r="C568" s="3" t="s">
        <v>890</v>
      </c>
      <c r="D568" s="3" t="s">
        <v>890</v>
      </c>
      <c r="E568" s="3" t="s">
        <v>890</v>
      </c>
    </row>
    <row r="569" spans="1:5" ht="45" customHeight="1" x14ac:dyDescent="0.25">
      <c r="A569" s="3" t="s">
        <v>370</v>
      </c>
      <c r="B569" s="3" t="s">
        <v>1556</v>
      </c>
      <c r="C569" s="3" t="s">
        <v>1001</v>
      </c>
      <c r="D569" s="3" t="s">
        <v>1002</v>
      </c>
      <c r="E569" s="3" t="s">
        <v>935</v>
      </c>
    </row>
    <row r="570" spans="1:5" ht="45" customHeight="1" x14ac:dyDescent="0.25">
      <c r="A570" s="3" t="s">
        <v>370</v>
      </c>
      <c r="B570" s="3" t="s">
        <v>1557</v>
      </c>
      <c r="C570" s="3" t="s">
        <v>1050</v>
      </c>
      <c r="D570" s="3" t="s">
        <v>1051</v>
      </c>
      <c r="E570" s="3" t="s">
        <v>1052</v>
      </c>
    </row>
    <row r="571" spans="1:5" ht="45" customHeight="1" x14ac:dyDescent="0.25">
      <c r="A571" s="3" t="s">
        <v>370</v>
      </c>
      <c r="B571" s="3" t="s">
        <v>1558</v>
      </c>
      <c r="C571" s="3" t="s">
        <v>989</v>
      </c>
      <c r="D571" s="3" t="s">
        <v>990</v>
      </c>
      <c r="E571" s="3" t="s">
        <v>991</v>
      </c>
    </row>
    <row r="572" spans="1:5" ht="45" customHeight="1" x14ac:dyDescent="0.25">
      <c r="A572" s="3" t="s">
        <v>370</v>
      </c>
      <c r="B572" s="3" t="s">
        <v>1559</v>
      </c>
      <c r="C572" s="3" t="s">
        <v>1174</v>
      </c>
      <c r="D572" s="3" t="s">
        <v>1175</v>
      </c>
      <c r="E572" s="3" t="s">
        <v>1176</v>
      </c>
    </row>
    <row r="573" spans="1:5" ht="45" customHeight="1" x14ac:dyDescent="0.25">
      <c r="A573" s="3" t="s">
        <v>370</v>
      </c>
      <c r="B573" s="3" t="s">
        <v>1560</v>
      </c>
      <c r="C573" s="3" t="s">
        <v>1017</v>
      </c>
      <c r="D573" s="3" t="s">
        <v>1018</v>
      </c>
      <c r="E573" s="3" t="s">
        <v>1019</v>
      </c>
    </row>
    <row r="574" spans="1:5" ht="45" customHeight="1" x14ac:dyDescent="0.25">
      <c r="A574" s="3" t="s">
        <v>370</v>
      </c>
      <c r="B574" s="3" t="s">
        <v>1561</v>
      </c>
      <c r="C574" s="3" t="s">
        <v>1021</v>
      </c>
      <c r="D574" s="3" t="s">
        <v>1022</v>
      </c>
      <c r="E574" s="3" t="s">
        <v>983</v>
      </c>
    </row>
    <row r="575" spans="1:5" ht="45" customHeight="1" x14ac:dyDescent="0.25">
      <c r="A575" s="3" t="s">
        <v>370</v>
      </c>
      <c r="B575" s="3" t="s">
        <v>1562</v>
      </c>
      <c r="C575" s="3" t="s">
        <v>927</v>
      </c>
      <c r="D575" s="3" t="s">
        <v>928</v>
      </c>
      <c r="E575" s="3" t="s">
        <v>929</v>
      </c>
    </row>
    <row r="576" spans="1:5" ht="45" customHeight="1" x14ac:dyDescent="0.25">
      <c r="A576" s="3" t="s">
        <v>370</v>
      </c>
      <c r="B576" s="3" t="s">
        <v>1563</v>
      </c>
      <c r="C576" s="3" t="s">
        <v>919</v>
      </c>
      <c r="D576" s="3" t="s">
        <v>920</v>
      </c>
      <c r="E576" s="3" t="s">
        <v>921</v>
      </c>
    </row>
    <row r="577" spans="1:5" ht="45" customHeight="1" x14ac:dyDescent="0.25">
      <c r="A577" s="3" t="s">
        <v>370</v>
      </c>
      <c r="B577" s="3" t="s">
        <v>1564</v>
      </c>
      <c r="C577" s="3" t="s">
        <v>935</v>
      </c>
      <c r="D577" s="3" t="s">
        <v>936</v>
      </c>
      <c r="E577" s="3" t="s">
        <v>937</v>
      </c>
    </row>
    <row r="578" spans="1:5" ht="45" customHeight="1" x14ac:dyDescent="0.25">
      <c r="A578" s="3" t="s">
        <v>370</v>
      </c>
      <c r="B578" s="3" t="s">
        <v>1565</v>
      </c>
      <c r="C578" s="3" t="s">
        <v>1140</v>
      </c>
      <c r="D578" s="3" t="s">
        <v>1141</v>
      </c>
      <c r="E578" s="3" t="s">
        <v>917</v>
      </c>
    </row>
    <row r="579" spans="1:5" ht="45" customHeight="1" x14ac:dyDescent="0.25">
      <c r="A579" s="3" t="s">
        <v>370</v>
      </c>
      <c r="B579" s="3" t="s">
        <v>1566</v>
      </c>
      <c r="C579" s="3" t="s">
        <v>939</v>
      </c>
      <c r="D579" s="3" t="s">
        <v>940</v>
      </c>
      <c r="E579" s="3" t="s">
        <v>941</v>
      </c>
    </row>
    <row r="580" spans="1:5" ht="45" customHeight="1" x14ac:dyDescent="0.25">
      <c r="A580" s="3" t="s">
        <v>370</v>
      </c>
      <c r="B580" s="3" t="s">
        <v>1567</v>
      </c>
      <c r="C580" s="3" t="s">
        <v>1004</v>
      </c>
      <c r="D580" s="3" t="s">
        <v>1005</v>
      </c>
      <c r="E580" s="3" t="s">
        <v>917</v>
      </c>
    </row>
    <row r="581" spans="1:5" ht="45" customHeight="1" x14ac:dyDescent="0.25">
      <c r="A581" s="3" t="s">
        <v>370</v>
      </c>
      <c r="B581" s="3" t="s">
        <v>1568</v>
      </c>
      <c r="C581" s="3" t="s">
        <v>1146</v>
      </c>
      <c r="D581" s="3" t="s">
        <v>974</v>
      </c>
      <c r="E581" s="3" t="s">
        <v>995</v>
      </c>
    </row>
    <row r="582" spans="1:5" ht="45" customHeight="1" x14ac:dyDescent="0.25">
      <c r="A582" s="3" t="s">
        <v>370</v>
      </c>
      <c r="B582" s="3" t="s">
        <v>1569</v>
      </c>
      <c r="C582" s="3" t="s">
        <v>1010</v>
      </c>
      <c r="D582" s="3" t="s">
        <v>1011</v>
      </c>
      <c r="E582" s="3" t="s">
        <v>1012</v>
      </c>
    </row>
    <row r="583" spans="1:5" ht="45" customHeight="1" x14ac:dyDescent="0.25">
      <c r="A583" s="3" t="s">
        <v>370</v>
      </c>
      <c r="B583" s="3" t="s">
        <v>1570</v>
      </c>
      <c r="C583" s="3" t="s">
        <v>951</v>
      </c>
      <c r="D583" s="3" t="s">
        <v>952</v>
      </c>
      <c r="E583" s="3" t="s">
        <v>935</v>
      </c>
    </row>
    <row r="584" spans="1:5" ht="45" customHeight="1" x14ac:dyDescent="0.25">
      <c r="A584" s="3" t="s">
        <v>370</v>
      </c>
      <c r="B584" s="3" t="s">
        <v>1571</v>
      </c>
      <c r="C584" s="3" t="s">
        <v>927</v>
      </c>
      <c r="D584" s="3" t="s">
        <v>954</v>
      </c>
      <c r="E584" s="3" t="s">
        <v>927</v>
      </c>
    </row>
    <row r="585" spans="1:5" ht="45" customHeight="1" x14ac:dyDescent="0.25">
      <c r="A585" s="3" t="s">
        <v>370</v>
      </c>
      <c r="B585" s="3" t="s">
        <v>1572</v>
      </c>
      <c r="C585" s="3" t="s">
        <v>1155</v>
      </c>
      <c r="D585" s="3" t="s">
        <v>1156</v>
      </c>
      <c r="E585" s="3" t="s">
        <v>1157</v>
      </c>
    </row>
    <row r="586" spans="1:5" ht="45" customHeight="1" x14ac:dyDescent="0.25">
      <c r="A586" s="3" t="s">
        <v>370</v>
      </c>
      <c r="B586" s="3" t="s">
        <v>1573</v>
      </c>
      <c r="C586" s="3" t="s">
        <v>917</v>
      </c>
      <c r="D586" s="3" t="s">
        <v>963</v>
      </c>
      <c r="E586" s="3" t="s">
        <v>964</v>
      </c>
    </row>
    <row r="587" spans="1:5" ht="45" customHeight="1" x14ac:dyDescent="0.25">
      <c r="A587" s="3" t="s">
        <v>370</v>
      </c>
      <c r="B587" s="3" t="s">
        <v>1574</v>
      </c>
      <c r="C587" s="3" t="s">
        <v>966</v>
      </c>
      <c r="D587" s="3" t="s">
        <v>967</v>
      </c>
      <c r="E587" s="3" t="s">
        <v>968</v>
      </c>
    </row>
    <row r="588" spans="1:5" ht="45" customHeight="1" x14ac:dyDescent="0.25">
      <c r="A588" s="3" t="s">
        <v>370</v>
      </c>
      <c r="B588" s="3" t="s">
        <v>1575</v>
      </c>
      <c r="C588" s="3" t="s">
        <v>1014</v>
      </c>
      <c r="D588" s="3" t="s">
        <v>920</v>
      </c>
      <c r="E588" s="3" t="s">
        <v>1015</v>
      </c>
    </row>
    <row r="589" spans="1:5" ht="45" customHeight="1" x14ac:dyDescent="0.25">
      <c r="A589" s="3" t="s">
        <v>370</v>
      </c>
      <c r="B589" s="3" t="s">
        <v>1576</v>
      </c>
      <c r="C589" s="3" t="s">
        <v>980</v>
      </c>
      <c r="D589" s="3" t="s">
        <v>981</v>
      </c>
      <c r="E589" s="3" t="s">
        <v>927</v>
      </c>
    </row>
    <row r="590" spans="1:5" ht="45" customHeight="1" x14ac:dyDescent="0.25">
      <c r="A590" s="3" t="s">
        <v>370</v>
      </c>
      <c r="B590" s="3" t="s">
        <v>1577</v>
      </c>
      <c r="C590" s="3" t="s">
        <v>1007</v>
      </c>
      <c r="D590" s="3" t="s">
        <v>1008</v>
      </c>
      <c r="E590" s="3" t="s">
        <v>917</v>
      </c>
    </row>
    <row r="591" spans="1:5" ht="45" customHeight="1" x14ac:dyDescent="0.25">
      <c r="A591" s="3" t="s">
        <v>370</v>
      </c>
      <c r="B591" s="3" t="s">
        <v>1578</v>
      </c>
      <c r="C591" s="3" t="s">
        <v>993</v>
      </c>
      <c r="D591" s="3" t="s">
        <v>994</v>
      </c>
      <c r="E591" s="3" t="s">
        <v>995</v>
      </c>
    </row>
    <row r="592" spans="1:5" ht="45" customHeight="1" x14ac:dyDescent="0.25">
      <c r="A592" s="3" t="s">
        <v>370</v>
      </c>
      <c r="B592" s="3" t="s">
        <v>1579</v>
      </c>
      <c r="C592" s="3" t="s">
        <v>956</v>
      </c>
      <c r="D592" s="3" t="s">
        <v>1185</v>
      </c>
      <c r="E592" s="3" t="s">
        <v>935</v>
      </c>
    </row>
    <row r="593" spans="1:5" ht="45" customHeight="1" x14ac:dyDescent="0.25">
      <c r="A593" s="3" t="s">
        <v>370</v>
      </c>
      <c r="B593" s="3" t="s">
        <v>1580</v>
      </c>
      <c r="C593" s="3" t="s">
        <v>1157</v>
      </c>
      <c r="D593" s="3" t="s">
        <v>1187</v>
      </c>
      <c r="E593" s="3" t="s">
        <v>1188</v>
      </c>
    </row>
    <row r="594" spans="1:5" ht="45" customHeight="1" x14ac:dyDescent="0.25">
      <c r="A594" s="3" t="s">
        <v>370</v>
      </c>
      <c r="B594" s="3" t="s">
        <v>1581</v>
      </c>
      <c r="C594" s="3" t="s">
        <v>956</v>
      </c>
      <c r="D594" s="3" t="s">
        <v>977</v>
      </c>
      <c r="E594" s="3" t="s">
        <v>978</v>
      </c>
    </row>
    <row r="595" spans="1:5" ht="45" customHeight="1" x14ac:dyDescent="0.25">
      <c r="A595" s="3" t="s">
        <v>370</v>
      </c>
      <c r="B595" s="3" t="s">
        <v>1582</v>
      </c>
      <c r="C595" s="3" t="s">
        <v>973</v>
      </c>
      <c r="D595" s="3" t="s">
        <v>974</v>
      </c>
      <c r="E595" s="3" t="s">
        <v>975</v>
      </c>
    </row>
    <row r="596" spans="1:5" ht="45" customHeight="1" x14ac:dyDescent="0.25">
      <c r="A596" s="3" t="s">
        <v>370</v>
      </c>
      <c r="B596" s="3" t="s">
        <v>1583</v>
      </c>
      <c r="C596" s="3" t="s">
        <v>983</v>
      </c>
      <c r="D596" s="3" t="s">
        <v>984</v>
      </c>
      <c r="E596" s="3" t="s">
        <v>915</v>
      </c>
    </row>
    <row r="597" spans="1:5" ht="45" customHeight="1" x14ac:dyDescent="0.25">
      <c r="A597" s="3" t="s">
        <v>374</v>
      </c>
      <c r="B597" s="3" t="s">
        <v>1584</v>
      </c>
      <c r="C597" s="3" t="s">
        <v>1004</v>
      </c>
      <c r="D597" s="3" t="s">
        <v>1005</v>
      </c>
      <c r="E597" s="3" t="s">
        <v>917</v>
      </c>
    </row>
    <row r="598" spans="1:5" ht="45" customHeight="1" x14ac:dyDescent="0.25">
      <c r="A598" s="3" t="s">
        <v>374</v>
      </c>
      <c r="B598" s="3" t="s">
        <v>1585</v>
      </c>
      <c r="C598" s="3" t="s">
        <v>1146</v>
      </c>
      <c r="D598" s="3" t="s">
        <v>974</v>
      </c>
      <c r="E598" s="3" t="s">
        <v>995</v>
      </c>
    </row>
    <row r="599" spans="1:5" ht="45" customHeight="1" x14ac:dyDescent="0.25">
      <c r="A599" s="3" t="s">
        <v>374</v>
      </c>
      <c r="B599" s="3" t="s">
        <v>1586</v>
      </c>
      <c r="C599" s="3" t="s">
        <v>947</v>
      </c>
      <c r="D599" s="3" t="s">
        <v>948</v>
      </c>
      <c r="E599" s="3" t="s">
        <v>949</v>
      </c>
    </row>
    <row r="600" spans="1:5" ht="45" customHeight="1" x14ac:dyDescent="0.25">
      <c r="A600" s="3" t="s">
        <v>374</v>
      </c>
      <c r="B600" s="3" t="s">
        <v>1587</v>
      </c>
      <c r="C600" s="3" t="s">
        <v>1010</v>
      </c>
      <c r="D600" s="3" t="s">
        <v>1011</v>
      </c>
      <c r="E600" s="3" t="s">
        <v>1012</v>
      </c>
    </row>
    <row r="601" spans="1:5" ht="45" customHeight="1" x14ac:dyDescent="0.25">
      <c r="A601" s="3" t="s">
        <v>374</v>
      </c>
      <c r="B601" s="3" t="s">
        <v>1588</v>
      </c>
      <c r="C601" s="3" t="s">
        <v>951</v>
      </c>
      <c r="D601" s="3" t="s">
        <v>952</v>
      </c>
      <c r="E601" s="3" t="s">
        <v>935</v>
      </c>
    </row>
    <row r="602" spans="1:5" ht="45" customHeight="1" x14ac:dyDescent="0.25">
      <c r="A602" s="3" t="s">
        <v>374</v>
      </c>
      <c r="B602" s="3" t="s">
        <v>1589</v>
      </c>
      <c r="C602" s="3" t="s">
        <v>927</v>
      </c>
      <c r="D602" s="3" t="s">
        <v>954</v>
      </c>
      <c r="E602" s="3" t="s">
        <v>927</v>
      </c>
    </row>
    <row r="603" spans="1:5" ht="45" customHeight="1" x14ac:dyDescent="0.25">
      <c r="A603" s="3" t="s">
        <v>374</v>
      </c>
      <c r="B603" s="3" t="s">
        <v>1590</v>
      </c>
      <c r="C603" s="3" t="s">
        <v>1140</v>
      </c>
      <c r="D603" s="3" t="s">
        <v>1152</v>
      </c>
      <c r="E603" s="3" t="s">
        <v>1153</v>
      </c>
    </row>
    <row r="604" spans="1:5" ht="45" customHeight="1" x14ac:dyDescent="0.25">
      <c r="A604" s="3" t="s">
        <v>374</v>
      </c>
      <c r="B604" s="3" t="s">
        <v>1591</v>
      </c>
      <c r="C604" s="3" t="s">
        <v>1155</v>
      </c>
      <c r="D604" s="3" t="s">
        <v>1156</v>
      </c>
      <c r="E604" s="3" t="s">
        <v>1157</v>
      </c>
    </row>
    <row r="605" spans="1:5" ht="45" customHeight="1" x14ac:dyDescent="0.25">
      <c r="A605" s="3" t="s">
        <v>374</v>
      </c>
      <c r="B605" s="3" t="s">
        <v>1592</v>
      </c>
      <c r="C605" s="3" t="s">
        <v>917</v>
      </c>
      <c r="D605" s="3" t="s">
        <v>963</v>
      </c>
      <c r="E605" s="3" t="s">
        <v>964</v>
      </c>
    </row>
    <row r="606" spans="1:5" ht="45" customHeight="1" x14ac:dyDescent="0.25">
      <c r="A606" s="3" t="s">
        <v>374</v>
      </c>
      <c r="B606" s="3" t="s">
        <v>1593</v>
      </c>
      <c r="C606" s="3" t="s">
        <v>966</v>
      </c>
      <c r="D606" s="3" t="s">
        <v>967</v>
      </c>
      <c r="E606" s="3" t="s">
        <v>968</v>
      </c>
    </row>
    <row r="607" spans="1:5" ht="45" customHeight="1" x14ac:dyDescent="0.25">
      <c r="A607" s="3" t="s">
        <v>374</v>
      </c>
      <c r="B607" s="3" t="s">
        <v>1594</v>
      </c>
      <c r="C607" s="3" t="s">
        <v>1014</v>
      </c>
      <c r="D607" s="3" t="s">
        <v>920</v>
      </c>
      <c r="E607" s="3" t="s">
        <v>1015</v>
      </c>
    </row>
    <row r="608" spans="1:5" ht="45" customHeight="1" x14ac:dyDescent="0.25">
      <c r="A608" s="3" t="s">
        <v>374</v>
      </c>
      <c r="B608" s="3" t="s">
        <v>1595</v>
      </c>
      <c r="C608" s="3" t="s">
        <v>970</v>
      </c>
      <c r="D608" s="3" t="s">
        <v>971</v>
      </c>
      <c r="E608" s="3" t="s">
        <v>917</v>
      </c>
    </row>
    <row r="609" spans="1:5" ht="45" customHeight="1" x14ac:dyDescent="0.25">
      <c r="A609" s="3" t="s">
        <v>374</v>
      </c>
      <c r="B609" s="3" t="s">
        <v>1596</v>
      </c>
      <c r="C609" s="3" t="s">
        <v>956</v>
      </c>
      <c r="D609" s="3" t="s">
        <v>977</v>
      </c>
      <c r="E609" s="3" t="s">
        <v>978</v>
      </c>
    </row>
    <row r="610" spans="1:5" ht="45" customHeight="1" x14ac:dyDescent="0.25">
      <c r="A610" s="3" t="s">
        <v>374</v>
      </c>
      <c r="B610" s="3" t="s">
        <v>1597</v>
      </c>
      <c r="C610" s="3" t="s">
        <v>980</v>
      </c>
      <c r="D610" s="3" t="s">
        <v>981</v>
      </c>
      <c r="E610" s="3" t="s">
        <v>927</v>
      </c>
    </row>
    <row r="611" spans="1:5" ht="45" customHeight="1" x14ac:dyDescent="0.25">
      <c r="A611" s="3" t="s">
        <v>374</v>
      </c>
      <c r="B611" s="3" t="s">
        <v>1598</v>
      </c>
      <c r="C611" s="3" t="s">
        <v>1007</v>
      </c>
      <c r="D611" s="3" t="s">
        <v>1008</v>
      </c>
      <c r="E611" s="3" t="s">
        <v>917</v>
      </c>
    </row>
    <row r="612" spans="1:5" ht="45" customHeight="1" x14ac:dyDescent="0.25">
      <c r="A612" s="3" t="s">
        <v>374</v>
      </c>
      <c r="B612" s="3" t="s">
        <v>1599</v>
      </c>
      <c r="C612" s="3" t="s">
        <v>983</v>
      </c>
      <c r="D612" s="3" t="s">
        <v>984</v>
      </c>
      <c r="E612" s="3" t="s">
        <v>915</v>
      </c>
    </row>
    <row r="613" spans="1:5" ht="45" customHeight="1" x14ac:dyDescent="0.25">
      <c r="A613" s="3" t="s">
        <v>374</v>
      </c>
      <c r="B613" s="3" t="s">
        <v>1600</v>
      </c>
      <c r="C613" s="3" t="s">
        <v>1001</v>
      </c>
      <c r="D613" s="3" t="s">
        <v>1002</v>
      </c>
      <c r="E613" s="3" t="s">
        <v>935</v>
      </c>
    </row>
    <row r="614" spans="1:5" ht="45" customHeight="1" x14ac:dyDescent="0.25">
      <c r="A614" s="3" t="s">
        <v>374</v>
      </c>
      <c r="B614" s="3" t="s">
        <v>1601</v>
      </c>
      <c r="C614" s="3" t="s">
        <v>993</v>
      </c>
      <c r="D614" s="3" t="s">
        <v>994</v>
      </c>
      <c r="E614" s="3" t="s">
        <v>995</v>
      </c>
    </row>
    <row r="615" spans="1:5" ht="45" customHeight="1" x14ac:dyDescent="0.25">
      <c r="A615" s="3" t="s">
        <v>374</v>
      </c>
      <c r="B615" s="3" t="s">
        <v>1602</v>
      </c>
      <c r="C615" s="3" t="s">
        <v>956</v>
      </c>
      <c r="D615" s="3" t="s">
        <v>1185</v>
      </c>
      <c r="E615" s="3" t="s">
        <v>935</v>
      </c>
    </row>
    <row r="616" spans="1:5" ht="45" customHeight="1" x14ac:dyDescent="0.25">
      <c r="A616" s="3" t="s">
        <v>374</v>
      </c>
      <c r="B616" s="3" t="s">
        <v>1603</v>
      </c>
      <c r="C616" s="3" t="s">
        <v>1157</v>
      </c>
      <c r="D616" s="3" t="s">
        <v>1187</v>
      </c>
      <c r="E616" s="3" t="s">
        <v>1188</v>
      </c>
    </row>
    <row r="617" spans="1:5" ht="45" customHeight="1" x14ac:dyDescent="0.25">
      <c r="A617" s="3" t="s">
        <v>374</v>
      </c>
      <c r="B617" s="3" t="s">
        <v>1604</v>
      </c>
      <c r="C617" s="3" t="s">
        <v>973</v>
      </c>
      <c r="D617" s="3" t="s">
        <v>974</v>
      </c>
      <c r="E617" s="3" t="s">
        <v>975</v>
      </c>
    </row>
    <row r="618" spans="1:5" ht="45" customHeight="1" x14ac:dyDescent="0.25">
      <c r="A618" s="3" t="s">
        <v>374</v>
      </c>
      <c r="B618" s="3" t="s">
        <v>1605</v>
      </c>
      <c r="C618" s="3" t="s">
        <v>1050</v>
      </c>
      <c r="D618" s="3" t="s">
        <v>1051</v>
      </c>
      <c r="E618" s="3" t="s">
        <v>1052</v>
      </c>
    </row>
    <row r="619" spans="1:5" ht="45" customHeight="1" x14ac:dyDescent="0.25">
      <c r="A619" s="3" t="s">
        <v>374</v>
      </c>
      <c r="B619" s="3" t="s">
        <v>1606</v>
      </c>
      <c r="C619" s="3" t="s">
        <v>989</v>
      </c>
      <c r="D619" s="3" t="s">
        <v>990</v>
      </c>
      <c r="E619" s="3" t="s">
        <v>991</v>
      </c>
    </row>
    <row r="620" spans="1:5" ht="45" customHeight="1" x14ac:dyDescent="0.25">
      <c r="A620" s="3" t="s">
        <v>374</v>
      </c>
      <c r="B620" s="3" t="s">
        <v>1607</v>
      </c>
      <c r="C620" s="3" t="s">
        <v>1174</v>
      </c>
      <c r="D620" s="3" t="s">
        <v>1175</v>
      </c>
      <c r="E620" s="3" t="s">
        <v>1176</v>
      </c>
    </row>
    <row r="621" spans="1:5" ht="45" customHeight="1" x14ac:dyDescent="0.25">
      <c r="A621" s="3" t="s">
        <v>374</v>
      </c>
      <c r="B621" s="3" t="s">
        <v>1608</v>
      </c>
      <c r="C621" s="3" t="s">
        <v>1017</v>
      </c>
      <c r="D621" s="3" t="s">
        <v>1018</v>
      </c>
      <c r="E621" s="3" t="s">
        <v>1019</v>
      </c>
    </row>
    <row r="622" spans="1:5" ht="45" customHeight="1" x14ac:dyDescent="0.25">
      <c r="A622" s="3" t="s">
        <v>374</v>
      </c>
      <c r="B622" s="3" t="s">
        <v>1609</v>
      </c>
      <c r="C622" s="3" t="s">
        <v>1021</v>
      </c>
      <c r="D622" s="3" t="s">
        <v>1022</v>
      </c>
      <c r="E622" s="3" t="s">
        <v>983</v>
      </c>
    </row>
    <row r="623" spans="1:5" ht="45" customHeight="1" x14ac:dyDescent="0.25">
      <c r="A623" s="3" t="s">
        <v>374</v>
      </c>
      <c r="B623" s="3" t="s">
        <v>1610</v>
      </c>
      <c r="C623" s="3" t="s">
        <v>927</v>
      </c>
      <c r="D623" s="3" t="s">
        <v>928</v>
      </c>
      <c r="E623" s="3" t="s">
        <v>929</v>
      </c>
    </row>
    <row r="624" spans="1:5" ht="45" customHeight="1" x14ac:dyDescent="0.25">
      <c r="A624" s="3" t="s">
        <v>374</v>
      </c>
      <c r="B624" s="3" t="s">
        <v>1611</v>
      </c>
      <c r="C624" s="3" t="s">
        <v>919</v>
      </c>
      <c r="D624" s="3" t="s">
        <v>920</v>
      </c>
      <c r="E624" s="3" t="s">
        <v>921</v>
      </c>
    </row>
    <row r="625" spans="1:5" ht="45" customHeight="1" x14ac:dyDescent="0.25">
      <c r="A625" s="3" t="s">
        <v>374</v>
      </c>
      <c r="B625" s="3" t="s">
        <v>1612</v>
      </c>
      <c r="C625" s="3" t="s">
        <v>935</v>
      </c>
      <c r="D625" s="3" t="s">
        <v>936</v>
      </c>
      <c r="E625" s="3" t="s">
        <v>937</v>
      </c>
    </row>
    <row r="626" spans="1:5" ht="45" customHeight="1" x14ac:dyDescent="0.25">
      <c r="A626" s="3" t="s">
        <v>374</v>
      </c>
      <c r="B626" s="3" t="s">
        <v>1613</v>
      </c>
      <c r="C626" s="3" t="s">
        <v>931</v>
      </c>
      <c r="D626" s="3" t="s">
        <v>932</v>
      </c>
      <c r="E626" s="3" t="s">
        <v>933</v>
      </c>
    </row>
    <row r="627" spans="1:5" ht="45" customHeight="1" x14ac:dyDescent="0.25">
      <c r="A627" s="3" t="s">
        <v>374</v>
      </c>
      <c r="B627" s="3" t="s">
        <v>1614</v>
      </c>
      <c r="C627" s="3" t="s">
        <v>1140</v>
      </c>
      <c r="D627" s="3" t="s">
        <v>1141</v>
      </c>
      <c r="E627" s="3" t="s">
        <v>917</v>
      </c>
    </row>
    <row r="628" spans="1:5" ht="45" customHeight="1" x14ac:dyDescent="0.25">
      <c r="A628" s="3" t="s">
        <v>374</v>
      </c>
      <c r="B628" s="3" t="s">
        <v>1615</v>
      </c>
      <c r="C628" s="3" t="s">
        <v>939</v>
      </c>
      <c r="D628" s="3" t="s">
        <v>940</v>
      </c>
      <c r="E628" s="3" t="s">
        <v>941</v>
      </c>
    </row>
    <row r="629" spans="1:5" ht="45" customHeight="1" x14ac:dyDescent="0.25">
      <c r="A629" s="3" t="s">
        <v>377</v>
      </c>
      <c r="B629" s="3" t="s">
        <v>1616</v>
      </c>
      <c r="C629" s="3" t="s">
        <v>927</v>
      </c>
      <c r="D629" s="3" t="s">
        <v>928</v>
      </c>
      <c r="E629" s="3" t="s">
        <v>929</v>
      </c>
    </row>
    <row r="630" spans="1:5" ht="45" customHeight="1" x14ac:dyDescent="0.25">
      <c r="A630" s="3" t="s">
        <v>377</v>
      </c>
      <c r="B630" s="3" t="s">
        <v>1617</v>
      </c>
      <c r="C630" s="3" t="s">
        <v>935</v>
      </c>
      <c r="D630" s="3" t="s">
        <v>936</v>
      </c>
      <c r="E630" s="3" t="s">
        <v>937</v>
      </c>
    </row>
    <row r="631" spans="1:5" ht="45" customHeight="1" x14ac:dyDescent="0.25">
      <c r="A631" s="3" t="s">
        <v>377</v>
      </c>
      <c r="B631" s="3" t="s">
        <v>1618</v>
      </c>
      <c r="C631" s="3" t="s">
        <v>931</v>
      </c>
      <c r="D631" s="3" t="s">
        <v>932</v>
      </c>
      <c r="E631" s="3" t="s">
        <v>933</v>
      </c>
    </row>
    <row r="632" spans="1:5" ht="45" customHeight="1" x14ac:dyDescent="0.25">
      <c r="A632" s="3" t="s">
        <v>377</v>
      </c>
      <c r="B632" s="3" t="s">
        <v>1619</v>
      </c>
      <c r="C632" s="3" t="s">
        <v>1140</v>
      </c>
      <c r="D632" s="3" t="s">
        <v>1141</v>
      </c>
      <c r="E632" s="3" t="s">
        <v>917</v>
      </c>
    </row>
    <row r="633" spans="1:5" ht="45" customHeight="1" x14ac:dyDescent="0.25">
      <c r="A633" s="3" t="s">
        <v>377</v>
      </c>
      <c r="B633" s="3" t="s">
        <v>1620</v>
      </c>
      <c r="C633" s="3" t="s">
        <v>939</v>
      </c>
      <c r="D633" s="3" t="s">
        <v>940</v>
      </c>
      <c r="E633" s="3" t="s">
        <v>941</v>
      </c>
    </row>
    <row r="634" spans="1:5" ht="45" customHeight="1" x14ac:dyDescent="0.25">
      <c r="A634" s="3" t="s">
        <v>377</v>
      </c>
      <c r="B634" s="3" t="s">
        <v>1621</v>
      </c>
      <c r="C634" s="3" t="s">
        <v>1004</v>
      </c>
      <c r="D634" s="3" t="s">
        <v>1005</v>
      </c>
      <c r="E634" s="3" t="s">
        <v>917</v>
      </c>
    </row>
    <row r="635" spans="1:5" ht="45" customHeight="1" x14ac:dyDescent="0.25">
      <c r="A635" s="3" t="s">
        <v>377</v>
      </c>
      <c r="B635" s="3" t="s">
        <v>1622</v>
      </c>
      <c r="C635" s="3" t="s">
        <v>943</v>
      </c>
      <c r="D635" s="3" t="s">
        <v>944</v>
      </c>
      <c r="E635" s="3" t="s">
        <v>945</v>
      </c>
    </row>
    <row r="636" spans="1:5" ht="45" customHeight="1" x14ac:dyDescent="0.25">
      <c r="A636" s="3" t="s">
        <v>377</v>
      </c>
      <c r="B636" s="3" t="s">
        <v>1623</v>
      </c>
      <c r="C636" s="3" t="s">
        <v>1010</v>
      </c>
      <c r="D636" s="3" t="s">
        <v>1011</v>
      </c>
      <c r="E636" s="3" t="s">
        <v>1012</v>
      </c>
    </row>
    <row r="637" spans="1:5" ht="45" customHeight="1" x14ac:dyDescent="0.25">
      <c r="A637" s="3" t="s">
        <v>377</v>
      </c>
      <c r="B637" s="3" t="s">
        <v>1624</v>
      </c>
      <c r="C637" s="3" t="s">
        <v>951</v>
      </c>
      <c r="D637" s="3" t="s">
        <v>952</v>
      </c>
      <c r="E637" s="3" t="s">
        <v>935</v>
      </c>
    </row>
    <row r="638" spans="1:5" ht="45" customHeight="1" x14ac:dyDescent="0.25">
      <c r="A638" s="3" t="s">
        <v>377</v>
      </c>
      <c r="B638" s="3" t="s">
        <v>1625</v>
      </c>
      <c r="C638" s="3" t="s">
        <v>927</v>
      </c>
      <c r="D638" s="3" t="s">
        <v>954</v>
      </c>
      <c r="E638" s="3" t="s">
        <v>927</v>
      </c>
    </row>
    <row r="639" spans="1:5" ht="45" customHeight="1" x14ac:dyDescent="0.25">
      <c r="A639" s="3" t="s">
        <v>377</v>
      </c>
      <c r="B639" s="3" t="s">
        <v>1626</v>
      </c>
      <c r="C639" s="3" t="s">
        <v>1140</v>
      </c>
      <c r="D639" s="3" t="s">
        <v>1152</v>
      </c>
      <c r="E639" s="3" t="s">
        <v>1153</v>
      </c>
    </row>
    <row r="640" spans="1:5" ht="45" customHeight="1" x14ac:dyDescent="0.25">
      <c r="A640" s="3" t="s">
        <v>377</v>
      </c>
      <c r="B640" s="3" t="s">
        <v>1627</v>
      </c>
      <c r="C640" s="3" t="s">
        <v>1155</v>
      </c>
      <c r="D640" s="3" t="s">
        <v>1156</v>
      </c>
      <c r="E640" s="3" t="s">
        <v>1157</v>
      </c>
    </row>
    <row r="641" spans="1:5" ht="45" customHeight="1" x14ac:dyDescent="0.25">
      <c r="A641" s="3" t="s">
        <v>377</v>
      </c>
      <c r="B641" s="3" t="s">
        <v>1628</v>
      </c>
      <c r="C641" s="3" t="s">
        <v>917</v>
      </c>
      <c r="D641" s="3" t="s">
        <v>963</v>
      </c>
      <c r="E641" s="3" t="s">
        <v>964</v>
      </c>
    </row>
    <row r="642" spans="1:5" ht="45" customHeight="1" x14ac:dyDescent="0.25">
      <c r="A642" s="3" t="s">
        <v>377</v>
      </c>
      <c r="B642" s="3" t="s">
        <v>1629</v>
      </c>
      <c r="C642" s="3" t="s">
        <v>966</v>
      </c>
      <c r="D642" s="3" t="s">
        <v>967</v>
      </c>
      <c r="E642" s="3" t="s">
        <v>968</v>
      </c>
    </row>
    <row r="643" spans="1:5" ht="45" customHeight="1" x14ac:dyDescent="0.25">
      <c r="A643" s="3" t="s">
        <v>377</v>
      </c>
      <c r="B643" s="3" t="s">
        <v>1630</v>
      </c>
      <c r="C643" s="3" t="s">
        <v>1014</v>
      </c>
      <c r="D643" s="3" t="s">
        <v>920</v>
      </c>
      <c r="E643" s="3" t="s">
        <v>1015</v>
      </c>
    </row>
    <row r="644" spans="1:5" ht="45" customHeight="1" x14ac:dyDescent="0.25">
      <c r="A644" s="3" t="s">
        <v>377</v>
      </c>
      <c r="B644" s="3" t="s">
        <v>1631</v>
      </c>
      <c r="C644" s="3" t="s">
        <v>970</v>
      </c>
      <c r="D644" s="3" t="s">
        <v>971</v>
      </c>
      <c r="E644" s="3" t="s">
        <v>917</v>
      </c>
    </row>
    <row r="645" spans="1:5" ht="45" customHeight="1" x14ac:dyDescent="0.25">
      <c r="A645" s="3" t="s">
        <v>377</v>
      </c>
      <c r="B645" s="3" t="s">
        <v>1632</v>
      </c>
      <c r="C645" s="3" t="s">
        <v>980</v>
      </c>
      <c r="D645" s="3" t="s">
        <v>981</v>
      </c>
      <c r="E645" s="3" t="s">
        <v>927</v>
      </c>
    </row>
    <row r="646" spans="1:5" ht="45" customHeight="1" x14ac:dyDescent="0.25">
      <c r="A646" s="3" t="s">
        <v>377</v>
      </c>
      <c r="B646" s="3" t="s">
        <v>1633</v>
      </c>
      <c r="C646" s="3" t="s">
        <v>1007</v>
      </c>
      <c r="D646" s="3" t="s">
        <v>1008</v>
      </c>
      <c r="E646" s="3" t="s">
        <v>917</v>
      </c>
    </row>
    <row r="647" spans="1:5" ht="45" customHeight="1" x14ac:dyDescent="0.25">
      <c r="A647" s="3" t="s">
        <v>377</v>
      </c>
      <c r="B647" s="3" t="s">
        <v>1634</v>
      </c>
      <c r="C647" s="3" t="s">
        <v>983</v>
      </c>
      <c r="D647" s="3" t="s">
        <v>984</v>
      </c>
      <c r="E647" s="3" t="s">
        <v>915</v>
      </c>
    </row>
    <row r="648" spans="1:5" ht="45" customHeight="1" x14ac:dyDescent="0.25">
      <c r="A648" s="3" t="s">
        <v>377</v>
      </c>
      <c r="B648" s="3" t="s">
        <v>1635</v>
      </c>
      <c r="C648" s="3" t="s">
        <v>1001</v>
      </c>
      <c r="D648" s="3" t="s">
        <v>1002</v>
      </c>
      <c r="E648" s="3" t="s">
        <v>935</v>
      </c>
    </row>
    <row r="649" spans="1:5" ht="45" customHeight="1" x14ac:dyDescent="0.25">
      <c r="A649" s="3" t="s">
        <v>377</v>
      </c>
      <c r="B649" s="3" t="s">
        <v>1636</v>
      </c>
      <c r="C649" s="3" t="s">
        <v>956</v>
      </c>
      <c r="D649" s="3" t="s">
        <v>1185</v>
      </c>
      <c r="E649" s="3" t="s">
        <v>935</v>
      </c>
    </row>
    <row r="650" spans="1:5" ht="45" customHeight="1" x14ac:dyDescent="0.25">
      <c r="A650" s="3" t="s">
        <v>377</v>
      </c>
      <c r="B650" s="3" t="s">
        <v>1637</v>
      </c>
      <c r="C650" s="3" t="s">
        <v>993</v>
      </c>
      <c r="D650" s="3" t="s">
        <v>994</v>
      </c>
      <c r="E650" s="3" t="s">
        <v>995</v>
      </c>
    </row>
    <row r="651" spans="1:5" ht="45" customHeight="1" x14ac:dyDescent="0.25">
      <c r="A651" s="3" t="s">
        <v>377</v>
      </c>
      <c r="B651" s="3" t="s">
        <v>1638</v>
      </c>
      <c r="C651" s="3" t="s">
        <v>915</v>
      </c>
      <c r="D651" s="3" t="s">
        <v>916</v>
      </c>
      <c r="E651" s="3" t="s">
        <v>917</v>
      </c>
    </row>
    <row r="652" spans="1:5" ht="45" customHeight="1" x14ac:dyDescent="0.25">
      <c r="A652" s="3" t="s">
        <v>377</v>
      </c>
      <c r="B652" s="3" t="s">
        <v>1639</v>
      </c>
      <c r="C652" s="3" t="s">
        <v>1157</v>
      </c>
      <c r="D652" s="3" t="s">
        <v>1187</v>
      </c>
      <c r="E652" s="3" t="s">
        <v>1188</v>
      </c>
    </row>
    <row r="653" spans="1:5" ht="45" customHeight="1" x14ac:dyDescent="0.25">
      <c r="A653" s="3" t="s">
        <v>377</v>
      </c>
      <c r="B653" s="3" t="s">
        <v>1640</v>
      </c>
      <c r="C653" s="3" t="s">
        <v>1050</v>
      </c>
      <c r="D653" s="3" t="s">
        <v>1051</v>
      </c>
      <c r="E653" s="3" t="s">
        <v>1052</v>
      </c>
    </row>
    <row r="654" spans="1:5" ht="45" customHeight="1" x14ac:dyDescent="0.25">
      <c r="A654" s="3" t="s">
        <v>377</v>
      </c>
      <c r="B654" s="3" t="s">
        <v>1641</v>
      </c>
      <c r="C654" s="3" t="s">
        <v>989</v>
      </c>
      <c r="D654" s="3" t="s">
        <v>990</v>
      </c>
      <c r="E654" s="3" t="s">
        <v>991</v>
      </c>
    </row>
    <row r="655" spans="1:5" ht="45" customHeight="1" x14ac:dyDescent="0.25">
      <c r="A655" s="3" t="s">
        <v>377</v>
      </c>
      <c r="B655" s="3" t="s">
        <v>1642</v>
      </c>
      <c r="C655" s="3" t="s">
        <v>1174</v>
      </c>
      <c r="D655" s="3" t="s">
        <v>1175</v>
      </c>
      <c r="E655" s="3" t="s">
        <v>1176</v>
      </c>
    </row>
    <row r="656" spans="1:5" ht="45" customHeight="1" x14ac:dyDescent="0.25">
      <c r="A656" s="3" t="s">
        <v>377</v>
      </c>
      <c r="B656" s="3" t="s">
        <v>1643</v>
      </c>
      <c r="C656" s="3" t="s">
        <v>1017</v>
      </c>
      <c r="D656" s="3" t="s">
        <v>1018</v>
      </c>
      <c r="E656" s="3" t="s">
        <v>1019</v>
      </c>
    </row>
    <row r="657" spans="1:5" ht="45" customHeight="1" x14ac:dyDescent="0.25">
      <c r="A657" s="3" t="s">
        <v>377</v>
      </c>
      <c r="B657" s="3" t="s">
        <v>1644</v>
      </c>
      <c r="C657" s="3" t="s">
        <v>1021</v>
      </c>
      <c r="D657" s="3" t="s">
        <v>1022</v>
      </c>
      <c r="E657" s="3" t="s">
        <v>983</v>
      </c>
    </row>
    <row r="658" spans="1:5" ht="45" customHeight="1" x14ac:dyDescent="0.25">
      <c r="A658" s="3" t="s">
        <v>381</v>
      </c>
      <c r="B658" s="3" t="s">
        <v>1645</v>
      </c>
      <c r="C658" s="3" t="s">
        <v>1157</v>
      </c>
      <c r="D658" s="3" t="s">
        <v>1187</v>
      </c>
      <c r="E658" s="3" t="s">
        <v>1188</v>
      </c>
    </row>
    <row r="659" spans="1:5" ht="45" customHeight="1" x14ac:dyDescent="0.25">
      <c r="A659" s="3" t="s">
        <v>381</v>
      </c>
      <c r="B659" s="3" t="s">
        <v>1646</v>
      </c>
      <c r="C659" s="3" t="s">
        <v>1166</v>
      </c>
      <c r="D659" s="3" t="s">
        <v>1167</v>
      </c>
      <c r="E659" s="3" t="s">
        <v>1168</v>
      </c>
    </row>
    <row r="660" spans="1:5" ht="45" customHeight="1" x14ac:dyDescent="0.25">
      <c r="A660" s="3" t="s">
        <v>381</v>
      </c>
      <c r="B660" s="3" t="s">
        <v>1647</v>
      </c>
      <c r="C660" s="3" t="s">
        <v>947</v>
      </c>
      <c r="D660" s="3" t="s">
        <v>948</v>
      </c>
      <c r="E660" s="3" t="s">
        <v>949</v>
      </c>
    </row>
    <row r="661" spans="1:5" ht="45" customHeight="1" x14ac:dyDescent="0.25">
      <c r="A661" s="3" t="s">
        <v>381</v>
      </c>
      <c r="B661" s="3" t="s">
        <v>1648</v>
      </c>
      <c r="C661" s="3" t="s">
        <v>956</v>
      </c>
      <c r="D661" s="3" t="s">
        <v>977</v>
      </c>
      <c r="E661" s="3" t="s">
        <v>978</v>
      </c>
    </row>
    <row r="662" spans="1:5" ht="45" customHeight="1" x14ac:dyDescent="0.25">
      <c r="A662" s="3" t="s">
        <v>381</v>
      </c>
      <c r="B662" s="3" t="s">
        <v>1649</v>
      </c>
      <c r="C662" s="3" t="s">
        <v>943</v>
      </c>
      <c r="D662" s="3" t="s">
        <v>944</v>
      </c>
      <c r="E662" s="3" t="s">
        <v>945</v>
      </c>
    </row>
    <row r="663" spans="1:5" ht="45" customHeight="1" x14ac:dyDescent="0.25">
      <c r="A663" s="3" t="s">
        <v>381</v>
      </c>
      <c r="B663" s="3" t="s">
        <v>1650</v>
      </c>
      <c r="C663" s="3" t="s">
        <v>1140</v>
      </c>
      <c r="D663" s="3" t="s">
        <v>1152</v>
      </c>
      <c r="E663" s="3" t="s">
        <v>1153</v>
      </c>
    </row>
    <row r="664" spans="1:5" ht="45" customHeight="1" x14ac:dyDescent="0.25">
      <c r="A664" s="3" t="s">
        <v>381</v>
      </c>
      <c r="B664" s="3" t="s">
        <v>1651</v>
      </c>
      <c r="C664" s="3" t="s">
        <v>927</v>
      </c>
      <c r="D664" s="3" t="s">
        <v>954</v>
      </c>
      <c r="E664" s="3" t="s">
        <v>927</v>
      </c>
    </row>
    <row r="665" spans="1:5" ht="45" customHeight="1" x14ac:dyDescent="0.25">
      <c r="A665" s="3" t="s">
        <v>381</v>
      </c>
      <c r="B665" s="3" t="s">
        <v>1652</v>
      </c>
      <c r="C665" s="3" t="s">
        <v>980</v>
      </c>
      <c r="D665" s="3" t="s">
        <v>981</v>
      </c>
      <c r="E665" s="3" t="s">
        <v>927</v>
      </c>
    </row>
    <row r="666" spans="1:5" ht="45" customHeight="1" x14ac:dyDescent="0.25">
      <c r="A666" s="3" t="s">
        <v>381</v>
      </c>
      <c r="B666" s="3" t="s">
        <v>1653</v>
      </c>
      <c r="C666" s="3" t="s">
        <v>983</v>
      </c>
      <c r="D666" s="3" t="s">
        <v>984</v>
      </c>
      <c r="E666" s="3" t="s">
        <v>915</v>
      </c>
    </row>
    <row r="667" spans="1:5" ht="45" customHeight="1" x14ac:dyDescent="0.25">
      <c r="A667" s="3" t="s">
        <v>381</v>
      </c>
      <c r="B667" s="3" t="s">
        <v>1654</v>
      </c>
      <c r="C667" s="3" t="s">
        <v>1004</v>
      </c>
      <c r="D667" s="3" t="s">
        <v>1005</v>
      </c>
      <c r="E667" s="3" t="s">
        <v>917</v>
      </c>
    </row>
    <row r="668" spans="1:5" ht="45" customHeight="1" x14ac:dyDescent="0.25">
      <c r="A668" s="3" t="s">
        <v>381</v>
      </c>
      <c r="B668" s="3" t="s">
        <v>1655</v>
      </c>
      <c r="C668" s="3" t="s">
        <v>1007</v>
      </c>
      <c r="D668" s="3" t="s">
        <v>1008</v>
      </c>
      <c r="E668" s="3" t="s">
        <v>917</v>
      </c>
    </row>
    <row r="669" spans="1:5" ht="45" customHeight="1" x14ac:dyDescent="0.25">
      <c r="A669" s="3" t="s">
        <v>381</v>
      </c>
      <c r="B669" s="3" t="s">
        <v>1656</v>
      </c>
      <c r="C669" s="3" t="s">
        <v>970</v>
      </c>
      <c r="D669" s="3" t="s">
        <v>971</v>
      </c>
      <c r="E669" s="3" t="s">
        <v>917</v>
      </c>
    </row>
    <row r="670" spans="1:5" ht="45" customHeight="1" x14ac:dyDescent="0.25">
      <c r="A670" s="3" t="s">
        <v>381</v>
      </c>
      <c r="B670" s="3" t="s">
        <v>1657</v>
      </c>
      <c r="C670" s="3" t="s">
        <v>989</v>
      </c>
      <c r="D670" s="3" t="s">
        <v>990</v>
      </c>
      <c r="E670" s="3" t="s">
        <v>991</v>
      </c>
    </row>
    <row r="671" spans="1:5" ht="45" customHeight="1" x14ac:dyDescent="0.25">
      <c r="A671" s="3" t="s">
        <v>381</v>
      </c>
      <c r="B671" s="3" t="s">
        <v>1658</v>
      </c>
      <c r="C671" s="3" t="s">
        <v>1021</v>
      </c>
      <c r="D671" s="3" t="s">
        <v>1022</v>
      </c>
      <c r="E671" s="3" t="s">
        <v>983</v>
      </c>
    </row>
    <row r="672" spans="1:5" ht="45" customHeight="1" x14ac:dyDescent="0.25">
      <c r="A672" s="3" t="s">
        <v>381</v>
      </c>
      <c r="B672" s="3" t="s">
        <v>1659</v>
      </c>
      <c r="C672" s="3" t="s">
        <v>1010</v>
      </c>
      <c r="D672" s="3" t="s">
        <v>1011</v>
      </c>
      <c r="E672" s="3" t="s">
        <v>1012</v>
      </c>
    </row>
    <row r="673" spans="1:5" ht="45" customHeight="1" x14ac:dyDescent="0.25">
      <c r="A673" s="3" t="s">
        <v>381</v>
      </c>
      <c r="B673" s="3" t="s">
        <v>1660</v>
      </c>
      <c r="C673" s="3" t="s">
        <v>927</v>
      </c>
      <c r="D673" s="3" t="s">
        <v>1144</v>
      </c>
      <c r="E673" s="3" t="s">
        <v>935</v>
      </c>
    </row>
    <row r="674" spans="1:5" ht="45" customHeight="1" x14ac:dyDescent="0.25">
      <c r="A674" s="3" t="s">
        <v>381</v>
      </c>
      <c r="B674" s="3" t="s">
        <v>1661</v>
      </c>
      <c r="C674" s="3" t="s">
        <v>951</v>
      </c>
      <c r="D674" s="3" t="s">
        <v>952</v>
      </c>
      <c r="E674" s="3" t="s">
        <v>935</v>
      </c>
    </row>
    <row r="675" spans="1:5" ht="45" customHeight="1" x14ac:dyDescent="0.25">
      <c r="A675" s="3" t="s">
        <v>381</v>
      </c>
      <c r="B675" s="3" t="s">
        <v>1662</v>
      </c>
      <c r="C675" s="3" t="s">
        <v>1001</v>
      </c>
      <c r="D675" s="3" t="s">
        <v>1002</v>
      </c>
      <c r="E675" s="3" t="s">
        <v>935</v>
      </c>
    </row>
    <row r="676" spans="1:5" ht="45" customHeight="1" x14ac:dyDescent="0.25">
      <c r="A676" s="3" t="s">
        <v>381</v>
      </c>
      <c r="B676" s="3" t="s">
        <v>1663</v>
      </c>
      <c r="C676" s="3" t="s">
        <v>956</v>
      </c>
      <c r="D676" s="3" t="s">
        <v>1185</v>
      </c>
      <c r="E676" s="3" t="s">
        <v>935</v>
      </c>
    </row>
    <row r="677" spans="1:5" ht="45" customHeight="1" x14ac:dyDescent="0.25">
      <c r="A677" s="3" t="s">
        <v>381</v>
      </c>
      <c r="B677" s="3" t="s">
        <v>1664</v>
      </c>
      <c r="C677" s="3" t="s">
        <v>993</v>
      </c>
      <c r="D677" s="3" t="s">
        <v>994</v>
      </c>
      <c r="E677" s="3" t="s">
        <v>995</v>
      </c>
    </row>
    <row r="678" spans="1:5" ht="45" customHeight="1" x14ac:dyDescent="0.25">
      <c r="A678" s="3" t="s">
        <v>381</v>
      </c>
      <c r="B678" s="3" t="s">
        <v>1665</v>
      </c>
      <c r="C678" s="3" t="s">
        <v>1146</v>
      </c>
      <c r="D678" s="3" t="s">
        <v>974</v>
      </c>
      <c r="E678" s="3" t="s">
        <v>995</v>
      </c>
    </row>
    <row r="679" spans="1:5" ht="45" customHeight="1" x14ac:dyDescent="0.25">
      <c r="A679" s="3" t="s">
        <v>381</v>
      </c>
      <c r="B679" s="3" t="s">
        <v>1666</v>
      </c>
      <c r="C679" s="3" t="s">
        <v>1174</v>
      </c>
      <c r="D679" s="3" t="s">
        <v>1175</v>
      </c>
      <c r="E679" s="3" t="s">
        <v>1176</v>
      </c>
    </row>
    <row r="680" spans="1:5" ht="45" customHeight="1" x14ac:dyDescent="0.25">
      <c r="A680" s="3" t="s">
        <v>381</v>
      </c>
      <c r="B680" s="3" t="s">
        <v>1667</v>
      </c>
      <c r="C680" s="3" t="s">
        <v>1171</v>
      </c>
      <c r="D680" s="3" t="s">
        <v>1172</v>
      </c>
      <c r="E680" s="3" t="s">
        <v>923</v>
      </c>
    </row>
    <row r="681" spans="1:5" ht="45" customHeight="1" x14ac:dyDescent="0.25">
      <c r="A681" s="3" t="s">
        <v>384</v>
      </c>
      <c r="B681" s="3" t="s">
        <v>1668</v>
      </c>
      <c r="C681" s="3" t="s">
        <v>890</v>
      </c>
      <c r="D681" s="3" t="s">
        <v>890</v>
      </c>
      <c r="E681" s="3" t="s">
        <v>890</v>
      </c>
    </row>
    <row r="682" spans="1:5" ht="45" customHeight="1" x14ac:dyDescent="0.25">
      <c r="A682" s="3" t="s">
        <v>387</v>
      </c>
      <c r="B682" s="3" t="s">
        <v>1669</v>
      </c>
      <c r="C682" s="3" t="s">
        <v>890</v>
      </c>
      <c r="D682" s="3" t="s">
        <v>890</v>
      </c>
      <c r="E682" s="3" t="s">
        <v>890</v>
      </c>
    </row>
    <row r="683" spans="1:5" ht="45" customHeight="1" x14ac:dyDescent="0.25">
      <c r="A683" s="3" t="s">
        <v>390</v>
      </c>
      <c r="B683" s="3" t="s">
        <v>1670</v>
      </c>
      <c r="C683" s="3" t="s">
        <v>890</v>
      </c>
      <c r="D683" s="3" t="s">
        <v>890</v>
      </c>
      <c r="E683" s="3" t="s">
        <v>890</v>
      </c>
    </row>
    <row r="684" spans="1:5" ht="45" customHeight="1" x14ac:dyDescent="0.25">
      <c r="A684" s="3" t="s">
        <v>392</v>
      </c>
      <c r="B684" s="3" t="s">
        <v>1671</v>
      </c>
      <c r="C684" s="3" t="s">
        <v>935</v>
      </c>
      <c r="D684" s="3" t="s">
        <v>936</v>
      </c>
      <c r="E684" s="3" t="s">
        <v>937</v>
      </c>
    </row>
    <row r="685" spans="1:5" ht="45" customHeight="1" x14ac:dyDescent="0.25">
      <c r="A685" s="3" t="s">
        <v>392</v>
      </c>
      <c r="B685" s="3" t="s">
        <v>1672</v>
      </c>
      <c r="C685" s="3" t="s">
        <v>939</v>
      </c>
      <c r="D685" s="3" t="s">
        <v>940</v>
      </c>
      <c r="E685" s="3" t="s">
        <v>941</v>
      </c>
    </row>
    <row r="686" spans="1:5" ht="45" customHeight="1" x14ac:dyDescent="0.25">
      <c r="A686" s="3" t="s">
        <v>392</v>
      </c>
      <c r="B686" s="3" t="s">
        <v>1673</v>
      </c>
      <c r="C686" s="3" t="s">
        <v>943</v>
      </c>
      <c r="D686" s="3" t="s">
        <v>944</v>
      </c>
      <c r="E686" s="3" t="s">
        <v>945</v>
      </c>
    </row>
    <row r="687" spans="1:5" ht="45" customHeight="1" x14ac:dyDescent="0.25">
      <c r="A687" s="3" t="s">
        <v>392</v>
      </c>
      <c r="B687" s="3" t="s">
        <v>1674</v>
      </c>
      <c r="C687" s="3" t="s">
        <v>947</v>
      </c>
      <c r="D687" s="3" t="s">
        <v>948</v>
      </c>
      <c r="E687" s="3" t="s">
        <v>949</v>
      </c>
    </row>
    <row r="688" spans="1:5" ht="45" customHeight="1" x14ac:dyDescent="0.25">
      <c r="A688" s="3" t="s">
        <v>392</v>
      </c>
      <c r="B688" s="3" t="s">
        <v>1675</v>
      </c>
      <c r="C688" s="3" t="s">
        <v>951</v>
      </c>
      <c r="D688" s="3" t="s">
        <v>952</v>
      </c>
      <c r="E688" s="3" t="s">
        <v>935</v>
      </c>
    </row>
    <row r="689" spans="1:5" ht="45" customHeight="1" x14ac:dyDescent="0.25">
      <c r="A689" s="3" t="s">
        <v>392</v>
      </c>
      <c r="B689" s="3" t="s">
        <v>1676</v>
      </c>
      <c r="C689" s="3" t="s">
        <v>927</v>
      </c>
      <c r="D689" s="3" t="s">
        <v>954</v>
      </c>
      <c r="E689" s="3" t="s">
        <v>927</v>
      </c>
    </row>
    <row r="690" spans="1:5" ht="45" customHeight="1" x14ac:dyDescent="0.25">
      <c r="A690" s="3" t="s">
        <v>392</v>
      </c>
      <c r="B690" s="3" t="s">
        <v>1677</v>
      </c>
      <c r="C690" s="3" t="s">
        <v>956</v>
      </c>
      <c r="D690" s="3" t="s">
        <v>957</v>
      </c>
      <c r="E690" s="3" t="s">
        <v>915</v>
      </c>
    </row>
    <row r="691" spans="1:5" ht="45" customHeight="1" x14ac:dyDescent="0.25">
      <c r="A691" s="3" t="s">
        <v>392</v>
      </c>
      <c r="B691" s="3" t="s">
        <v>1678</v>
      </c>
      <c r="C691" s="3" t="s">
        <v>959</v>
      </c>
      <c r="D691" s="3" t="s">
        <v>960</v>
      </c>
      <c r="E691" s="3" t="s">
        <v>961</v>
      </c>
    </row>
    <row r="692" spans="1:5" ht="45" customHeight="1" x14ac:dyDescent="0.25">
      <c r="A692" s="3" t="s">
        <v>392</v>
      </c>
      <c r="B692" s="3" t="s">
        <v>1679</v>
      </c>
      <c r="C692" s="3" t="s">
        <v>917</v>
      </c>
      <c r="D692" s="3" t="s">
        <v>963</v>
      </c>
      <c r="E692" s="3" t="s">
        <v>964</v>
      </c>
    </row>
    <row r="693" spans="1:5" ht="45" customHeight="1" x14ac:dyDescent="0.25">
      <c r="A693" s="3" t="s">
        <v>392</v>
      </c>
      <c r="B693" s="3" t="s">
        <v>1680</v>
      </c>
      <c r="C693" s="3" t="s">
        <v>966</v>
      </c>
      <c r="D693" s="3" t="s">
        <v>967</v>
      </c>
      <c r="E693" s="3" t="s">
        <v>968</v>
      </c>
    </row>
    <row r="694" spans="1:5" ht="45" customHeight="1" x14ac:dyDescent="0.25">
      <c r="A694" s="3" t="s">
        <v>392</v>
      </c>
      <c r="B694" s="3" t="s">
        <v>1681</v>
      </c>
      <c r="C694" s="3" t="s">
        <v>970</v>
      </c>
      <c r="D694" s="3" t="s">
        <v>971</v>
      </c>
      <c r="E694" s="3" t="s">
        <v>917</v>
      </c>
    </row>
    <row r="695" spans="1:5" ht="45" customHeight="1" x14ac:dyDescent="0.25">
      <c r="A695" s="3" t="s">
        <v>392</v>
      </c>
      <c r="B695" s="3" t="s">
        <v>1682</v>
      </c>
      <c r="C695" s="3" t="s">
        <v>931</v>
      </c>
      <c r="D695" s="3" t="s">
        <v>932</v>
      </c>
      <c r="E695" s="3" t="s">
        <v>933</v>
      </c>
    </row>
    <row r="696" spans="1:5" ht="45" customHeight="1" x14ac:dyDescent="0.25">
      <c r="A696" s="3" t="s">
        <v>392</v>
      </c>
      <c r="B696" s="3" t="s">
        <v>1683</v>
      </c>
      <c r="C696" s="3" t="s">
        <v>973</v>
      </c>
      <c r="D696" s="3" t="s">
        <v>974</v>
      </c>
      <c r="E696" s="3" t="s">
        <v>975</v>
      </c>
    </row>
    <row r="697" spans="1:5" ht="45" customHeight="1" x14ac:dyDescent="0.25">
      <c r="A697" s="3" t="s">
        <v>392</v>
      </c>
      <c r="B697" s="3" t="s">
        <v>1684</v>
      </c>
      <c r="C697" s="3" t="s">
        <v>989</v>
      </c>
      <c r="D697" s="3" t="s">
        <v>990</v>
      </c>
      <c r="E697" s="3" t="s">
        <v>991</v>
      </c>
    </row>
    <row r="698" spans="1:5" ht="45" customHeight="1" x14ac:dyDescent="0.25">
      <c r="A698" s="3" t="s">
        <v>392</v>
      </c>
      <c r="B698" s="3" t="s">
        <v>1685</v>
      </c>
      <c r="C698" s="3" t="s">
        <v>993</v>
      </c>
      <c r="D698" s="3" t="s">
        <v>994</v>
      </c>
      <c r="E698" s="3" t="s">
        <v>995</v>
      </c>
    </row>
    <row r="699" spans="1:5" ht="45" customHeight="1" x14ac:dyDescent="0.25">
      <c r="A699" s="3" t="s">
        <v>392</v>
      </c>
      <c r="B699" s="3" t="s">
        <v>1686</v>
      </c>
      <c r="C699" s="3" t="s">
        <v>997</v>
      </c>
      <c r="D699" s="3" t="s">
        <v>998</v>
      </c>
      <c r="E699" s="3" t="s">
        <v>999</v>
      </c>
    </row>
    <row r="700" spans="1:5" ht="45" customHeight="1" x14ac:dyDescent="0.25">
      <c r="A700" s="3" t="s">
        <v>392</v>
      </c>
      <c r="B700" s="3" t="s">
        <v>1687</v>
      </c>
      <c r="C700" s="3" t="s">
        <v>1050</v>
      </c>
      <c r="D700" s="3" t="s">
        <v>1051</v>
      </c>
      <c r="E700" s="3" t="s">
        <v>1052</v>
      </c>
    </row>
    <row r="701" spans="1:5" ht="45" customHeight="1" x14ac:dyDescent="0.25">
      <c r="A701" s="3" t="s">
        <v>392</v>
      </c>
      <c r="B701" s="3" t="s">
        <v>1688</v>
      </c>
      <c r="C701" s="3" t="s">
        <v>1007</v>
      </c>
      <c r="D701" s="3" t="s">
        <v>1008</v>
      </c>
      <c r="E701" s="3" t="s">
        <v>917</v>
      </c>
    </row>
    <row r="702" spans="1:5" ht="45" customHeight="1" x14ac:dyDescent="0.25">
      <c r="A702" s="3" t="s">
        <v>392</v>
      </c>
      <c r="B702" s="3" t="s">
        <v>1689</v>
      </c>
      <c r="C702" s="3" t="s">
        <v>1010</v>
      </c>
      <c r="D702" s="3" t="s">
        <v>1011</v>
      </c>
      <c r="E702" s="3" t="s">
        <v>1012</v>
      </c>
    </row>
    <row r="703" spans="1:5" ht="45" customHeight="1" x14ac:dyDescent="0.25">
      <c r="A703" s="3" t="s">
        <v>392</v>
      </c>
      <c r="B703" s="3" t="s">
        <v>1690</v>
      </c>
      <c r="C703" s="3" t="s">
        <v>1014</v>
      </c>
      <c r="D703" s="3" t="s">
        <v>920</v>
      </c>
      <c r="E703" s="3" t="s">
        <v>1015</v>
      </c>
    </row>
    <row r="704" spans="1:5" ht="45" customHeight="1" x14ac:dyDescent="0.25">
      <c r="A704" s="3" t="s">
        <v>392</v>
      </c>
      <c r="B704" s="3" t="s">
        <v>1691</v>
      </c>
      <c r="C704" s="3" t="s">
        <v>1017</v>
      </c>
      <c r="D704" s="3" t="s">
        <v>1018</v>
      </c>
      <c r="E704" s="3" t="s">
        <v>1019</v>
      </c>
    </row>
    <row r="705" spans="1:5" ht="45" customHeight="1" x14ac:dyDescent="0.25">
      <c r="A705" s="3" t="s">
        <v>392</v>
      </c>
      <c r="B705" s="3" t="s">
        <v>1692</v>
      </c>
      <c r="C705" s="3" t="s">
        <v>915</v>
      </c>
      <c r="D705" s="3" t="s">
        <v>916</v>
      </c>
      <c r="E705" s="3" t="s">
        <v>917</v>
      </c>
    </row>
    <row r="706" spans="1:5" ht="45" customHeight="1" x14ac:dyDescent="0.25">
      <c r="A706" s="3" t="s">
        <v>392</v>
      </c>
      <c r="B706" s="3" t="s">
        <v>1693</v>
      </c>
      <c r="C706" s="3" t="s">
        <v>919</v>
      </c>
      <c r="D706" s="3" t="s">
        <v>920</v>
      </c>
      <c r="E706" s="3" t="s">
        <v>921</v>
      </c>
    </row>
    <row r="707" spans="1:5" ht="45" customHeight="1" x14ac:dyDescent="0.25">
      <c r="A707" s="3" t="s">
        <v>392</v>
      </c>
      <c r="B707" s="3" t="s">
        <v>1694</v>
      </c>
      <c r="C707" s="3" t="s">
        <v>923</v>
      </c>
      <c r="D707" s="3" t="s">
        <v>924</v>
      </c>
      <c r="E707" s="3" t="s">
        <v>925</v>
      </c>
    </row>
    <row r="708" spans="1:5" ht="45" customHeight="1" x14ac:dyDescent="0.25">
      <c r="A708" s="3" t="s">
        <v>392</v>
      </c>
      <c r="B708" s="3" t="s">
        <v>1695</v>
      </c>
      <c r="C708" s="3" t="s">
        <v>927</v>
      </c>
      <c r="D708" s="3" t="s">
        <v>928</v>
      </c>
      <c r="E708" s="3" t="s">
        <v>929</v>
      </c>
    </row>
    <row r="709" spans="1:5" ht="45" customHeight="1" x14ac:dyDescent="0.25">
      <c r="A709" s="3" t="s">
        <v>398</v>
      </c>
      <c r="B709" s="3" t="s">
        <v>1696</v>
      </c>
      <c r="C709" s="3" t="s">
        <v>1007</v>
      </c>
      <c r="D709" s="3" t="s">
        <v>1008</v>
      </c>
      <c r="E709" s="3" t="s">
        <v>917</v>
      </c>
    </row>
    <row r="710" spans="1:5" ht="45" customHeight="1" x14ac:dyDescent="0.25">
      <c r="A710" s="3" t="s">
        <v>398</v>
      </c>
      <c r="B710" s="3" t="s">
        <v>1697</v>
      </c>
      <c r="C710" s="3" t="s">
        <v>943</v>
      </c>
      <c r="D710" s="3" t="s">
        <v>944</v>
      </c>
      <c r="E710" s="3" t="s">
        <v>945</v>
      </c>
    </row>
    <row r="711" spans="1:5" ht="45" customHeight="1" x14ac:dyDescent="0.25">
      <c r="A711" s="3" t="s">
        <v>398</v>
      </c>
      <c r="B711" s="3" t="s">
        <v>1698</v>
      </c>
      <c r="C711" s="3" t="s">
        <v>1146</v>
      </c>
      <c r="D711" s="3" t="s">
        <v>974</v>
      </c>
      <c r="E711" s="3" t="s">
        <v>995</v>
      </c>
    </row>
    <row r="712" spans="1:5" ht="45" customHeight="1" x14ac:dyDescent="0.25">
      <c r="A712" s="3" t="s">
        <v>398</v>
      </c>
      <c r="B712" s="3" t="s">
        <v>1699</v>
      </c>
      <c r="C712" s="3" t="s">
        <v>947</v>
      </c>
      <c r="D712" s="3" t="s">
        <v>948</v>
      </c>
      <c r="E712" s="3" t="s">
        <v>949</v>
      </c>
    </row>
    <row r="713" spans="1:5" ht="45" customHeight="1" x14ac:dyDescent="0.25">
      <c r="A713" s="3" t="s">
        <v>398</v>
      </c>
      <c r="B713" s="3" t="s">
        <v>1700</v>
      </c>
      <c r="C713" s="3" t="s">
        <v>1010</v>
      </c>
      <c r="D713" s="3" t="s">
        <v>1011</v>
      </c>
      <c r="E713" s="3" t="s">
        <v>1012</v>
      </c>
    </row>
    <row r="714" spans="1:5" ht="45" customHeight="1" x14ac:dyDescent="0.25">
      <c r="A714" s="3" t="s">
        <v>398</v>
      </c>
      <c r="B714" s="3" t="s">
        <v>1701</v>
      </c>
      <c r="C714" s="3" t="s">
        <v>951</v>
      </c>
      <c r="D714" s="3" t="s">
        <v>952</v>
      </c>
      <c r="E714" s="3" t="s">
        <v>935</v>
      </c>
    </row>
    <row r="715" spans="1:5" ht="45" customHeight="1" x14ac:dyDescent="0.25">
      <c r="A715" s="3" t="s">
        <v>398</v>
      </c>
      <c r="B715" s="3" t="s">
        <v>1702</v>
      </c>
      <c r="C715" s="3" t="s">
        <v>927</v>
      </c>
      <c r="D715" s="3" t="s">
        <v>954</v>
      </c>
      <c r="E715" s="3" t="s">
        <v>927</v>
      </c>
    </row>
    <row r="716" spans="1:5" ht="45" customHeight="1" x14ac:dyDescent="0.25">
      <c r="A716" s="3" t="s">
        <v>398</v>
      </c>
      <c r="B716" s="3" t="s">
        <v>1703</v>
      </c>
      <c r="C716" s="3" t="s">
        <v>917</v>
      </c>
      <c r="D716" s="3" t="s">
        <v>963</v>
      </c>
      <c r="E716" s="3" t="s">
        <v>964</v>
      </c>
    </row>
    <row r="717" spans="1:5" ht="45" customHeight="1" x14ac:dyDescent="0.25">
      <c r="A717" s="3" t="s">
        <v>398</v>
      </c>
      <c r="B717" s="3" t="s">
        <v>1704</v>
      </c>
      <c r="C717" s="3" t="s">
        <v>956</v>
      </c>
      <c r="D717" s="3" t="s">
        <v>957</v>
      </c>
      <c r="E717" s="3" t="s">
        <v>915</v>
      </c>
    </row>
    <row r="718" spans="1:5" ht="45" customHeight="1" x14ac:dyDescent="0.25">
      <c r="A718" s="3" t="s">
        <v>398</v>
      </c>
      <c r="B718" s="3" t="s">
        <v>1705</v>
      </c>
      <c r="C718" s="3" t="s">
        <v>959</v>
      </c>
      <c r="D718" s="3" t="s">
        <v>960</v>
      </c>
      <c r="E718" s="3" t="s">
        <v>961</v>
      </c>
    </row>
    <row r="719" spans="1:5" ht="45" customHeight="1" x14ac:dyDescent="0.25">
      <c r="A719" s="3" t="s">
        <v>398</v>
      </c>
      <c r="B719" s="3" t="s">
        <v>1706</v>
      </c>
      <c r="C719" s="3" t="s">
        <v>966</v>
      </c>
      <c r="D719" s="3" t="s">
        <v>967</v>
      </c>
      <c r="E719" s="3" t="s">
        <v>968</v>
      </c>
    </row>
    <row r="720" spans="1:5" ht="45" customHeight="1" x14ac:dyDescent="0.25">
      <c r="A720" s="3" t="s">
        <v>398</v>
      </c>
      <c r="B720" s="3" t="s">
        <v>1707</v>
      </c>
      <c r="C720" s="3" t="s">
        <v>1014</v>
      </c>
      <c r="D720" s="3" t="s">
        <v>920</v>
      </c>
      <c r="E720" s="3" t="s">
        <v>1015</v>
      </c>
    </row>
    <row r="721" spans="1:5" ht="45" customHeight="1" x14ac:dyDescent="0.25">
      <c r="A721" s="3" t="s">
        <v>398</v>
      </c>
      <c r="B721" s="3" t="s">
        <v>1708</v>
      </c>
      <c r="C721" s="3" t="s">
        <v>970</v>
      </c>
      <c r="D721" s="3" t="s">
        <v>971</v>
      </c>
      <c r="E721" s="3" t="s">
        <v>917</v>
      </c>
    </row>
    <row r="722" spans="1:5" ht="45" customHeight="1" x14ac:dyDescent="0.25">
      <c r="A722" s="3" t="s">
        <v>398</v>
      </c>
      <c r="B722" s="3" t="s">
        <v>1709</v>
      </c>
      <c r="C722" s="3" t="s">
        <v>931</v>
      </c>
      <c r="D722" s="3" t="s">
        <v>932</v>
      </c>
      <c r="E722" s="3" t="s">
        <v>933</v>
      </c>
    </row>
    <row r="723" spans="1:5" ht="45" customHeight="1" x14ac:dyDescent="0.25">
      <c r="A723" s="3" t="s">
        <v>398</v>
      </c>
      <c r="B723" s="3" t="s">
        <v>1710</v>
      </c>
      <c r="C723" s="3" t="s">
        <v>973</v>
      </c>
      <c r="D723" s="3" t="s">
        <v>974</v>
      </c>
      <c r="E723" s="3" t="s">
        <v>975</v>
      </c>
    </row>
    <row r="724" spans="1:5" ht="45" customHeight="1" x14ac:dyDescent="0.25">
      <c r="A724" s="3" t="s">
        <v>398</v>
      </c>
      <c r="B724" s="3" t="s">
        <v>1711</v>
      </c>
      <c r="C724" s="3" t="s">
        <v>983</v>
      </c>
      <c r="D724" s="3" t="s">
        <v>984</v>
      </c>
      <c r="E724" s="3" t="s">
        <v>915</v>
      </c>
    </row>
    <row r="725" spans="1:5" ht="45" customHeight="1" x14ac:dyDescent="0.25">
      <c r="A725" s="3" t="s">
        <v>398</v>
      </c>
      <c r="B725" s="3" t="s">
        <v>1712</v>
      </c>
      <c r="C725" s="3" t="s">
        <v>956</v>
      </c>
      <c r="D725" s="3" t="s">
        <v>977</v>
      </c>
      <c r="E725" s="3" t="s">
        <v>978</v>
      </c>
    </row>
    <row r="726" spans="1:5" ht="45" customHeight="1" x14ac:dyDescent="0.25">
      <c r="A726" s="3" t="s">
        <v>398</v>
      </c>
      <c r="B726" s="3" t="s">
        <v>1713</v>
      </c>
      <c r="C726" s="3" t="s">
        <v>980</v>
      </c>
      <c r="D726" s="3" t="s">
        <v>981</v>
      </c>
      <c r="E726" s="3" t="s">
        <v>927</v>
      </c>
    </row>
    <row r="727" spans="1:5" ht="45" customHeight="1" x14ac:dyDescent="0.25">
      <c r="A727" s="3" t="s">
        <v>398</v>
      </c>
      <c r="B727" s="3" t="s">
        <v>1714</v>
      </c>
      <c r="C727" s="3" t="s">
        <v>927</v>
      </c>
      <c r="D727" s="3" t="s">
        <v>1144</v>
      </c>
      <c r="E727" s="3" t="s">
        <v>935</v>
      </c>
    </row>
    <row r="728" spans="1:5" ht="45" customHeight="1" x14ac:dyDescent="0.25">
      <c r="A728" s="3" t="s">
        <v>398</v>
      </c>
      <c r="B728" s="3" t="s">
        <v>1715</v>
      </c>
      <c r="C728" s="3" t="s">
        <v>917</v>
      </c>
      <c r="D728" s="3" t="s">
        <v>986</v>
      </c>
      <c r="E728" s="3" t="s">
        <v>987</v>
      </c>
    </row>
    <row r="729" spans="1:5" ht="45" customHeight="1" x14ac:dyDescent="0.25">
      <c r="A729" s="3" t="s">
        <v>398</v>
      </c>
      <c r="B729" s="3" t="s">
        <v>1716</v>
      </c>
      <c r="C729" s="3" t="s">
        <v>993</v>
      </c>
      <c r="D729" s="3" t="s">
        <v>994</v>
      </c>
      <c r="E729" s="3" t="s">
        <v>995</v>
      </c>
    </row>
    <row r="730" spans="1:5" ht="45" customHeight="1" x14ac:dyDescent="0.25">
      <c r="A730" s="3" t="s">
        <v>398</v>
      </c>
      <c r="B730" s="3" t="s">
        <v>1717</v>
      </c>
      <c r="C730" s="3" t="s">
        <v>997</v>
      </c>
      <c r="D730" s="3" t="s">
        <v>998</v>
      </c>
      <c r="E730" s="3" t="s">
        <v>999</v>
      </c>
    </row>
    <row r="731" spans="1:5" ht="45" customHeight="1" x14ac:dyDescent="0.25">
      <c r="A731" s="3" t="s">
        <v>398</v>
      </c>
      <c r="B731" s="3" t="s">
        <v>1718</v>
      </c>
      <c r="C731" s="3" t="s">
        <v>1001</v>
      </c>
      <c r="D731" s="3" t="s">
        <v>1002</v>
      </c>
      <c r="E731" s="3" t="s">
        <v>935</v>
      </c>
    </row>
    <row r="732" spans="1:5" ht="45" customHeight="1" x14ac:dyDescent="0.25">
      <c r="A732" s="3" t="s">
        <v>398</v>
      </c>
      <c r="B732" s="3" t="s">
        <v>1719</v>
      </c>
      <c r="C732" s="3" t="s">
        <v>1050</v>
      </c>
      <c r="D732" s="3" t="s">
        <v>1051</v>
      </c>
      <c r="E732" s="3" t="s">
        <v>1052</v>
      </c>
    </row>
    <row r="733" spans="1:5" ht="45" customHeight="1" x14ac:dyDescent="0.25">
      <c r="A733" s="3" t="s">
        <v>398</v>
      </c>
      <c r="B733" s="3" t="s">
        <v>1720</v>
      </c>
      <c r="C733" s="3" t="s">
        <v>989</v>
      </c>
      <c r="D733" s="3" t="s">
        <v>990</v>
      </c>
      <c r="E733" s="3" t="s">
        <v>991</v>
      </c>
    </row>
    <row r="734" spans="1:5" ht="45" customHeight="1" x14ac:dyDescent="0.25">
      <c r="A734" s="3" t="s">
        <v>398</v>
      </c>
      <c r="B734" s="3" t="s">
        <v>1721</v>
      </c>
      <c r="C734" s="3" t="s">
        <v>1174</v>
      </c>
      <c r="D734" s="3" t="s">
        <v>1175</v>
      </c>
      <c r="E734" s="3" t="s">
        <v>1176</v>
      </c>
    </row>
    <row r="735" spans="1:5" ht="45" customHeight="1" x14ac:dyDescent="0.25">
      <c r="A735" s="3" t="s">
        <v>398</v>
      </c>
      <c r="B735" s="3" t="s">
        <v>1722</v>
      </c>
      <c r="C735" s="3" t="s">
        <v>1017</v>
      </c>
      <c r="D735" s="3" t="s">
        <v>1018</v>
      </c>
      <c r="E735" s="3" t="s">
        <v>1019</v>
      </c>
    </row>
    <row r="736" spans="1:5" ht="45" customHeight="1" x14ac:dyDescent="0.25">
      <c r="A736" s="3" t="s">
        <v>398</v>
      </c>
      <c r="B736" s="3" t="s">
        <v>1723</v>
      </c>
      <c r="C736" s="3" t="s">
        <v>1021</v>
      </c>
      <c r="D736" s="3" t="s">
        <v>1022</v>
      </c>
      <c r="E736" s="3" t="s">
        <v>983</v>
      </c>
    </row>
    <row r="737" spans="1:5" ht="45" customHeight="1" x14ac:dyDescent="0.25">
      <c r="A737" s="3" t="s">
        <v>398</v>
      </c>
      <c r="B737" s="3" t="s">
        <v>1724</v>
      </c>
      <c r="C737" s="3" t="s">
        <v>919</v>
      </c>
      <c r="D737" s="3" t="s">
        <v>920</v>
      </c>
      <c r="E737" s="3" t="s">
        <v>921</v>
      </c>
    </row>
    <row r="738" spans="1:5" ht="45" customHeight="1" x14ac:dyDescent="0.25">
      <c r="A738" s="3" t="s">
        <v>398</v>
      </c>
      <c r="B738" s="3" t="s">
        <v>1725</v>
      </c>
      <c r="C738" s="3" t="s">
        <v>915</v>
      </c>
      <c r="D738" s="3" t="s">
        <v>916</v>
      </c>
      <c r="E738" s="3" t="s">
        <v>917</v>
      </c>
    </row>
    <row r="739" spans="1:5" ht="45" customHeight="1" x14ac:dyDescent="0.25">
      <c r="A739" s="3" t="s">
        <v>398</v>
      </c>
      <c r="B739" s="3" t="s">
        <v>1726</v>
      </c>
      <c r="C739" s="3" t="s">
        <v>923</v>
      </c>
      <c r="D739" s="3" t="s">
        <v>924</v>
      </c>
      <c r="E739" s="3" t="s">
        <v>925</v>
      </c>
    </row>
    <row r="740" spans="1:5" ht="45" customHeight="1" x14ac:dyDescent="0.25">
      <c r="A740" s="3" t="s">
        <v>398</v>
      </c>
      <c r="B740" s="3" t="s">
        <v>1727</v>
      </c>
      <c r="C740" s="3" t="s">
        <v>1140</v>
      </c>
      <c r="D740" s="3" t="s">
        <v>1141</v>
      </c>
      <c r="E740" s="3" t="s">
        <v>917</v>
      </c>
    </row>
    <row r="741" spans="1:5" ht="45" customHeight="1" x14ac:dyDescent="0.25">
      <c r="A741" s="3" t="s">
        <v>398</v>
      </c>
      <c r="B741" s="3" t="s">
        <v>1728</v>
      </c>
      <c r="C741" s="3" t="s">
        <v>927</v>
      </c>
      <c r="D741" s="3" t="s">
        <v>928</v>
      </c>
      <c r="E741" s="3" t="s">
        <v>929</v>
      </c>
    </row>
    <row r="742" spans="1:5" ht="45" customHeight="1" x14ac:dyDescent="0.25">
      <c r="A742" s="3" t="s">
        <v>398</v>
      </c>
      <c r="B742" s="3" t="s">
        <v>1729</v>
      </c>
      <c r="C742" s="3" t="s">
        <v>939</v>
      </c>
      <c r="D742" s="3" t="s">
        <v>940</v>
      </c>
      <c r="E742" s="3" t="s">
        <v>941</v>
      </c>
    </row>
    <row r="743" spans="1:5" ht="45" customHeight="1" x14ac:dyDescent="0.25">
      <c r="A743" s="3" t="s">
        <v>398</v>
      </c>
      <c r="B743" s="3" t="s">
        <v>1730</v>
      </c>
      <c r="C743" s="3" t="s">
        <v>1004</v>
      </c>
      <c r="D743" s="3" t="s">
        <v>1005</v>
      </c>
      <c r="E743" s="3" t="s">
        <v>917</v>
      </c>
    </row>
    <row r="744" spans="1:5" ht="45" customHeight="1" x14ac:dyDescent="0.25">
      <c r="A744" s="3" t="s">
        <v>405</v>
      </c>
      <c r="B744" s="3" t="s">
        <v>1731</v>
      </c>
      <c r="C744" s="3" t="s">
        <v>919</v>
      </c>
      <c r="D744" s="3" t="s">
        <v>920</v>
      </c>
      <c r="E744" s="3" t="s">
        <v>921</v>
      </c>
    </row>
    <row r="745" spans="1:5" ht="45" customHeight="1" x14ac:dyDescent="0.25">
      <c r="A745" s="3" t="s">
        <v>405</v>
      </c>
      <c r="B745" s="3" t="s">
        <v>1732</v>
      </c>
      <c r="C745" s="3" t="s">
        <v>915</v>
      </c>
      <c r="D745" s="3" t="s">
        <v>916</v>
      </c>
      <c r="E745" s="3" t="s">
        <v>917</v>
      </c>
    </row>
    <row r="746" spans="1:5" ht="45" customHeight="1" x14ac:dyDescent="0.25">
      <c r="A746" s="3" t="s">
        <v>405</v>
      </c>
      <c r="B746" s="3" t="s">
        <v>1733</v>
      </c>
      <c r="C746" s="3" t="s">
        <v>923</v>
      </c>
      <c r="D746" s="3" t="s">
        <v>924</v>
      </c>
      <c r="E746" s="3" t="s">
        <v>925</v>
      </c>
    </row>
    <row r="747" spans="1:5" ht="45" customHeight="1" x14ac:dyDescent="0.25">
      <c r="A747" s="3" t="s">
        <v>405</v>
      </c>
      <c r="B747" s="3" t="s">
        <v>1734</v>
      </c>
      <c r="C747" s="3" t="s">
        <v>1140</v>
      </c>
      <c r="D747" s="3" t="s">
        <v>1141</v>
      </c>
      <c r="E747" s="3" t="s">
        <v>917</v>
      </c>
    </row>
    <row r="748" spans="1:5" ht="45" customHeight="1" x14ac:dyDescent="0.25">
      <c r="A748" s="3" t="s">
        <v>405</v>
      </c>
      <c r="B748" s="3" t="s">
        <v>1735</v>
      </c>
      <c r="C748" s="3" t="s">
        <v>927</v>
      </c>
      <c r="D748" s="3" t="s">
        <v>928</v>
      </c>
      <c r="E748" s="3" t="s">
        <v>929</v>
      </c>
    </row>
    <row r="749" spans="1:5" ht="45" customHeight="1" x14ac:dyDescent="0.25">
      <c r="A749" s="3" t="s">
        <v>405</v>
      </c>
      <c r="B749" s="3" t="s">
        <v>1736</v>
      </c>
      <c r="C749" s="3" t="s">
        <v>939</v>
      </c>
      <c r="D749" s="3" t="s">
        <v>940</v>
      </c>
      <c r="E749" s="3" t="s">
        <v>941</v>
      </c>
    </row>
    <row r="750" spans="1:5" ht="45" customHeight="1" x14ac:dyDescent="0.25">
      <c r="A750" s="3" t="s">
        <v>405</v>
      </c>
      <c r="B750" s="3" t="s">
        <v>1737</v>
      </c>
      <c r="C750" s="3" t="s">
        <v>1007</v>
      </c>
      <c r="D750" s="3" t="s">
        <v>1008</v>
      </c>
      <c r="E750" s="3" t="s">
        <v>917</v>
      </c>
    </row>
    <row r="751" spans="1:5" ht="45" customHeight="1" x14ac:dyDescent="0.25">
      <c r="A751" s="3" t="s">
        <v>405</v>
      </c>
      <c r="B751" s="3" t="s">
        <v>1738</v>
      </c>
      <c r="C751" s="3" t="s">
        <v>1004</v>
      </c>
      <c r="D751" s="3" t="s">
        <v>1005</v>
      </c>
      <c r="E751" s="3" t="s">
        <v>917</v>
      </c>
    </row>
    <row r="752" spans="1:5" ht="45" customHeight="1" x14ac:dyDescent="0.25">
      <c r="A752" s="3" t="s">
        <v>405</v>
      </c>
      <c r="B752" s="3" t="s">
        <v>1739</v>
      </c>
      <c r="C752" s="3" t="s">
        <v>943</v>
      </c>
      <c r="D752" s="3" t="s">
        <v>944</v>
      </c>
      <c r="E752" s="3" t="s">
        <v>945</v>
      </c>
    </row>
    <row r="753" spans="1:5" ht="45" customHeight="1" x14ac:dyDescent="0.25">
      <c r="A753" s="3" t="s">
        <v>405</v>
      </c>
      <c r="B753" s="3" t="s">
        <v>1740</v>
      </c>
      <c r="C753" s="3" t="s">
        <v>947</v>
      </c>
      <c r="D753" s="3" t="s">
        <v>948</v>
      </c>
      <c r="E753" s="3" t="s">
        <v>949</v>
      </c>
    </row>
    <row r="754" spans="1:5" ht="45" customHeight="1" x14ac:dyDescent="0.25">
      <c r="A754" s="3" t="s">
        <v>405</v>
      </c>
      <c r="B754" s="3" t="s">
        <v>1741</v>
      </c>
      <c r="C754" s="3" t="s">
        <v>1146</v>
      </c>
      <c r="D754" s="3" t="s">
        <v>974</v>
      </c>
      <c r="E754" s="3" t="s">
        <v>995</v>
      </c>
    </row>
    <row r="755" spans="1:5" ht="45" customHeight="1" x14ac:dyDescent="0.25">
      <c r="A755" s="3" t="s">
        <v>405</v>
      </c>
      <c r="B755" s="3" t="s">
        <v>1742</v>
      </c>
      <c r="C755" s="3" t="s">
        <v>1010</v>
      </c>
      <c r="D755" s="3" t="s">
        <v>1011</v>
      </c>
      <c r="E755" s="3" t="s">
        <v>1012</v>
      </c>
    </row>
    <row r="756" spans="1:5" ht="45" customHeight="1" x14ac:dyDescent="0.25">
      <c r="A756" s="3" t="s">
        <v>405</v>
      </c>
      <c r="B756" s="3" t="s">
        <v>1743</v>
      </c>
      <c r="C756" s="3" t="s">
        <v>951</v>
      </c>
      <c r="D756" s="3" t="s">
        <v>952</v>
      </c>
      <c r="E756" s="3" t="s">
        <v>935</v>
      </c>
    </row>
    <row r="757" spans="1:5" ht="45" customHeight="1" x14ac:dyDescent="0.25">
      <c r="A757" s="3" t="s">
        <v>405</v>
      </c>
      <c r="B757" s="3" t="s">
        <v>1744</v>
      </c>
      <c r="C757" s="3" t="s">
        <v>927</v>
      </c>
      <c r="D757" s="3" t="s">
        <v>954</v>
      </c>
      <c r="E757" s="3" t="s">
        <v>927</v>
      </c>
    </row>
    <row r="758" spans="1:5" ht="45" customHeight="1" x14ac:dyDescent="0.25">
      <c r="A758" s="3" t="s">
        <v>405</v>
      </c>
      <c r="B758" s="3" t="s">
        <v>1745</v>
      </c>
      <c r="C758" s="3" t="s">
        <v>917</v>
      </c>
      <c r="D758" s="3" t="s">
        <v>963</v>
      </c>
      <c r="E758" s="3" t="s">
        <v>964</v>
      </c>
    </row>
    <row r="759" spans="1:5" ht="45" customHeight="1" x14ac:dyDescent="0.25">
      <c r="A759" s="3" t="s">
        <v>405</v>
      </c>
      <c r="B759" s="3" t="s">
        <v>1746</v>
      </c>
      <c r="C759" s="3" t="s">
        <v>956</v>
      </c>
      <c r="D759" s="3" t="s">
        <v>957</v>
      </c>
      <c r="E759" s="3" t="s">
        <v>915</v>
      </c>
    </row>
    <row r="760" spans="1:5" ht="45" customHeight="1" x14ac:dyDescent="0.25">
      <c r="A760" s="3" t="s">
        <v>405</v>
      </c>
      <c r="B760" s="3" t="s">
        <v>1747</v>
      </c>
      <c r="C760" s="3" t="s">
        <v>959</v>
      </c>
      <c r="D760" s="3" t="s">
        <v>960</v>
      </c>
      <c r="E760" s="3" t="s">
        <v>961</v>
      </c>
    </row>
    <row r="761" spans="1:5" ht="45" customHeight="1" x14ac:dyDescent="0.25">
      <c r="A761" s="3" t="s">
        <v>405</v>
      </c>
      <c r="B761" s="3" t="s">
        <v>1748</v>
      </c>
      <c r="C761" s="3" t="s">
        <v>966</v>
      </c>
      <c r="D761" s="3" t="s">
        <v>967</v>
      </c>
      <c r="E761" s="3" t="s">
        <v>968</v>
      </c>
    </row>
    <row r="762" spans="1:5" ht="45" customHeight="1" x14ac:dyDescent="0.25">
      <c r="A762" s="3" t="s">
        <v>405</v>
      </c>
      <c r="B762" s="3" t="s">
        <v>1749</v>
      </c>
      <c r="C762" s="3" t="s">
        <v>1014</v>
      </c>
      <c r="D762" s="3" t="s">
        <v>920</v>
      </c>
      <c r="E762" s="3" t="s">
        <v>1015</v>
      </c>
    </row>
    <row r="763" spans="1:5" ht="45" customHeight="1" x14ac:dyDescent="0.25">
      <c r="A763" s="3" t="s">
        <v>405</v>
      </c>
      <c r="B763" s="3" t="s">
        <v>1750</v>
      </c>
      <c r="C763" s="3" t="s">
        <v>970</v>
      </c>
      <c r="D763" s="3" t="s">
        <v>971</v>
      </c>
      <c r="E763" s="3" t="s">
        <v>917</v>
      </c>
    </row>
    <row r="764" spans="1:5" ht="45" customHeight="1" x14ac:dyDescent="0.25">
      <c r="A764" s="3" t="s">
        <v>405</v>
      </c>
      <c r="B764" s="3" t="s">
        <v>1751</v>
      </c>
      <c r="C764" s="3" t="s">
        <v>973</v>
      </c>
      <c r="D764" s="3" t="s">
        <v>974</v>
      </c>
      <c r="E764" s="3" t="s">
        <v>975</v>
      </c>
    </row>
    <row r="765" spans="1:5" ht="45" customHeight="1" x14ac:dyDescent="0.25">
      <c r="A765" s="3" t="s">
        <v>405</v>
      </c>
      <c r="B765" s="3" t="s">
        <v>1752</v>
      </c>
      <c r="C765" s="3" t="s">
        <v>931</v>
      </c>
      <c r="D765" s="3" t="s">
        <v>932</v>
      </c>
      <c r="E765" s="3" t="s">
        <v>933</v>
      </c>
    </row>
    <row r="766" spans="1:5" ht="45" customHeight="1" x14ac:dyDescent="0.25">
      <c r="A766" s="3" t="s">
        <v>405</v>
      </c>
      <c r="B766" s="3" t="s">
        <v>1753</v>
      </c>
      <c r="C766" s="3" t="s">
        <v>983</v>
      </c>
      <c r="D766" s="3" t="s">
        <v>984</v>
      </c>
      <c r="E766" s="3" t="s">
        <v>915</v>
      </c>
    </row>
    <row r="767" spans="1:5" ht="45" customHeight="1" x14ac:dyDescent="0.25">
      <c r="A767" s="3" t="s">
        <v>405</v>
      </c>
      <c r="B767" s="3" t="s">
        <v>1754</v>
      </c>
      <c r="C767" s="3" t="s">
        <v>956</v>
      </c>
      <c r="D767" s="3" t="s">
        <v>977</v>
      </c>
      <c r="E767" s="3" t="s">
        <v>978</v>
      </c>
    </row>
    <row r="768" spans="1:5" ht="45" customHeight="1" x14ac:dyDescent="0.25">
      <c r="A768" s="3" t="s">
        <v>405</v>
      </c>
      <c r="B768" s="3" t="s">
        <v>1755</v>
      </c>
      <c r="C768" s="3" t="s">
        <v>980</v>
      </c>
      <c r="D768" s="3" t="s">
        <v>981</v>
      </c>
      <c r="E768" s="3" t="s">
        <v>927</v>
      </c>
    </row>
    <row r="769" spans="1:5" ht="45" customHeight="1" x14ac:dyDescent="0.25">
      <c r="A769" s="3" t="s">
        <v>405</v>
      </c>
      <c r="B769" s="3" t="s">
        <v>1756</v>
      </c>
      <c r="C769" s="3" t="s">
        <v>927</v>
      </c>
      <c r="D769" s="3" t="s">
        <v>1144</v>
      </c>
      <c r="E769" s="3" t="s">
        <v>935</v>
      </c>
    </row>
    <row r="770" spans="1:5" ht="45" customHeight="1" x14ac:dyDescent="0.25">
      <c r="A770" s="3" t="s">
        <v>405</v>
      </c>
      <c r="B770" s="3" t="s">
        <v>1757</v>
      </c>
      <c r="C770" s="3" t="s">
        <v>993</v>
      </c>
      <c r="D770" s="3" t="s">
        <v>994</v>
      </c>
      <c r="E770" s="3" t="s">
        <v>995</v>
      </c>
    </row>
    <row r="771" spans="1:5" ht="45" customHeight="1" x14ac:dyDescent="0.25">
      <c r="A771" s="3" t="s">
        <v>405</v>
      </c>
      <c r="B771" s="3" t="s">
        <v>1758</v>
      </c>
      <c r="C771" s="3" t="s">
        <v>997</v>
      </c>
      <c r="D771" s="3" t="s">
        <v>998</v>
      </c>
      <c r="E771" s="3" t="s">
        <v>999</v>
      </c>
    </row>
    <row r="772" spans="1:5" ht="45" customHeight="1" x14ac:dyDescent="0.25">
      <c r="A772" s="3" t="s">
        <v>405</v>
      </c>
      <c r="B772" s="3" t="s">
        <v>1759</v>
      </c>
      <c r="C772" s="3" t="s">
        <v>1001</v>
      </c>
      <c r="D772" s="3" t="s">
        <v>1002</v>
      </c>
      <c r="E772" s="3" t="s">
        <v>935</v>
      </c>
    </row>
    <row r="773" spans="1:5" ht="45" customHeight="1" x14ac:dyDescent="0.25">
      <c r="A773" s="3" t="s">
        <v>405</v>
      </c>
      <c r="B773" s="3" t="s">
        <v>1760</v>
      </c>
      <c r="C773" s="3" t="s">
        <v>917</v>
      </c>
      <c r="D773" s="3" t="s">
        <v>986</v>
      </c>
      <c r="E773" s="3" t="s">
        <v>987</v>
      </c>
    </row>
    <row r="774" spans="1:5" ht="45" customHeight="1" x14ac:dyDescent="0.25">
      <c r="A774" s="3" t="s">
        <v>405</v>
      </c>
      <c r="B774" s="3" t="s">
        <v>1761</v>
      </c>
      <c r="C774" s="3" t="s">
        <v>1050</v>
      </c>
      <c r="D774" s="3" t="s">
        <v>1051</v>
      </c>
      <c r="E774" s="3" t="s">
        <v>1052</v>
      </c>
    </row>
    <row r="775" spans="1:5" ht="45" customHeight="1" x14ac:dyDescent="0.25">
      <c r="A775" s="3" t="s">
        <v>405</v>
      </c>
      <c r="B775" s="3" t="s">
        <v>1762</v>
      </c>
      <c r="C775" s="3" t="s">
        <v>989</v>
      </c>
      <c r="D775" s="3" t="s">
        <v>990</v>
      </c>
      <c r="E775" s="3" t="s">
        <v>991</v>
      </c>
    </row>
    <row r="776" spans="1:5" ht="45" customHeight="1" x14ac:dyDescent="0.25">
      <c r="A776" s="3" t="s">
        <v>405</v>
      </c>
      <c r="B776" s="3" t="s">
        <v>1763</v>
      </c>
      <c r="C776" s="3" t="s">
        <v>1174</v>
      </c>
      <c r="D776" s="3" t="s">
        <v>1175</v>
      </c>
      <c r="E776" s="3" t="s">
        <v>1176</v>
      </c>
    </row>
    <row r="777" spans="1:5" ht="45" customHeight="1" x14ac:dyDescent="0.25">
      <c r="A777" s="3" t="s">
        <v>405</v>
      </c>
      <c r="B777" s="3" t="s">
        <v>1764</v>
      </c>
      <c r="C777" s="3" t="s">
        <v>1017</v>
      </c>
      <c r="D777" s="3" t="s">
        <v>1018</v>
      </c>
      <c r="E777" s="3" t="s">
        <v>1019</v>
      </c>
    </row>
    <row r="778" spans="1:5" ht="45" customHeight="1" x14ac:dyDescent="0.25">
      <c r="A778" s="3" t="s">
        <v>405</v>
      </c>
      <c r="B778" s="3" t="s">
        <v>1765</v>
      </c>
      <c r="C778" s="3" t="s">
        <v>1021</v>
      </c>
      <c r="D778" s="3" t="s">
        <v>1022</v>
      </c>
      <c r="E778" s="3" t="s">
        <v>983</v>
      </c>
    </row>
    <row r="779" spans="1:5" ht="45" customHeight="1" x14ac:dyDescent="0.25">
      <c r="A779" s="3" t="s">
        <v>412</v>
      </c>
      <c r="B779" s="3" t="s">
        <v>1766</v>
      </c>
      <c r="C779" s="3" t="s">
        <v>927</v>
      </c>
      <c r="D779" s="3" t="s">
        <v>954</v>
      </c>
      <c r="E779" s="3" t="s">
        <v>927</v>
      </c>
    </row>
    <row r="780" spans="1:5" ht="45" customHeight="1" x14ac:dyDescent="0.25">
      <c r="A780" s="3" t="s">
        <v>412</v>
      </c>
      <c r="B780" s="3" t="s">
        <v>1767</v>
      </c>
      <c r="C780" s="3" t="s">
        <v>917</v>
      </c>
      <c r="D780" s="3" t="s">
        <v>963</v>
      </c>
      <c r="E780" s="3" t="s">
        <v>964</v>
      </c>
    </row>
    <row r="781" spans="1:5" ht="45" customHeight="1" x14ac:dyDescent="0.25">
      <c r="A781" s="3" t="s">
        <v>412</v>
      </c>
      <c r="B781" s="3" t="s">
        <v>1768</v>
      </c>
      <c r="C781" s="3" t="s">
        <v>956</v>
      </c>
      <c r="D781" s="3" t="s">
        <v>957</v>
      </c>
      <c r="E781" s="3" t="s">
        <v>915</v>
      </c>
    </row>
    <row r="782" spans="1:5" ht="45" customHeight="1" x14ac:dyDescent="0.25">
      <c r="A782" s="3" t="s">
        <v>412</v>
      </c>
      <c r="B782" s="3" t="s">
        <v>1769</v>
      </c>
      <c r="C782" s="3" t="s">
        <v>959</v>
      </c>
      <c r="D782" s="3" t="s">
        <v>960</v>
      </c>
      <c r="E782" s="3" t="s">
        <v>961</v>
      </c>
    </row>
    <row r="783" spans="1:5" ht="45" customHeight="1" x14ac:dyDescent="0.25">
      <c r="A783" s="3" t="s">
        <v>412</v>
      </c>
      <c r="B783" s="3" t="s">
        <v>1770</v>
      </c>
      <c r="C783" s="3" t="s">
        <v>1171</v>
      </c>
      <c r="D783" s="3" t="s">
        <v>1156</v>
      </c>
      <c r="E783" s="3" t="s">
        <v>917</v>
      </c>
    </row>
    <row r="784" spans="1:5" ht="45" customHeight="1" x14ac:dyDescent="0.25">
      <c r="A784" s="3" t="s">
        <v>412</v>
      </c>
      <c r="B784" s="3" t="s">
        <v>1771</v>
      </c>
      <c r="C784" s="3" t="s">
        <v>966</v>
      </c>
      <c r="D784" s="3" t="s">
        <v>967</v>
      </c>
      <c r="E784" s="3" t="s">
        <v>968</v>
      </c>
    </row>
    <row r="785" spans="1:5" ht="45" customHeight="1" x14ac:dyDescent="0.25">
      <c r="A785" s="3" t="s">
        <v>412</v>
      </c>
      <c r="B785" s="3" t="s">
        <v>1772</v>
      </c>
      <c r="C785" s="3" t="s">
        <v>1014</v>
      </c>
      <c r="D785" s="3" t="s">
        <v>920</v>
      </c>
      <c r="E785" s="3" t="s">
        <v>1015</v>
      </c>
    </row>
    <row r="786" spans="1:5" ht="45" customHeight="1" x14ac:dyDescent="0.25">
      <c r="A786" s="3" t="s">
        <v>412</v>
      </c>
      <c r="B786" s="3" t="s">
        <v>1773</v>
      </c>
      <c r="C786" s="3" t="s">
        <v>970</v>
      </c>
      <c r="D786" s="3" t="s">
        <v>971</v>
      </c>
      <c r="E786" s="3" t="s">
        <v>917</v>
      </c>
    </row>
    <row r="787" spans="1:5" ht="45" customHeight="1" x14ac:dyDescent="0.25">
      <c r="A787" s="3" t="s">
        <v>412</v>
      </c>
      <c r="B787" s="3" t="s">
        <v>1774</v>
      </c>
      <c r="C787" s="3" t="s">
        <v>931</v>
      </c>
      <c r="D787" s="3" t="s">
        <v>932</v>
      </c>
      <c r="E787" s="3" t="s">
        <v>933</v>
      </c>
    </row>
    <row r="788" spans="1:5" ht="45" customHeight="1" x14ac:dyDescent="0.25">
      <c r="A788" s="3" t="s">
        <v>412</v>
      </c>
      <c r="B788" s="3" t="s">
        <v>1775</v>
      </c>
      <c r="C788" s="3" t="s">
        <v>973</v>
      </c>
      <c r="D788" s="3" t="s">
        <v>974</v>
      </c>
      <c r="E788" s="3" t="s">
        <v>975</v>
      </c>
    </row>
    <row r="789" spans="1:5" ht="45" customHeight="1" x14ac:dyDescent="0.25">
      <c r="A789" s="3" t="s">
        <v>412</v>
      </c>
      <c r="B789" s="3" t="s">
        <v>1776</v>
      </c>
      <c r="C789" s="3" t="s">
        <v>983</v>
      </c>
      <c r="D789" s="3" t="s">
        <v>984</v>
      </c>
      <c r="E789" s="3" t="s">
        <v>915</v>
      </c>
    </row>
    <row r="790" spans="1:5" ht="45" customHeight="1" x14ac:dyDescent="0.25">
      <c r="A790" s="3" t="s">
        <v>412</v>
      </c>
      <c r="B790" s="3" t="s">
        <v>1777</v>
      </c>
      <c r="C790" s="3" t="s">
        <v>956</v>
      </c>
      <c r="D790" s="3" t="s">
        <v>977</v>
      </c>
      <c r="E790" s="3" t="s">
        <v>978</v>
      </c>
    </row>
    <row r="791" spans="1:5" ht="45" customHeight="1" x14ac:dyDescent="0.25">
      <c r="A791" s="3" t="s">
        <v>412</v>
      </c>
      <c r="B791" s="3" t="s">
        <v>1778</v>
      </c>
      <c r="C791" s="3" t="s">
        <v>980</v>
      </c>
      <c r="D791" s="3" t="s">
        <v>981</v>
      </c>
      <c r="E791" s="3" t="s">
        <v>927</v>
      </c>
    </row>
    <row r="792" spans="1:5" ht="45" customHeight="1" x14ac:dyDescent="0.25">
      <c r="A792" s="3" t="s">
        <v>412</v>
      </c>
      <c r="B792" s="3" t="s">
        <v>1779</v>
      </c>
      <c r="C792" s="3" t="s">
        <v>927</v>
      </c>
      <c r="D792" s="3" t="s">
        <v>1144</v>
      </c>
      <c r="E792" s="3" t="s">
        <v>935</v>
      </c>
    </row>
    <row r="793" spans="1:5" ht="45" customHeight="1" x14ac:dyDescent="0.25">
      <c r="A793" s="3" t="s">
        <v>412</v>
      </c>
      <c r="B793" s="3" t="s">
        <v>1780</v>
      </c>
      <c r="C793" s="3" t="s">
        <v>997</v>
      </c>
      <c r="D793" s="3" t="s">
        <v>998</v>
      </c>
      <c r="E793" s="3" t="s">
        <v>999</v>
      </c>
    </row>
    <row r="794" spans="1:5" ht="45" customHeight="1" x14ac:dyDescent="0.25">
      <c r="A794" s="3" t="s">
        <v>412</v>
      </c>
      <c r="B794" s="3" t="s">
        <v>1781</v>
      </c>
      <c r="C794" s="3" t="s">
        <v>993</v>
      </c>
      <c r="D794" s="3" t="s">
        <v>994</v>
      </c>
      <c r="E794" s="3" t="s">
        <v>995</v>
      </c>
    </row>
    <row r="795" spans="1:5" ht="45" customHeight="1" x14ac:dyDescent="0.25">
      <c r="A795" s="3" t="s">
        <v>412</v>
      </c>
      <c r="B795" s="3" t="s">
        <v>1782</v>
      </c>
      <c r="C795" s="3" t="s">
        <v>1001</v>
      </c>
      <c r="D795" s="3" t="s">
        <v>1002</v>
      </c>
      <c r="E795" s="3" t="s">
        <v>935</v>
      </c>
    </row>
    <row r="796" spans="1:5" ht="45" customHeight="1" x14ac:dyDescent="0.25">
      <c r="A796" s="3" t="s">
        <v>412</v>
      </c>
      <c r="B796" s="3" t="s">
        <v>1783</v>
      </c>
      <c r="C796" s="3" t="s">
        <v>1050</v>
      </c>
      <c r="D796" s="3" t="s">
        <v>1051</v>
      </c>
      <c r="E796" s="3" t="s">
        <v>1052</v>
      </c>
    </row>
    <row r="797" spans="1:5" ht="45" customHeight="1" x14ac:dyDescent="0.25">
      <c r="A797" s="3" t="s">
        <v>412</v>
      </c>
      <c r="B797" s="3" t="s">
        <v>1784</v>
      </c>
      <c r="C797" s="3" t="s">
        <v>989</v>
      </c>
      <c r="D797" s="3" t="s">
        <v>990</v>
      </c>
      <c r="E797" s="3" t="s">
        <v>991</v>
      </c>
    </row>
    <row r="798" spans="1:5" ht="45" customHeight="1" x14ac:dyDescent="0.25">
      <c r="A798" s="3" t="s">
        <v>412</v>
      </c>
      <c r="B798" s="3" t="s">
        <v>1785</v>
      </c>
      <c r="C798" s="3" t="s">
        <v>1174</v>
      </c>
      <c r="D798" s="3" t="s">
        <v>1175</v>
      </c>
      <c r="E798" s="3" t="s">
        <v>1176</v>
      </c>
    </row>
    <row r="799" spans="1:5" ht="45" customHeight="1" x14ac:dyDescent="0.25">
      <c r="A799" s="3" t="s">
        <v>412</v>
      </c>
      <c r="B799" s="3" t="s">
        <v>1786</v>
      </c>
      <c r="C799" s="3" t="s">
        <v>1017</v>
      </c>
      <c r="D799" s="3" t="s">
        <v>1018</v>
      </c>
      <c r="E799" s="3" t="s">
        <v>1019</v>
      </c>
    </row>
    <row r="800" spans="1:5" ht="45" customHeight="1" x14ac:dyDescent="0.25">
      <c r="A800" s="3" t="s">
        <v>412</v>
      </c>
      <c r="B800" s="3" t="s">
        <v>1787</v>
      </c>
      <c r="C800" s="3" t="s">
        <v>1021</v>
      </c>
      <c r="D800" s="3" t="s">
        <v>1022</v>
      </c>
      <c r="E800" s="3" t="s">
        <v>983</v>
      </c>
    </row>
    <row r="801" spans="1:5" ht="45" customHeight="1" x14ac:dyDescent="0.25">
      <c r="A801" s="3" t="s">
        <v>412</v>
      </c>
      <c r="B801" s="3" t="s">
        <v>1788</v>
      </c>
      <c r="C801" s="3" t="s">
        <v>919</v>
      </c>
      <c r="D801" s="3" t="s">
        <v>920</v>
      </c>
      <c r="E801" s="3" t="s">
        <v>921</v>
      </c>
    </row>
    <row r="802" spans="1:5" ht="45" customHeight="1" x14ac:dyDescent="0.25">
      <c r="A802" s="3" t="s">
        <v>412</v>
      </c>
      <c r="B802" s="3" t="s">
        <v>1789</v>
      </c>
      <c r="C802" s="3" t="s">
        <v>915</v>
      </c>
      <c r="D802" s="3" t="s">
        <v>916</v>
      </c>
      <c r="E802" s="3" t="s">
        <v>917</v>
      </c>
    </row>
    <row r="803" spans="1:5" ht="45" customHeight="1" x14ac:dyDescent="0.25">
      <c r="A803" s="3" t="s">
        <v>412</v>
      </c>
      <c r="B803" s="3" t="s">
        <v>1790</v>
      </c>
      <c r="C803" s="3" t="s">
        <v>923</v>
      </c>
      <c r="D803" s="3" t="s">
        <v>924</v>
      </c>
      <c r="E803" s="3" t="s">
        <v>925</v>
      </c>
    </row>
    <row r="804" spans="1:5" ht="45" customHeight="1" x14ac:dyDescent="0.25">
      <c r="A804" s="3" t="s">
        <v>412</v>
      </c>
      <c r="B804" s="3" t="s">
        <v>1791</v>
      </c>
      <c r="C804" s="3" t="s">
        <v>1140</v>
      </c>
      <c r="D804" s="3" t="s">
        <v>1141</v>
      </c>
      <c r="E804" s="3" t="s">
        <v>917</v>
      </c>
    </row>
    <row r="805" spans="1:5" ht="45" customHeight="1" x14ac:dyDescent="0.25">
      <c r="A805" s="3" t="s">
        <v>412</v>
      </c>
      <c r="B805" s="3" t="s">
        <v>1792</v>
      </c>
      <c r="C805" s="3" t="s">
        <v>939</v>
      </c>
      <c r="D805" s="3" t="s">
        <v>940</v>
      </c>
      <c r="E805" s="3" t="s">
        <v>941</v>
      </c>
    </row>
    <row r="806" spans="1:5" ht="45" customHeight="1" x14ac:dyDescent="0.25">
      <c r="A806" s="3" t="s">
        <v>412</v>
      </c>
      <c r="B806" s="3" t="s">
        <v>1793</v>
      </c>
      <c r="C806" s="3" t="s">
        <v>927</v>
      </c>
      <c r="D806" s="3" t="s">
        <v>928</v>
      </c>
      <c r="E806" s="3" t="s">
        <v>929</v>
      </c>
    </row>
    <row r="807" spans="1:5" ht="45" customHeight="1" x14ac:dyDescent="0.25">
      <c r="A807" s="3" t="s">
        <v>412</v>
      </c>
      <c r="B807" s="3" t="s">
        <v>1794</v>
      </c>
      <c r="C807" s="3" t="s">
        <v>1004</v>
      </c>
      <c r="D807" s="3" t="s">
        <v>1005</v>
      </c>
      <c r="E807" s="3" t="s">
        <v>917</v>
      </c>
    </row>
    <row r="808" spans="1:5" ht="45" customHeight="1" x14ac:dyDescent="0.25">
      <c r="A808" s="3" t="s">
        <v>412</v>
      </c>
      <c r="B808" s="3" t="s">
        <v>1795</v>
      </c>
      <c r="C808" s="3" t="s">
        <v>1007</v>
      </c>
      <c r="D808" s="3" t="s">
        <v>1008</v>
      </c>
      <c r="E808" s="3" t="s">
        <v>917</v>
      </c>
    </row>
    <row r="809" spans="1:5" ht="45" customHeight="1" x14ac:dyDescent="0.25">
      <c r="A809" s="3" t="s">
        <v>412</v>
      </c>
      <c r="B809" s="3" t="s">
        <v>1796</v>
      </c>
      <c r="C809" s="3" t="s">
        <v>943</v>
      </c>
      <c r="D809" s="3" t="s">
        <v>944</v>
      </c>
      <c r="E809" s="3" t="s">
        <v>945</v>
      </c>
    </row>
    <row r="810" spans="1:5" ht="45" customHeight="1" x14ac:dyDescent="0.25">
      <c r="A810" s="3" t="s">
        <v>412</v>
      </c>
      <c r="B810" s="3" t="s">
        <v>1797</v>
      </c>
      <c r="C810" s="3" t="s">
        <v>1146</v>
      </c>
      <c r="D810" s="3" t="s">
        <v>974</v>
      </c>
      <c r="E810" s="3" t="s">
        <v>995</v>
      </c>
    </row>
    <row r="811" spans="1:5" ht="45" customHeight="1" x14ac:dyDescent="0.25">
      <c r="A811" s="3" t="s">
        <v>412</v>
      </c>
      <c r="B811" s="3" t="s">
        <v>1798</v>
      </c>
      <c r="C811" s="3" t="s">
        <v>947</v>
      </c>
      <c r="D811" s="3" t="s">
        <v>948</v>
      </c>
      <c r="E811" s="3" t="s">
        <v>949</v>
      </c>
    </row>
    <row r="812" spans="1:5" ht="45" customHeight="1" x14ac:dyDescent="0.25">
      <c r="A812" s="3" t="s">
        <v>412</v>
      </c>
      <c r="B812" s="3" t="s">
        <v>1799</v>
      </c>
      <c r="C812" s="3" t="s">
        <v>1010</v>
      </c>
      <c r="D812" s="3" t="s">
        <v>1011</v>
      </c>
      <c r="E812" s="3" t="s">
        <v>1012</v>
      </c>
    </row>
    <row r="813" spans="1:5" ht="45" customHeight="1" x14ac:dyDescent="0.25">
      <c r="A813" s="3" t="s">
        <v>412</v>
      </c>
      <c r="B813" s="3" t="s">
        <v>1800</v>
      </c>
      <c r="C813" s="3" t="s">
        <v>951</v>
      </c>
      <c r="D813" s="3" t="s">
        <v>952</v>
      </c>
      <c r="E813" s="3" t="s">
        <v>935</v>
      </c>
    </row>
    <row r="814" spans="1:5" ht="45" customHeight="1" x14ac:dyDescent="0.25">
      <c r="A814" s="3" t="s">
        <v>419</v>
      </c>
      <c r="B814" s="3" t="s">
        <v>1801</v>
      </c>
      <c r="C814" s="3" t="s">
        <v>890</v>
      </c>
      <c r="D814" s="3" t="s">
        <v>890</v>
      </c>
      <c r="E814" s="3" t="s">
        <v>890</v>
      </c>
    </row>
    <row r="815" spans="1:5" ht="45" customHeight="1" x14ac:dyDescent="0.25">
      <c r="A815" s="3" t="s">
        <v>424</v>
      </c>
      <c r="B815" s="3" t="s">
        <v>1802</v>
      </c>
      <c r="C815" s="3" t="s">
        <v>890</v>
      </c>
      <c r="D815" s="3" t="s">
        <v>890</v>
      </c>
      <c r="E815" s="3" t="s">
        <v>890</v>
      </c>
    </row>
    <row r="816" spans="1:5" ht="45" customHeight="1" x14ac:dyDescent="0.25">
      <c r="A816" s="3" t="s">
        <v>428</v>
      </c>
      <c r="B816" s="3" t="s">
        <v>1803</v>
      </c>
      <c r="C816" s="3" t="s">
        <v>890</v>
      </c>
      <c r="D816" s="3" t="s">
        <v>890</v>
      </c>
      <c r="E816" s="3" t="s">
        <v>890</v>
      </c>
    </row>
    <row r="817" spans="1:5" ht="45" customHeight="1" x14ac:dyDescent="0.25">
      <c r="A817" s="3" t="s">
        <v>431</v>
      </c>
      <c r="B817" s="3" t="s">
        <v>1804</v>
      </c>
      <c r="C817" s="3" t="s">
        <v>890</v>
      </c>
      <c r="D817" s="3" t="s">
        <v>890</v>
      </c>
      <c r="E817" s="3" t="s">
        <v>890</v>
      </c>
    </row>
    <row r="818" spans="1:5" ht="45" customHeight="1" x14ac:dyDescent="0.25">
      <c r="A818" s="3" t="s">
        <v>435</v>
      </c>
      <c r="B818" s="3" t="s">
        <v>1805</v>
      </c>
      <c r="C818" s="3" t="s">
        <v>890</v>
      </c>
      <c r="D818" s="3" t="s">
        <v>890</v>
      </c>
      <c r="E818" s="3" t="s">
        <v>890</v>
      </c>
    </row>
    <row r="819" spans="1:5" ht="45" customHeight="1" x14ac:dyDescent="0.25">
      <c r="A819" s="3" t="s">
        <v>439</v>
      </c>
      <c r="B819" s="3" t="s">
        <v>1806</v>
      </c>
      <c r="C819" s="3" t="s">
        <v>890</v>
      </c>
      <c r="D819" s="3" t="s">
        <v>890</v>
      </c>
      <c r="E819" s="3" t="s">
        <v>890</v>
      </c>
    </row>
    <row r="820" spans="1:5" ht="45" customHeight="1" x14ac:dyDescent="0.25">
      <c r="A820" s="3" t="s">
        <v>442</v>
      </c>
      <c r="B820" s="3" t="s">
        <v>1807</v>
      </c>
      <c r="C820" s="3" t="s">
        <v>890</v>
      </c>
      <c r="D820" s="3" t="s">
        <v>890</v>
      </c>
      <c r="E820" s="3" t="s">
        <v>890</v>
      </c>
    </row>
    <row r="821" spans="1:5" ht="45" customHeight="1" x14ac:dyDescent="0.25">
      <c r="A821" s="3" t="s">
        <v>445</v>
      </c>
      <c r="B821" s="3" t="s">
        <v>1808</v>
      </c>
      <c r="C821" s="3" t="s">
        <v>890</v>
      </c>
      <c r="D821" s="3" t="s">
        <v>890</v>
      </c>
      <c r="E821" s="3" t="s">
        <v>890</v>
      </c>
    </row>
    <row r="822" spans="1:5" ht="45" customHeight="1" x14ac:dyDescent="0.25">
      <c r="A822" s="3" t="s">
        <v>448</v>
      </c>
      <c r="B822" s="3" t="s">
        <v>1809</v>
      </c>
      <c r="C822" s="3" t="s">
        <v>890</v>
      </c>
      <c r="D822" s="3" t="s">
        <v>890</v>
      </c>
      <c r="E822" s="3" t="s">
        <v>890</v>
      </c>
    </row>
    <row r="823" spans="1:5" ht="45" customHeight="1" x14ac:dyDescent="0.25">
      <c r="A823" s="3" t="s">
        <v>452</v>
      </c>
      <c r="B823" s="3" t="s">
        <v>1810</v>
      </c>
      <c r="C823" s="3" t="s">
        <v>890</v>
      </c>
      <c r="D823" s="3" t="s">
        <v>890</v>
      </c>
      <c r="E823" s="3" t="s">
        <v>890</v>
      </c>
    </row>
    <row r="824" spans="1:5" ht="45" customHeight="1" x14ac:dyDescent="0.25">
      <c r="A824" s="3" t="s">
        <v>455</v>
      </c>
      <c r="B824" s="3" t="s">
        <v>1811</v>
      </c>
      <c r="C824" s="3" t="s">
        <v>890</v>
      </c>
      <c r="D824" s="3" t="s">
        <v>890</v>
      </c>
      <c r="E824" s="3" t="s">
        <v>890</v>
      </c>
    </row>
    <row r="825" spans="1:5" ht="45" customHeight="1" x14ac:dyDescent="0.25">
      <c r="A825" s="3" t="s">
        <v>457</v>
      </c>
      <c r="B825" s="3" t="s">
        <v>1812</v>
      </c>
      <c r="C825" s="3" t="s">
        <v>890</v>
      </c>
      <c r="D825" s="3" t="s">
        <v>890</v>
      </c>
      <c r="E825" s="3" t="s">
        <v>890</v>
      </c>
    </row>
    <row r="826" spans="1:5" ht="45" customHeight="1" x14ac:dyDescent="0.25">
      <c r="A826" s="3" t="s">
        <v>461</v>
      </c>
      <c r="B826" s="3" t="s">
        <v>1813</v>
      </c>
      <c r="C826" s="3" t="s">
        <v>890</v>
      </c>
      <c r="D826" s="3" t="s">
        <v>890</v>
      </c>
      <c r="E826" s="3" t="s">
        <v>890</v>
      </c>
    </row>
    <row r="827" spans="1:5" ht="45" customHeight="1" x14ac:dyDescent="0.25">
      <c r="A827" s="3" t="s">
        <v>465</v>
      </c>
      <c r="B827" s="3" t="s">
        <v>1814</v>
      </c>
      <c r="C827" s="3" t="s">
        <v>890</v>
      </c>
      <c r="D827" s="3" t="s">
        <v>890</v>
      </c>
      <c r="E827" s="3" t="s">
        <v>890</v>
      </c>
    </row>
    <row r="828" spans="1:5" ht="45" customHeight="1" x14ac:dyDescent="0.25">
      <c r="A828" s="3" t="s">
        <v>469</v>
      </c>
      <c r="B828" s="3" t="s">
        <v>1815</v>
      </c>
      <c r="C828" s="3" t="s">
        <v>890</v>
      </c>
      <c r="D828" s="3" t="s">
        <v>890</v>
      </c>
      <c r="E828" s="3" t="s">
        <v>890</v>
      </c>
    </row>
    <row r="829" spans="1:5" ht="45" customHeight="1" x14ac:dyDescent="0.25">
      <c r="A829" s="3" t="s">
        <v>472</v>
      </c>
      <c r="B829" s="3" t="s">
        <v>1816</v>
      </c>
      <c r="C829" s="3" t="s">
        <v>890</v>
      </c>
      <c r="D829" s="3" t="s">
        <v>890</v>
      </c>
      <c r="E829" s="3" t="s">
        <v>890</v>
      </c>
    </row>
    <row r="830" spans="1:5" ht="45" customHeight="1" x14ac:dyDescent="0.25">
      <c r="A830" s="3" t="s">
        <v>475</v>
      </c>
      <c r="B830" s="3" t="s">
        <v>1817</v>
      </c>
      <c r="C830" s="3" t="s">
        <v>890</v>
      </c>
      <c r="D830" s="3" t="s">
        <v>890</v>
      </c>
      <c r="E830" s="3" t="s">
        <v>890</v>
      </c>
    </row>
    <row r="831" spans="1:5" ht="45" customHeight="1" x14ac:dyDescent="0.25">
      <c r="A831" s="3" t="s">
        <v>478</v>
      </c>
      <c r="B831" s="3" t="s">
        <v>1818</v>
      </c>
      <c r="C831" s="3" t="s">
        <v>890</v>
      </c>
      <c r="D831" s="3" t="s">
        <v>890</v>
      </c>
      <c r="E831" s="3" t="s">
        <v>890</v>
      </c>
    </row>
    <row r="832" spans="1:5" ht="45" customHeight="1" x14ac:dyDescent="0.25">
      <c r="A832" s="3" t="s">
        <v>482</v>
      </c>
      <c r="B832" s="3" t="s">
        <v>1819</v>
      </c>
      <c r="C832" s="3" t="s">
        <v>890</v>
      </c>
      <c r="D832" s="3" t="s">
        <v>890</v>
      </c>
      <c r="E832" s="3" t="s">
        <v>890</v>
      </c>
    </row>
    <row r="833" spans="1:5" ht="45" customHeight="1" x14ac:dyDescent="0.25">
      <c r="A833" s="3" t="s">
        <v>485</v>
      </c>
      <c r="B833" s="3" t="s">
        <v>1820</v>
      </c>
      <c r="C833" s="3" t="s">
        <v>890</v>
      </c>
      <c r="D833" s="3" t="s">
        <v>890</v>
      </c>
      <c r="E833" s="3" t="s">
        <v>890</v>
      </c>
    </row>
    <row r="834" spans="1:5" ht="45" customHeight="1" x14ac:dyDescent="0.25">
      <c r="A834" s="3" t="s">
        <v>488</v>
      </c>
      <c r="B834" s="3" t="s">
        <v>1821</v>
      </c>
      <c r="C834" s="3" t="s">
        <v>890</v>
      </c>
      <c r="D834" s="3" t="s">
        <v>890</v>
      </c>
      <c r="E834" s="3" t="s">
        <v>890</v>
      </c>
    </row>
    <row r="835" spans="1:5" ht="45" customHeight="1" x14ac:dyDescent="0.25">
      <c r="A835" s="3" t="s">
        <v>491</v>
      </c>
      <c r="B835" s="3" t="s">
        <v>1822</v>
      </c>
      <c r="C835" s="3" t="s">
        <v>890</v>
      </c>
      <c r="D835" s="3" t="s">
        <v>890</v>
      </c>
      <c r="E835" s="3" t="s">
        <v>890</v>
      </c>
    </row>
    <row r="836" spans="1:5" ht="45" customHeight="1" x14ac:dyDescent="0.25">
      <c r="A836" s="3" t="s">
        <v>494</v>
      </c>
      <c r="B836" s="3" t="s">
        <v>1823</v>
      </c>
      <c r="C836" s="3" t="s">
        <v>890</v>
      </c>
      <c r="D836" s="3" t="s">
        <v>890</v>
      </c>
      <c r="E836" s="3" t="s">
        <v>890</v>
      </c>
    </row>
    <row r="837" spans="1:5" ht="45" customHeight="1" x14ac:dyDescent="0.25">
      <c r="A837" s="3" t="s">
        <v>498</v>
      </c>
      <c r="B837" s="3" t="s">
        <v>1824</v>
      </c>
      <c r="C837" s="3" t="s">
        <v>890</v>
      </c>
      <c r="D837" s="3" t="s">
        <v>890</v>
      </c>
      <c r="E837" s="3" t="s">
        <v>890</v>
      </c>
    </row>
    <row r="838" spans="1:5" ht="45" customHeight="1" x14ac:dyDescent="0.25">
      <c r="A838" s="3" t="s">
        <v>500</v>
      </c>
      <c r="B838" s="3" t="s">
        <v>1825</v>
      </c>
      <c r="C838" s="3" t="s">
        <v>927</v>
      </c>
      <c r="D838" s="3" t="s">
        <v>928</v>
      </c>
      <c r="E838" s="3" t="s">
        <v>929</v>
      </c>
    </row>
    <row r="839" spans="1:5" ht="45" customHeight="1" x14ac:dyDescent="0.25">
      <c r="A839" s="3" t="s">
        <v>500</v>
      </c>
      <c r="B839" s="3" t="s">
        <v>1826</v>
      </c>
      <c r="C839" s="3" t="s">
        <v>915</v>
      </c>
      <c r="D839" s="3" t="s">
        <v>916</v>
      </c>
      <c r="E839" s="3" t="s">
        <v>917</v>
      </c>
    </row>
    <row r="840" spans="1:5" ht="45" customHeight="1" x14ac:dyDescent="0.25">
      <c r="A840" s="3" t="s">
        <v>500</v>
      </c>
      <c r="B840" s="3" t="s">
        <v>1827</v>
      </c>
      <c r="C840" s="3" t="s">
        <v>919</v>
      </c>
      <c r="D840" s="3" t="s">
        <v>920</v>
      </c>
      <c r="E840" s="3" t="s">
        <v>921</v>
      </c>
    </row>
    <row r="841" spans="1:5" ht="45" customHeight="1" x14ac:dyDescent="0.25">
      <c r="A841" s="3" t="s">
        <v>500</v>
      </c>
      <c r="B841" s="3" t="s">
        <v>1828</v>
      </c>
      <c r="C841" s="3" t="s">
        <v>923</v>
      </c>
      <c r="D841" s="3" t="s">
        <v>924</v>
      </c>
      <c r="E841" s="3" t="s">
        <v>925</v>
      </c>
    </row>
    <row r="842" spans="1:5" ht="45" customHeight="1" x14ac:dyDescent="0.25">
      <c r="A842" s="3" t="s">
        <v>500</v>
      </c>
      <c r="B842" s="3" t="s">
        <v>1829</v>
      </c>
      <c r="C842" s="3" t="s">
        <v>1140</v>
      </c>
      <c r="D842" s="3" t="s">
        <v>1141</v>
      </c>
      <c r="E842" s="3" t="s">
        <v>917</v>
      </c>
    </row>
    <row r="843" spans="1:5" ht="45" customHeight="1" x14ac:dyDescent="0.25">
      <c r="A843" s="3" t="s">
        <v>500</v>
      </c>
      <c r="B843" s="3" t="s">
        <v>1830</v>
      </c>
      <c r="C843" s="3" t="s">
        <v>939</v>
      </c>
      <c r="D843" s="3" t="s">
        <v>940</v>
      </c>
      <c r="E843" s="3" t="s">
        <v>941</v>
      </c>
    </row>
    <row r="844" spans="1:5" ht="45" customHeight="1" x14ac:dyDescent="0.25">
      <c r="A844" s="3" t="s">
        <v>500</v>
      </c>
      <c r="B844" s="3" t="s">
        <v>1831</v>
      </c>
      <c r="C844" s="3" t="s">
        <v>1004</v>
      </c>
      <c r="D844" s="3" t="s">
        <v>1005</v>
      </c>
      <c r="E844" s="3" t="s">
        <v>917</v>
      </c>
    </row>
    <row r="845" spans="1:5" ht="45" customHeight="1" x14ac:dyDescent="0.25">
      <c r="A845" s="3" t="s">
        <v>500</v>
      </c>
      <c r="B845" s="3" t="s">
        <v>1832</v>
      </c>
      <c r="C845" s="3" t="s">
        <v>1007</v>
      </c>
      <c r="D845" s="3" t="s">
        <v>1008</v>
      </c>
      <c r="E845" s="3" t="s">
        <v>917</v>
      </c>
    </row>
    <row r="846" spans="1:5" ht="45" customHeight="1" x14ac:dyDescent="0.25">
      <c r="A846" s="3" t="s">
        <v>500</v>
      </c>
      <c r="B846" s="3" t="s">
        <v>1833</v>
      </c>
      <c r="C846" s="3" t="s">
        <v>1146</v>
      </c>
      <c r="D846" s="3" t="s">
        <v>974</v>
      </c>
      <c r="E846" s="3" t="s">
        <v>995</v>
      </c>
    </row>
    <row r="847" spans="1:5" ht="45" customHeight="1" x14ac:dyDescent="0.25">
      <c r="A847" s="3" t="s">
        <v>500</v>
      </c>
      <c r="B847" s="3" t="s">
        <v>1834</v>
      </c>
      <c r="C847" s="3" t="s">
        <v>947</v>
      </c>
      <c r="D847" s="3" t="s">
        <v>948</v>
      </c>
      <c r="E847" s="3" t="s">
        <v>949</v>
      </c>
    </row>
    <row r="848" spans="1:5" ht="45" customHeight="1" x14ac:dyDescent="0.25">
      <c r="A848" s="3" t="s">
        <v>500</v>
      </c>
      <c r="B848" s="3" t="s">
        <v>1835</v>
      </c>
      <c r="C848" s="3" t="s">
        <v>1010</v>
      </c>
      <c r="D848" s="3" t="s">
        <v>1011</v>
      </c>
      <c r="E848" s="3" t="s">
        <v>1012</v>
      </c>
    </row>
    <row r="849" spans="1:5" ht="45" customHeight="1" x14ac:dyDescent="0.25">
      <c r="A849" s="3" t="s">
        <v>500</v>
      </c>
      <c r="B849" s="3" t="s">
        <v>1836</v>
      </c>
      <c r="C849" s="3" t="s">
        <v>951</v>
      </c>
      <c r="D849" s="3" t="s">
        <v>952</v>
      </c>
      <c r="E849" s="3" t="s">
        <v>935</v>
      </c>
    </row>
    <row r="850" spans="1:5" ht="45" customHeight="1" x14ac:dyDescent="0.25">
      <c r="A850" s="3" t="s">
        <v>500</v>
      </c>
      <c r="B850" s="3" t="s">
        <v>1837</v>
      </c>
      <c r="C850" s="3" t="s">
        <v>1171</v>
      </c>
      <c r="D850" s="3" t="s">
        <v>1156</v>
      </c>
      <c r="E850" s="3" t="s">
        <v>917</v>
      </c>
    </row>
    <row r="851" spans="1:5" ht="45" customHeight="1" x14ac:dyDescent="0.25">
      <c r="A851" s="3" t="s">
        <v>500</v>
      </c>
      <c r="B851" s="3" t="s">
        <v>1838</v>
      </c>
      <c r="C851" s="3" t="s">
        <v>917</v>
      </c>
      <c r="D851" s="3" t="s">
        <v>963</v>
      </c>
      <c r="E851" s="3" t="s">
        <v>964</v>
      </c>
    </row>
    <row r="852" spans="1:5" ht="45" customHeight="1" x14ac:dyDescent="0.25">
      <c r="A852" s="3" t="s">
        <v>500</v>
      </c>
      <c r="B852" s="3" t="s">
        <v>1839</v>
      </c>
      <c r="C852" s="3" t="s">
        <v>956</v>
      </c>
      <c r="D852" s="3" t="s">
        <v>957</v>
      </c>
      <c r="E852" s="3" t="s">
        <v>915</v>
      </c>
    </row>
    <row r="853" spans="1:5" ht="45" customHeight="1" x14ac:dyDescent="0.25">
      <c r="A853" s="3" t="s">
        <v>500</v>
      </c>
      <c r="B853" s="3" t="s">
        <v>1840</v>
      </c>
      <c r="C853" s="3" t="s">
        <v>959</v>
      </c>
      <c r="D853" s="3" t="s">
        <v>960</v>
      </c>
      <c r="E853" s="3" t="s">
        <v>961</v>
      </c>
    </row>
    <row r="854" spans="1:5" ht="45" customHeight="1" x14ac:dyDescent="0.25">
      <c r="A854" s="3" t="s">
        <v>500</v>
      </c>
      <c r="B854" s="3" t="s">
        <v>1841</v>
      </c>
      <c r="C854" s="3" t="s">
        <v>966</v>
      </c>
      <c r="D854" s="3" t="s">
        <v>967</v>
      </c>
      <c r="E854" s="3" t="s">
        <v>968</v>
      </c>
    </row>
    <row r="855" spans="1:5" ht="45" customHeight="1" x14ac:dyDescent="0.25">
      <c r="A855" s="3" t="s">
        <v>500</v>
      </c>
      <c r="B855" s="3" t="s">
        <v>1842</v>
      </c>
      <c r="C855" s="3" t="s">
        <v>1014</v>
      </c>
      <c r="D855" s="3" t="s">
        <v>920</v>
      </c>
      <c r="E855" s="3" t="s">
        <v>1015</v>
      </c>
    </row>
    <row r="856" spans="1:5" ht="45" customHeight="1" x14ac:dyDescent="0.25">
      <c r="A856" s="3" t="s">
        <v>500</v>
      </c>
      <c r="B856" s="3" t="s">
        <v>1843</v>
      </c>
      <c r="C856" s="3" t="s">
        <v>970</v>
      </c>
      <c r="D856" s="3" t="s">
        <v>971</v>
      </c>
      <c r="E856" s="3" t="s">
        <v>917</v>
      </c>
    </row>
    <row r="857" spans="1:5" ht="45" customHeight="1" x14ac:dyDescent="0.25">
      <c r="A857" s="3" t="s">
        <v>500</v>
      </c>
      <c r="B857" s="3" t="s">
        <v>1844</v>
      </c>
      <c r="C857" s="3" t="s">
        <v>931</v>
      </c>
      <c r="D857" s="3" t="s">
        <v>932</v>
      </c>
      <c r="E857" s="3" t="s">
        <v>933</v>
      </c>
    </row>
    <row r="858" spans="1:5" ht="45" customHeight="1" x14ac:dyDescent="0.25">
      <c r="A858" s="3" t="s">
        <v>500</v>
      </c>
      <c r="B858" s="3" t="s">
        <v>1845</v>
      </c>
      <c r="C858" s="3" t="s">
        <v>973</v>
      </c>
      <c r="D858" s="3" t="s">
        <v>974</v>
      </c>
      <c r="E858" s="3" t="s">
        <v>975</v>
      </c>
    </row>
    <row r="859" spans="1:5" ht="45" customHeight="1" x14ac:dyDescent="0.25">
      <c r="A859" s="3" t="s">
        <v>500</v>
      </c>
      <c r="B859" s="3" t="s">
        <v>1846</v>
      </c>
      <c r="C859" s="3" t="s">
        <v>983</v>
      </c>
      <c r="D859" s="3" t="s">
        <v>984</v>
      </c>
      <c r="E859" s="3" t="s">
        <v>915</v>
      </c>
    </row>
    <row r="860" spans="1:5" ht="45" customHeight="1" x14ac:dyDescent="0.25">
      <c r="A860" s="3" t="s">
        <v>500</v>
      </c>
      <c r="B860" s="3" t="s">
        <v>1847</v>
      </c>
      <c r="C860" s="3" t="s">
        <v>956</v>
      </c>
      <c r="D860" s="3" t="s">
        <v>977</v>
      </c>
      <c r="E860" s="3" t="s">
        <v>978</v>
      </c>
    </row>
    <row r="861" spans="1:5" ht="45" customHeight="1" x14ac:dyDescent="0.25">
      <c r="A861" s="3" t="s">
        <v>500</v>
      </c>
      <c r="B861" s="3" t="s">
        <v>1848</v>
      </c>
      <c r="C861" s="3" t="s">
        <v>980</v>
      </c>
      <c r="D861" s="3" t="s">
        <v>981</v>
      </c>
      <c r="E861" s="3" t="s">
        <v>927</v>
      </c>
    </row>
    <row r="862" spans="1:5" ht="45" customHeight="1" x14ac:dyDescent="0.25">
      <c r="A862" s="3" t="s">
        <v>500</v>
      </c>
      <c r="B862" s="3" t="s">
        <v>1849</v>
      </c>
      <c r="C862" s="3" t="s">
        <v>927</v>
      </c>
      <c r="D862" s="3" t="s">
        <v>1144</v>
      </c>
      <c r="E862" s="3" t="s">
        <v>935</v>
      </c>
    </row>
    <row r="863" spans="1:5" ht="45" customHeight="1" x14ac:dyDescent="0.25">
      <c r="A863" s="3" t="s">
        <v>500</v>
      </c>
      <c r="B863" s="3" t="s">
        <v>1850</v>
      </c>
      <c r="C863" s="3" t="s">
        <v>997</v>
      </c>
      <c r="D863" s="3" t="s">
        <v>998</v>
      </c>
      <c r="E863" s="3" t="s">
        <v>999</v>
      </c>
    </row>
    <row r="864" spans="1:5" ht="45" customHeight="1" x14ac:dyDescent="0.25">
      <c r="A864" s="3" t="s">
        <v>500</v>
      </c>
      <c r="B864" s="3" t="s">
        <v>1851</v>
      </c>
      <c r="C864" s="3" t="s">
        <v>993</v>
      </c>
      <c r="D864" s="3" t="s">
        <v>994</v>
      </c>
      <c r="E864" s="3" t="s">
        <v>995</v>
      </c>
    </row>
    <row r="865" spans="1:5" ht="45" customHeight="1" x14ac:dyDescent="0.25">
      <c r="A865" s="3" t="s">
        <v>500</v>
      </c>
      <c r="B865" s="3" t="s">
        <v>1852</v>
      </c>
      <c r="C865" s="3" t="s">
        <v>1001</v>
      </c>
      <c r="D865" s="3" t="s">
        <v>1002</v>
      </c>
      <c r="E865" s="3" t="s">
        <v>935</v>
      </c>
    </row>
    <row r="866" spans="1:5" ht="45" customHeight="1" x14ac:dyDescent="0.25">
      <c r="A866" s="3" t="s">
        <v>500</v>
      </c>
      <c r="B866" s="3" t="s">
        <v>1853</v>
      </c>
      <c r="C866" s="3" t="s">
        <v>1050</v>
      </c>
      <c r="D866" s="3" t="s">
        <v>1051</v>
      </c>
      <c r="E866" s="3" t="s">
        <v>1052</v>
      </c>
    </row>
    <row r="867" spans="1:5" ht="45" customHeight="1" x14ac:dyDescent="0.25">
      <c r="A867" s="3" t="s">
        <v>500</v>
      </c>
      <c r="B867" s="3" t="s">
        <v>1854</v>
      </c>
      <c r="C867" s="3" t="s">
        <v>989</v>
      </c>
      <c r="D867" s="3" t="s">
        <v>990</v>
      </c>
      <c r="E867" s="3" t="s">
        <v>991</v>
      </c>
    </row>
    <row r="868" spans="1:5" ht="45" customHeight="1" x14ac:dyDescent="0.25">
      <c r="A868" s="3" t="s">
        <v>500</v>
      </c>
      <c r="B868" s="3" t="s">
        <v>1855</v>
      </c>
      <c r="C868" s="3" t="s">
        <v>917</v>
      </c>
      <c r="D868" s="3" t="s">
        <v>986</v>
      </c>
      <c r="E868" s="3" t="s">
        <v>987</v>
      </c>
    </row>
    <row r="869" spans="1:5" ht="45" customHeight="1" x14ac:dyDescent="0.25">
      <c r="A869" s="3" t="s">
        <v>500</v>
      </c>
      <c r="B869" s="3" t="s">
        <v>1856</v>
      </c>
      <c r="C869" s="3" t="s">
        <v>1174</v>
      </c>
      <c r="D869" s="3" t="s">
        <v>1175</v>
      </c>
      <c r="E869" s="3" t="s">
        <v>1176</v>
      </c>
    </row>
    <row r="870" spans="1:5" ht="45" customHeight="1" x14ac:dyDescent="0.25">
      <c r="A870" s="3" t="s">
        <v>500</v>
      </c>
      <c r="B870" s="3" t="s">
        <v>1857</v>
      </c>
      <c r="C870" s="3" t="s">
        <v>1017</v>
      </c>
      <c r="D870" s="3" t="s">
        <v>1018</v>
      </c>
      <c r="E870" s="3" t="s">
        <v>1019</v>
      </c>
    </row>
    <row r="871" spans="1:5" ht="45" customHeight="1" x14ac:dyDescent="0.25">
      <c r="A871" s="3" t="s">
        <v>500</v>
      </c>
      <c r="B871" s="3" t="s">
        <v>1858</v>
      </c>
      <c r="C871" s="3" t="s">
        <v>1021</v>
      </c>
      <c r="D871" s="3" t="s">
        <v>1022</v>
      </c>
      <c r="E871" s="3" t="s">
        <v>983</v>
      </c>
    </row>
    <row r="872" spans="1:5" ht="45" customHeight="1" x14ac:dyDescent="0.25">
      <c r="A872" s="3" t="s">
        <v>506</v>
      </c>
      <c r="B872" s="3" t="s">
        <v>1859</v>
      </c>
      <c r="C872" s="3" t="s">
        <v>943</v>
      </c>
      <c r="D872" s="3" t="s">
        <v>944</v>
      </c>
      <c r="E872" s="3" t="s">
        <v>945</v>
      </c>
    </row>
    <row r="873" spans="1:5" ht="45" customHeight="1" x14ac:dyDescent="0.25">
      <c r="A873" s="3" t="s">
        <v>506</v>
      </c>
      <c r="B873" s="3" t="s">
        <v>1860</v>
      </c>
      <c r="C873" s="3" t="s">
        <v>1146</v>
      </c>
      <c r="D873" s="3" t="s">
        <v>974</v>
      </c>
      <c r="E873" s="3" t="s">
        <v>995</v>
      </c>
    </row>
    <row r="874" spans="1:5" ht="45" customHeight="1" x14ac:dyDescent="0.25">
      <c r="A874" s="3" t="s">
        <v>506</v>
      </c>
      <c r="B874" s="3" t="s">
        <v>1861</v>
      </c>
      <c r="C874" s="3" t="s">
        <v>947</v>
      </c>
      <c r="D874" s="3" t="s">
        <v>948</v>
      </c>
      <c r="E874" s="3" t="s">
        <v>949</v>
      </c>
    </row>
    <row r="875" spans="1:5" ht="45" customHeight="1" x14ac:dyDescent="0.25">
      <c r="A875" s="3" t="s">
        <v>506</v>
      </c>
      <c r="B875" s="3" t="s">
        <v>1862</v>
      </c>
      <c r="C875" s="3" t="s">
        <v>1010</v>
      </c>
      <c r="D875" s="3" t="s">
        <v>1011</v>
      </c>
      <c r="E875" s="3" t="s">
        <v>1012</v>
      </c>
    </row>
    <row r="876" spans="1:5" ht="45" customHeight="1" x14ac:dyDescent="0.25">
      <c r="A876" s="3" t="s">
        <v>506</v>
      </c>
      <c r="B876" s="3" t="s">
        <v>1863</v>
      </c>
      <c r="C876" s="3" t="s">
        <v>951</v>
      </c>
      <c r="D876" s="3" t="s">
        <v>952</v>
      </c>
      <c r="E876" s="3" t="s">
        <v>935</v>
      </c>
    </row>
    <row r="877" spans="1:5" ht="45" customHeight="1" x14ac:dyDescent="0.25">
      <c r="A877" s="3" t="s">
        <v>506</v>
      </c>
      <c r="B877" s="3" t="s">
        <v>1864</v>
      </c>
      <c r="C877" s="3" t="s">
        <v>917</v>
      </c>
      <c r="D877" s="3" t="s">
        <v>963</v>
      </c>
      <c r="E877" s="3" t="s">
        <v>964</v>
      </c>
    </row>
    <row r="878" spans="1:5" ht="45" customHeight="1" x14ac:dyDescent="0.25">
      <c r="A878" s="3" t="s">
        <v>506</v>
      </c>
      <c r="B878" s="3" t="s">
        <v>1865</v>
      </c>
      <c r="C878" s="3" t="s">
        <v>956</v>
      </c>
      <c r="D878" s="3" t="s">
        <v>957</v>
      </c>
      <c r="E878" s="3" t="s">
        <v>915</v>
      </c>
    </row>
    <row r="879" spans="1:5" ht="45" customHeight="1" x14ac:dyDescent="0.25">
      <c r="A879" s="3" t="s">
        <v>506</v>
      </c>
      <c r="B879" s="3" t="s">
        <v>1866</v>
      </c>
      <c r="C879" s="3" t="s">
        <v>959</v>
      </c>
      <c r="D879" s="3" t="s">
        <v>960</v>
      </c>
      <c r="E879" s="3" t="s">
        <v>961</v>
      </c>
    </row>
    <row r="880" spans="1:5" ht="45" customHeight="1" x14ac:dyDescent="0.25">
      <c r="A880" s="3" t="s">
        <v>506</v>
      </c>
      <c r="B880" s="3" t="s">
        <v>1867</v>
      </c>
      <c r="C880" s="3" t="s">
        <v>966</v>
      </c>
      <c r="D880" s="3" t="s">
        <v>967</v>
      </c>
      <c r="E880" s="3" t="s">
        <v>968</v>
      </c>
    </row>
    <row r="881" spans="1:5" ht="45" customHeight="1" x14ac:dyDescent="0.25">
      <c r="A881" s="3" t="s">
        <v>506</v>
      </c>
      <c r="B881" s="3" t="s">
        <v>1868</v>
      </c>
      <c r="C881" s="3" t="s">
        <v>1014</v>
      </c>
      <c r="D881" s="3" t="s">
        <v>920</v>
      </c>
      <c r="E881" s="3" t="s">
        <v>1015</v>
      </c>
    </row>
    <row r="882" spans="1:5" ht="45" customHeight="1" x14ac:dyDescent="0.25">
      <c r="A882" s="3" t="s">
        <v>506</v>
      </c>
      <c r="B882" s="3" t="s">
        <v>1869</v>
      </c>
      <c r="C882" s="3" t="s">
        <v>970</v>
      </c>
      <c r="D882" s="3" t="s">
        <v>971</v>
      </c>
      <c r="E882" s="3" t="s">
        <v>917</v>
      </c>
    </row>
    <row r="883" spans="1:5" ht="45" customHeight="1" x14ac:dyDescent="0.25">
      <c r="A883" s="3" t="s">
        <v>506</v>
      </c>
      <c r="B883" s="3" t="s">
        <v>1870</v>
      </c>
      <c r="C883" s="3" t="s">
        <v>931</v>
      </c>
      <c r="D883" s="3" t="s">
        <v>932</v>
      </c>
      <c r="E883" s="3" t="s">
        <v>933</v>
      </c>
    </row>
    <row r="884" spans="1:5" ht="45" customHeight="1" x14ac:dyDescent="0.25">
      <c r="A884" s="3" t="s">
        <v>506</v>
      </c>
      <c r="B884" s="3" t="s">
        <v>1871</v>
      </c>
      <c r="C884" s="3" t="s">
        <v>973</v>
      </c>
      <c r="D884" s="3" t="s">
        <v>974</v>
      </c>
      <c r="E884" s="3" t="s">
        <v>975</v>
      </c>
    </row>
    <row r="885" spans="1:5" ht="45" customHeight="1" x14ac:dyDescent="0.25">
      <c r="A885" s="3" t="s">
        <v>506</v>
      </c>
      <c r="B885" s="3" t="s">
        <v>1872</v>
      </c>
      <c r="C885" s="3" t="s">
        <v>983</v>
      </c>
      <c r="D885" s="3" t="s">
        <v>984</v>
      </c>
      <c r="E885" s="3" t="s">
        <v>915</v>
      </c>
    </row>
    <row r="886" spans="1:5" ht="45" customHeight="1" x14ac:dyDescent="0.25">
      <c r="A886" s="3" t="s">
        <v>506</v>
      </c>
      <c r="B886" s="3" t="s">
        <v>1873</v>
      </c>
      <c r="C886" s="3" t="s">
        <v>956</v>
      </c>
      <c r="D886" s="3" t="s">
        <v>977</v>
      </c>
      <c r="E886" s="3" t="s">
        <v>978</v>
      </c>
    </row>
    <row r="887" spans="1:5" ht="45" customHeight="1" x14ac:dyDescent="0.25">
      <c r="A887" s="3" t="s">
        <v>506</v>
      </c>
      <c r="B887" s="3" t="s">
        <v>1874</v>
      </c>
      <c r="C887" s="3" t="s">
        <v>980</v>
      </c>
      <c r="D887" s="3" t="s">
        <v>981</v>
      </c>
      <c r="E887" s="3" t="s">
        <v>927</v>
      </c>
    </row>
    <row r="888" spans="1:5" ht="45" customHeight="1" x14ac:dyDescent="0.25">
      <c r="A888" s="3" t="s">
        <v>506</v>
      </c>
      <c r="B888" s="3" t="s">
        <v>1875</v>
      </c>
      <c r="C888" s="3" t="s">
        <v>927</v>
      </c>
      <c r="D888" s="3" t="s">
        <v>1144</v>
      </c>
      <c r="E888" s="3" t="s">
        <v>935</v>
      </c>
    </row>
    <row r="889" spans="1:5" ht="45" customHeight="1" x14ac:dyDescent="0.25">
      <c r="A889" s="3" t="s">
        <v>506</v>
      </c>
      <c r="B889" s="3" t="s">
        <v>1876</v>
      </c>
      <c r="C889" s="3" t="s">
        <v>917</v>
      </c>
      <c r="D889" s="3" t="s">
        <v>986</v>
      </c>
      <c r="E889" s="3" t="s">
        <v>987</v>
      </c>
    </row>
    <row r="890" spans="1:5" ht="45" customHeight="1" x14ac:dyDescent="0.25">
      <c r="A890" s="3" t="s">
        <v>506</v>
      </c>
      <c r="B890" s="3" t="s">
        <v>1877</v>
      </c>
      <c r="C890" s="3" t="s">
        <v>993</v>
      </c>
      <c r="D890" s="3" t="s">
        <v>994</v>
      </c>
      <c r="E890" s="3" t="s">
        <v>995</v>
      </c>
    </row>
    <row r="891" spans="1:5" ht="45" customHeight="1" x14ac:dyDescent="0.25">
      <c r="A891" s="3" t="s">
        <v>506</v>
      </c>
      <c r="B891" s="3" t="s">
        <v>1878</v>
      </c>
      <c r="C891" s="3" t="s">
        <v>997</v>
      </c>
      <c r="D891" s="3" t="s">
        <v>998</v>
      </c>
      <c r="E891" s="3" t="s">
        <v>999</v>
      </c>
    </row>
    <row r="892" spans="1:5" ht="45" customHeight="1" x14ac:dyDescent="0.25">
      <c r="A892" s="3" t="s">
        <v>506</v>
      </c>
      <c r="B892" s="3" t="s">
        <v>1879</v>
      </c>
      <c r="C892" s="3" t="s">
        <v>1001</v>
      </c>
      <c r="D892" s="3" t="s">
        <v>1002</v>
      </c>
      <c r="E892" s="3" t="s">
        <v>935</v>
      </c>
    </row>
    <row r="893" spans="1:5" ht="45" customHeight="1" x14ac:dyDescent="0.25">
      <c r="A893" s="3" t="s">
        <v>506</v>
      </c>
      <c r="B893" s="3" t="s">
        <v>1880</v>
      </c>
      <c r="C893" s="3" t="s">
        <v>1050</v>
      </c>
      <c r="D893" s="3" t="s">
        <v>1051</v>
      </c>
      <c r="E893" s="3" t="s">
        <v>1052</v>
      </c>
    </row>
    <row r="894" spans="1:5" ht="45" customHeight="1" x14ac:dyDescent="0.25">
      <c r="A894" s="3" t="s">
        <v>506</v>
      </c>
      <c r="B894" s="3" t="s">
        <v>1881</v>
      </c>
      <c r="C894" s="3" t="s">
        <v>989</v>
      </c>
      <c r="D894" s="3" t="s">
        <v>990</v>
      </c>
      <c r="E894" s="3" t="s">
        <v>991</v>
      </c>
    </row>
    <row r="895" spans="1:5" ht="45" customHeight="1" x14ac:dyDescent="0.25">
      <c r="A895" s="3" t="s">
        <v>506</v>
      </c>
      <c r="B895" s="3" t="s">
        <v>1882</v>
      </c>
      <c r="C895" s="3" t="s">
        <v>1174</v>
      </c>
      <c r="D895" s="3" t="s">
        <v>1175</v>
      </c>
      <c r="E895" s="3" t="s">
        <v>1176</v>
      </c>
    </row>
    <row r="896" spans="1:5" ht="45" customHeight="1" x14ac:dyDescent="0.25">
      <c r="A896" s="3" t="s">
        <v>506</v>
      </c>
      <c r="B896" s="3" t="s">
        <v>1883</v>
      </c>
      <c r="C896" s="3" t="s">
        <v>1017</v>
      </c>
      <c r="D896" s="3" t="s">
        <v>1018</v>
      </c>
      <c r="E896" s="3" t="s">
        <v>1019</v>
      </c>
    </row>
    <row r="897" spans="1:5" ht="45" customHeight="1" x14ac:dyDescent="0.25">
      <c r="A897" s="3" t="s">
        <v>506</v>
      </c>
      <c r="B897" s="3" t="s">
        <v>1884</v>
      </c>
      <c r="C897" s="3" t="s">
        <v>1021</v>
      </c>
      <c r="D897" s="3" t="s">
        <v>1022</v>
      </c>
      <c r="E897" s="3" t="s">
        <v>983</v>
      </c>
    </row>
    <row r="898" spans="1:5" ht="45" customHeight="1" x14ac:dyDescent="0.25">
      <c r="A898" s="3" t="s">
        <v>506</v>
      </c>
      <c r="B898" s="3" t="s">
        <v>1885</v>
      </c>
      <c r="C898" s="3" t="s">
        <v>919</v>
      </c>
      <c r="D898" s="3" t="s">
        <v>920</v>
      </c>
      <c r="E898" s="3" t="s">
        <v>921</v>
      </c>
    </row>
    <row r="899" spans="1:5" ht="45" customHeight="1" x14ac:dyDescent="0.25">
      <c r="A899" s="3" t="s">
        <v>506</v>
      </c>
      <c r="B899" s="3" t="s">
        <v>1886</v>
      </c>
      <c r="C899" s="3" t="s">
        <v>915</v>
      </c>
      <c r="D899" s="3" t="s">
        <v>916</v>
      </c>
      <c r="E899" s="3" t="s">
        <v>917</v>
      </c>
    </row>
    <row r="900" spans="1:5" ht="45" customHeight="1" x14ac:dyDescent="0.25">
      <c r="A900" s="3" t="s">
        <v>506</v>
      </c>
      <c r="B900" s="3" t="s">
        <v>1887</v>
      </c>
      <c r="C900" s="3" t="s">
        <v>1171</v>
      </c>
      <c r="D900" s="3" t="s">
        <v>1156</v>
      </c>
      <c r="E900" s="3" t="s">
        <v>917</v>
      </c>
    </row>
    <row r="901" spans="1:5" ht="45" customHeight="1" x14ac:dyDescent="0.25">
      <c r="A901" s="3" t="s">
        <v>506</v>
      </c>
      <c r="B901" s="3" t="s">
        <v>1888</v>
      </c>
      <c r="C901" s="3" t="s">
        <v>923</v>
      </c>
      <c r="D901" s="3" t="s">
        <v>924</v>
      </c>
      <c r="E901" s="3" t="s">
        <v>925</v>
      </c>
    </row>
    <row r="902" spans="1:5" ht="45" customHeight="1" x14ac:dyDescent="0.25">
      <c r="A902" s="3" t="s">
        <v>506</v>
      </c>
      <c r="B902" s="3" t="s">
        <v>1889</v>
      </c>
      <c r="C902" s="3" t="s">
        <v>1140</v>
      </c>
      <c r="D902" s="3" t="s">
        <v>1141</v>
      </c>
      <c r="E902" s="3" t="s">
        <v>917</v>
      </c>
    </row>
    <row r="903" spans="1:5" ht="45" customHeight="1" x14ac:dyDescent="0.25">
      <c r="A903" s="3" t="s">
        <v>506</v>
      </c>
      <c r="B903" s="3" t="s">
        <v>1890</v>
      </c>
      <c r="C903" s="3" t="s">
        <v>927</v>
      </c>
      <c r="D903" s="3" t="s">
        <v>928</v>
      </c>
      <c r="E903" s="3" t="s">
        <v>929</v>
      </c>
    </row>
    <row r="904" spans="1:5" ht="45" customHeight="1" x14ac:dyDescent="0.25">
      <c r="A904" s="3" t="s">
        <v>506</v>
      </c>
      <c r="B904" s="3" t="s">
        <v>1891</v>
      </c>
      <c r="C904" s="3" t="s">
        <v>939</v>
      </c>
      <c r="D904" s="3" t="s">
        <v>940</v>
      </c>
      <c r="E904" s="3" t="s">
        <v>941</v>
      </c>
    </row>
    <row r="905" spans="1:5" ht="45" customHeight="1" x14ac:dyDescent="0.25">
      <c r="A905" s="3" t="s">
        <v>506</v>
      </c>
      <c r="B905" s="3" t="s">
        <v>1892</v>
      </c>
      <c r="C905" s="3" t="s">
        <v>1004</v>
      </c>
      <c r="D905" s="3" t="s">
        <v>1005</v>
      </c>
      <c r="E905" s="3" t="s">
        <v>917</v>
      </c>
    </row>
    <row r="906" spans="1:5" ht="45" customHeight="1" x14ac:dyDescent="0.25">
      <c r="A906" s="3" t="s">
        <v>506</v>
      </c>
      <c r="B906" s="3" t="s">
        <v>1893</v>
      </c>
      <c r="C906" s="3" t="s">
        <v>1007</v>
      </c>
      <c r="D906" s="3" t="s">
        <v>1008</v>
      </c>
      <c r="E906" s="3" t="s">
        <v>917</v>
      </c>
    </row>
    <row r="907" spans="1:5" ht="45" customHeight="1" x14ac:dyDescent="0.25">
      <c r="A907" s="3" t="s">
        <v>510</v>
      </c>
      <c r="B907" s="3" t="s">
        <v>1894</v>
      </c>
      <c r="C907" s="3" t="s">
        <v>915</v>
      </c>
      <c r="D907" s="3" t="s">
        <v>916</v>
      </c>
      <c r="E907" s="3" t="s">
        <v>917</v>
      </c>
    </row>
    <row r="908" spans="1:5" ht="45" customHeight="1" x14ac:dyDescent="0.25">
      <c r="A908" s="3" t="s">
        <v>510</v>
      </c>
      <c r="B908" s="3" t="s">
        <v>1895</v>
      </c>
      <c r="C908" s="3" t="s">
        <v>1171</v>
      </c>
      <c r="D908" s="3" t="s">
        <v>1156</v>
      </c>
      <c r="E908" s="3" t="s">
        <v>917</v>
      </c>
    </row>
    <row r="909" spans="1:5" ht="45" customHeight="1" x14ac:dyDescent="0.25">
      <c r="A909" s="3" t="s">
        <v>510</v>
      </c>
      <c r="B909" s="3" t="s">
        <v>1896</v>
      </c>
      <c r="C909" s="3" t="s">
        <v>923</v>
      </c>
      <c r="D909" s="3" t="s">
        <v>924</v>
      </c>
      <c r="E909" s="3" t="s">
        <v>925</v>
      </c>
    </row>
    <row r="910" spans="1:5" ht="45" customHeight="1" x14ac:dyDescent="0.25">
      <c r="A910" s="3" t="s">
        <v>510</v>
      </c>
      <c r="B910" s="3" t="s">
        <v>1897</v>
      </c>
      <c r="C910" s="3" t="s">
        <v>1140</v>
      </c>
      <c r="D910" s="3" t="s">
        <v>1141</v>
      </c>
      <c r="E910" s="3" t="s">
        <v>917</v>
      </c>
    </row>
    <row r="911" spans="1:5" ht="45" customHeight="1" x14ac:dyDescent="0.25">
      <c r="A911" s="3" t="s">
        <v>510</v>
      </c>
      <c r="B911" s="3" t="s">
        <v>1898</v>
      </c>
      <c r="C911" s="3" t="s">
        <v>939</v>
      </c>
      <c r="D911" s="3" t="s">
        <v>940</v>
      </c>
      <c r="E911" s="3" t="s">
        <v>941</v>
      </c>
    </row>
    <row r="912" spans="1:5" ht="45" customHeight="1" x14ac:dyDescent="0.25">
      <c r="A912" s="3" t="s">
        <v>510</v>
      </c>
      <c r="B912" s="3" t="s">
        <v>1899</v>
      </c>
      <c r="C912" s="3" t="s">
        <v>1004</v>
      </c>
      <c r="D912" s="3" t="s">
        <v>1005</v>
      </c>
      <c r="E912" s="3" t="s">
        <v>917</v>
      </c>
    </row>
    <row r="913" spans="1:5" ht="45" customHeight="1" x14ac:dyDescent="0.25">
      <c r="A913" s="3" t="s">
        <v>510</v>
      </c>
      <c r="B913" s="3" t="s">
        <v>1900</v>
      </c>
      <c r="C913" s="3" t="s">
        <v>1007</v>
      </c>
      <c r="D913" s="3" t="s">
        <v>1008</v>
      </c>
      <c r="E913" s="3" t="s">
        <v>917</v>
      </c>
    </row>
    <row r="914" spans="1:5" ht="45" customHeight="1" x14ac:dyDescent="0.25">
      <c r="A914" s="3" t="s">
        <v>510</v>
      </c>
      <c r="B914" s="3" t="s">
        <v>1901</v>
      </c>
      <c r="C914" s="3" t="s">
        <v>943</v>
      </c>
      <c r="D914" s="3" t="s">
        <v>944</v>
      </c>
      <c r="E914" s="3" t="s">
        <v>945</v>
      </c>
    </row>
    <row r="915" spans="1:5" ht="45" customHeight="1" x14ac:dyDescent="0.25">
      <c r="A915" s="3" t="s">
        <v>510</v>
      </c>
      <c r="B915" s="3" t="s">
        <v>1902</v>
      </c>
      <c r="C915" s="3" t="s">
        <v>1146</v>
      </c>
      <c r="D915" s="3" t="s">
        <v>974</v>
      </c>
      <c r="E915" s="3" t="s">
        <v>995</v>
      </c>
    </row>
    <row r="916" spans="1:5" ht="45" customHeight="1" x14ac:dyDescent="0.25">
      <c r="A916" s="3" t="s">
        <v>510</v>
      </c>
      <c r="B916" s="3" t="s">
        <v>1903</v>
      </c>
      <c r="C916" s="3" t="s">
        <v>947</v>
      </c>
      <c r="D916" s="3" t="s">
        <v>948</v>
      </c>
      <c r="E916" s="3" t="s">
        <v>949</v>
      </c>
    </row>
    <row r="917" spans="1:5" ht="45" customHeight="1" x14ac:dyDescent="0.25">
      <c r="A917" s="3" t="s">
        <v>510</v>
      </c>
      <c r="B917" s="3" t="s">
        <v>1904</v>
      </c>
      <c r="C917" s="3" t="s">
        <v>1010</v>
      </c>
      <c r="D917" s="3" t="s">
        <v>1011</v>
      </c>
      <c r="E917" s="3" t="s">
        <v>1012</v>
      </c>
    </row>
    <row r="918" spans="1:5" ht="45" customHeight="1" x14ac:dyDescent="0.25">
      <c r="A918" s="3" t="s">
        <v>510</v>
      </c>
      <c r="B918" s="3" t="s">
        <v>1905</v>
      </c>
      <c r="C918" s="3" t="s">
        <v>951</v>
      </c>
      <c r="D918" s="3" t="s">
        <v>952</v>
      </c>
      <c r="E918" s="3" t="s">
        <v>935</v>
      </c>
    </row>
    <row r="919" spans="1:5" ht="45" customHeight="1" x14ac:dyDescent="0.25">
      <c r="A919" s="3" t="s">
        <v>510</v>
      </c>
      <c r="B919" s="3" t="s">
        <v>1906</v>
      </c>
      <c r="C919" s="3" t="s">
        <v>927</v>
      </c>
      <c r="D919" s="3" t="s">
        <v>954</v>
      </c>
      <c r="E919" s="3" t="s">
        <v>927</v>
      </c>
    </row>
    <row r="920" spans="1:5" ht="45" customHeight="1" x14ac:dyDescent="0.25">
      <c r="A920" s="3" t="s">
        <v>510</v>
      </c>
      <c r="B920" s="3" t="s">
        <v>1907</v>
      </c>
      <c r="C920" s="3" t="s">
        <v>917</v>
      </c>
      <c r="D920" s="3" t="s">
        <v>963</v>
      </c>
      <c r="E920" s="3" t="s">
        <v>964</v>
      </c>
    </row>
    <row r="921" spans="1:5" ht="45" customHeight="1" x14ac:dyDescent="0.25">
      <c r="A921" s="3" t="s">
        <v>510</v>
      </c>
      <c r="B921" s="3" t="s">
        <v>1908</v>
      </c>
      <c r="C921" s="3" t="s">
        <v>956</v>
      </c>
      <c r="D921" s="3" t="s">
        <v>957</v>
      </c>
      <c r="E921" s="3" t="s">
        <v>915</v>
      </c>
    </row>
    <row r="922" spans="1:5" ht="45" customHeight="1" x14ac:dyDescent="0.25">
      <c r="A922" s="3" t="s">
        <v>510</v>
      </c>
      <c r="B922" s="3" t="s">
        <v>1909</v>
      </c>
      <c r="C922" s="3" t="s">
        <v>959</v>
      </c>
      <c r="D922" s="3" t="s">
        <v>960</v>
      </c>
      <c r="E922" s="3" t="s">
        <v>961</v>
      </c>
    </row>
    <row r="923" spans="1:5" ht="45" customHeight="1" x14ac:dyDescent="0.25">
      <c r="A923" s="3" t="s">
        <v>510</v>
      </c>
      <c r="B923" s="3" t="s">
        <v>1910</v>
      </c>
      <c r="C923" s="3" t="s">
        <v>966</v>
      </c>
      <c r="D923" s="3" t="s">
        <v>967</v>
      </c>
      <c r="E923" s="3" t="s">
        <v>968</v>
      </c>
    </row>
    <row r="924" spans="1:5" ht="45" customHeight="1" x14ac:dyDescent="0.25">
      <c r="A924" s="3" t="s">
        <v>510</v>
      </c>
      <c r="B924" s="3" t="s">
        <v>1911</v>
      </c>
      <c r="C924" s="3" t="s">
        <v>1014</v>
      </c>
      <c r="D924" s="3" t="s">
        <v>920</v>
      </c>
      <c r="E924" s="3" t="s">
        <v>1015</v>
      </c>
    </row>
    <row r="925" spans="1:5" ht="45" customHeight="1" x14ac:dyDescent="0.25">
      <c r="A925" s="3" t="s">
        <v>510</v>
      </c>
      <c r="B925" s="3" t="s">
        <v>1912</v>
      </c>
      <c r="C925" s="3" t="s">
        <v>970</v>
      </c>
      <c r="D925" s="3" t="s">
        <v>971</v>
      </c>
      <c r="E925" s="3" t="s">
        <v>917</v>
      </c>
    </row>
    <row r="926" spans="1:5" ht="45" customHeight="1" x14ac:dyDescent="0.25">
      <c r="A926" s="3" t="s">
        <v>510</v>
      </c>
      <c r="B926" s="3" t="s">
        <v>1913</v>
      </c>
      <c r="C926" s="3" t="s">
        <v>931</v>
      </c>
      <c r="D926" s="3" t="s">
        <v>932</v>
      </c>
      <c r="E926" s="3" t="s">
        <v>933</v>
      </c>
    </row>
    <row r="927" spans="1:5" ht="45" customHeight="1" x14ac:dyDescent="0.25">
      <c r="A927" s="3" t="s">
        <v>510</v>
      </c>
      <c r="B927" s="3" t="s">
        <v>1914</v>
      </c>
      <c r="C927" s="3" t="s">
        <v>973</v>
      </c>
      <c r="D927" s="3" t="s">
        <v>974</v>
      </c>
      <c r="E927" s="3" t="s">
        <v>975</v>
      </c>
    </row>
    <row r="928" spans="1:5" ht="45" customHeight="1" x14ac:dyDescent="0.25">
      <c r="A928" s="3" t="s">
        <v>510</v>
      </c>
      <c r="B928" s="3" t="s">
        <v>1915</v>
      </c>
      <c r="C928" s="3" t="s">
        <v>983</v>
      </c>
      <c r="D928" s="3" t="s">
        <v>984</v>
      </c>
      <c r="E928" s="3" t="s">
        <v>915</v>
      </c>
    </row>
    <row r="929" spans="1:5" ht="45" customHeight="1" x14ac:dyDescent="0.25">
      <c r="A929" s="3" t="s">
        <v>510</v>
      </c>
      <c r="B929" s="3" t="s">
        <v>1916</v>
      </c>
      <c r="C929" s="3" t="s">
        <v>980</v>
      </c>
      <c r="D929" s="3" t="s">
        <v>981</v>
      </c>
      <c r="E929" s="3" t="s">
        <v>927</v>
      </c>
    </row>
    <row r="930" spans="1:5" ht="45" customHeight="1" x14ac:dyDescent="0.25">
      <c r="A930" s="3" t="s">
        <v>510</v>
      </c>
      <c r="B930" s="3" t="s">
        <v>1917</v>
      </c>
      <c r="C930" s="3" t="s">
        <v>927</v>
      </c>
      <c r="D930" s="3" t="s">
        <v>1144</v>
      </c>
      <c r="E930" s="3" t="s">
        <v>935</v>
      </c>
    </row>
    <row r="931" spans="1:5" ht="45" customHeight="1" x14ac:dyDescent="0.25">
      <c r="A931" s="3" t="s">
        <v>510</v>
      </c>
      <c r="B931" s="3" t="s">
        <v>1918</v>
      </c>
      <c r="C931" s="3" t="s">
        <v>927</v>
      </c>
      <c r="D931" s="3" t="s">
        <v>928</v>
      </c>
      <c r="E931" s="3" t="s">
        <v>929</v>
      </c>
    </row>
    <row r="932" spans="1:5" ht="45" customHeight="1" x14ac:dyDescent="0.25">
      <c r="A932" s="3" t="s">
        <v>510</v>
      </c>
      <c r="B932" s="3" t="s">
        <v>1919</v>
      </c>
      <c r="C932" s="3" t="s">
        <v>917</v>
      </c>
      <c r="D932" s="3" t="s">
        <v>986</v>
      </c>
      <c r="E932" s="3" t="s">
        <v>987</v>
      </c>
    </row>
    <row r="933" spans="1:5" ht="45" customHeight="1" x14ac:dyDescent="0.25">
      <c r="A933" s="3" t="s">
        <v>510</v>
      </c>
      <c r="B933" s="3" t="s">
        <v>1920</v>
      </c>
      <c r="C933" s="3" t="s">
        <v>993</v>
      </c>
      <c r="D933" s="3" t="s">
        <v>994</v>
      </c>
      <c r="E933" s="3" t="s">
        <v>995</v>
      </c>
    </row>
    <row r="934" spans="1:5" ht="45" customHeight="1" x14ac:dyDescent="0.25">
      <c r="A934" s="3" t="s">
        <v>510</v>
      </c>
      <c r="B934" s="3" t="s">
        <v>1921</v>
      </c>
      <c r="C934" s="3" t="s">
        <v>1001</v>
      </c>
      <c r="D934" s="3" t="s">
        <v>1002</v>
      </c>
      <c r="E934" s="3" t="s">
        <v>935</v>
      </c>
    </row>
    <row r="935" spans="1:5" ht="45" customHeight="1" x14ac:dyDescent="0.25">
      <c r="A935" s="3" t="s">
        <v>510</v>
      </c>
      <c r="B935" s="3" t="s">
        <v>1922</v>
      </c>
      <c r="C935" s="3" t="s">
        <v>997</v>
      </c>
      <c r="D935" s="3" t="s">
        <v>998</v>
      </c>
      <c r="E935" s="3" t="s">
        <v>999</v>
      </c>
    </row>
    <row r="936" spans="1:5" ht="45" customHeight="1" x14ac:dyDescent="0.25">
      <c r="A936" s="3" t="s">
        <v>510</v>
      </c>
      <c r="B936" s="3" t="s">
        <v>1923</v>
      </c>
      <c r="C936" s="3" t="s">
        <v>1050</v>
      </c>
      <c r="D936" s="3" t="s">
        <v>1051</v>
      </c>
      <c r="E936" s="3" t="s">
        <v>1052</v>
      </c>
    </row>
    <row r="937" spans="1:5" ht="45" customHeight="1" x14ac:dyDescent="0.25">
      <c r="A937" s="3" t="s">
        <v>510</v>
      </c>
      <c r="B937" s="3" t="s">
        <v>1924</v>
      </c>
      <c r="C937" s="3" t="s">
        <v>989</v>
      </c>
      <c r="D937" s="3" t="s">
        <v>990</v>
      </c>
      <c r="E937" s="3" t="s">
        <v>991</v>
      </c>
    </row>
    <row r="938" spans="1:5" ht="45" customHeight="1" x14ac:dyDescent="0.25">
      <c r="A938" s="3" t="s">
        <v>510</v>
      </c>
      <c r="B938" s="3" t="s">
        <v>1925</v>
      </c>
      <c r="C938" s="3" t="s">
        <v>1174</v>
      </c>
      <c r="D938" s="3" t="s">
        <v>1175</v>
      </c>
      <c r="E938" s="3" t="s">
        <v>1176</v>
      </c>
    </row>
    <row r="939" spans="1:5" ht="45" customHeight="1" x14ac:dyDescent="0.25">
      <c r="A939" s="3" t="s">
        <v>510</v>
      </c>
      <c r="B939" s="3" t="s">
        <v>1926</v>
      </c>
      <c r="C939" s="3" t="s">
        <v>1017</v>
      </c>
      <c r="D939" s="3" t="s">
        <v>1018</v>
      </c>
      <c r="E939" s="3" t="s">
        <v>1019</v>
      </c>
    </row>
    <row r="940" spans="1:5" ht="45" customHeight="1" x14ac:dyDescent="0.25">
      <c r="A940" s="3" t="s">
        <v>510</v>
      </c>
      <c r="B940" s="3" t="s">
        <v>1927</v>
      </c>
      <c r="C940" s="3" t="s">
        <v>1021</v>
      </c>
      <c r="D940" s="3" t="s">
        <v>1022</v>
      </c>
      <c r="E940" s="3" t="s">
        <v>983</v>
      </c>
    </row>
    <row r="941" spans="1:5" ht="45" customHeight="1" x14ac:dyDescent="0.25">
      <c r="A941" s="3" t="s">
        <v>514</v>
      </c>
      <c r="B941" s="3" t="s">
        <v>1928</v>
      </c>
      <c r="C941" s="3" t="s">
        <v>919</v>
      </c>
      <c r="D941" s="3" t="s">
        <v>920</v>
      </c>
      <c r="E941" s="3" t="s">
        <v>921</v>
      </c>
    </row>
    <row r="942" spans="1:5" ht="45" customHeight="1" x14ac:dyDescent="0.25">
      <c r="A942" s="3" t="s">
        <v>514</v>
      </c>
      <c r="B942" s="3" t="s">
        <v>1929</v>
      </c>
      <c r="C942" s="3" t="s">
        <v>1171</v>
      </c>
      <c r="D942" s="3" t="s">
        <v>1156</v>
      </c>
      <c r="E942" s="3" t="s">
        <v>917</v>
      </c>
    </row>
    <row r="943" spans="1:5" ht="45" customHeight="1" x14ac:dyDescent="0.25">
      <c r="A943" s="3" t="s">
        <v>514</v>
      </c>
      <c r="B943" s="3" t="s">
        <v>1930</v>
      </c>
      <c r="C943" s="3" t="s">
        <v>927</v>
      </c>
      <c r="D943" s="3" t="s">
        <v>928</v>
      </c>
      <c r="E943" s="3" t="s">
        <v>929</v>
      </c>
    </row>
    <row r="944" spans="1:5" ht="45" customHeight="1" x14ac:dyDescent="0.25">
      <c r="A944" s="3" t="s">
        <v>514</v>
      </c>
      <c r="B944" s="3" t="s">
        <v>1931</v>
      </c>
      <c r="C944" s="3" t="s">
        <v>931</v>
      </c>
      <c r="D944" s="3" t="s">
        <v>932</v>
      </c>
      <c r="E944" s="3" t="s">
        <v>933</v>
      </c>
    </row>
    <row r="945" spans="1:5" ht="45" customHeight="1" x14ac:dyDescent="0.25">
      <c r="A945" s="3" t="s">
        <v>514</v>
      </c>
      <c r="B945" s="3" t="s">
        <v>1932</v>
      </c>
      <c r="C945" s="3" t="s">
        <v>923</v>
      </c>
      <c r="D945" s="3" t="s">
        <v>924</v>
      </c>
      <c r="E945" s="3" t="s">
        <v>925</v>
      </c>
    </row>
    <row r="946" spans="1:5" ht="45" customHeight="1" x14ac:dyDescent="0.25">
      <c r="A946" s="3" t="s">
        <v>514</v>
      </c>
      <c r="B946" s="3" t="s">
        <v>1933</v>
      </c>
      <c r="C946" s="3" t="s">
        <v>935</v>
      </c>
      <c r="D946" s="3" t="s">
        <v>936</v>
      </c>
      <c r="E946" s="3" t="s">
        <v>937</v>
      </c>
    </row>
    <row r="947" spans="1:5" ht="45" customHeight="1" x14ac:dyDescent="0.25">
      <c r="A947" s="3" t="s">
        <v>514</v>
      </c>
      <c r="B947" s="3" t="s">
        <v>1934</v>
      </c>
      <c r="C947" s="3" t="s">
        <v>1004</v>
      </c>
      <c r="D947" s="3" t="s">
        <v>1005</v>
      </c>
      <c r="E947" s="3" t="s">
        <v>917</v>
      </c>
    </row>
    <row r="948" spans="1:5" ht="45" customHeight="1" x14ac:dyDescent="0.25">
      <c r="A948" s="3" t="s">
        <v>514</v>
      </c>
      <c r="B948" s="3" t="s">
        <v>1935</v>
      </c>
      <c r="C948" s="3" t="s">
        <v>943</v>
      </c>
      <c r="D948" s="3" t="s">
        <v>944</v>
      </c>
      <c r="E948" s="3" t="s">
        <v>945</v>
      </c>
    </row>
    <row r="949" spans="1:5" ht="45" customHeight="1" x14ac:dyDescent="0.25">
      <c r="A949" s="3" t="s">
        <v>514</v>
      </c>
      <c r="B949" s="3" t="s">
        <v>1936</v>
      </c>
      <c r="C949" s="3" t="s">
        <v>1146</v>
      </c>
      <c r="D949" s="3" t="s">
        <v>974</v>
      </c>
      <c r="E949" s="3" t="s">
        <v>995</v>
      </c>
    </row>
    <row r="950" spans="1:5" ht="45" customHeight="1" x14ac:dyDescent="0.25">
      <c r="A950" s="3" t="s">
        <v>514</v>
      </c>
      <c r="B950" s="3" t="s">
        <v>1937</v>
      </c>
      <c r="C950" s="3" t="s">
        <v>947</v>
      </c>
      <c r="D950" s="3" t="s">
        <v>948</v>
      </c>
      <c r="E950" s="3" t="s">
        <v>949</v>
      </c>
    </row>
    <row r="951" spans="1:5" ht="45" customHeight="1" x14ac:dyDescent="0.25">
      <c r="A951" s="3" t="s">
        <v>514</v>
      </c>
      <c r="B951" s="3" t="s">
        <v>1938</v>
      </c>
      <c r="C951" s="3" t="s">
        <v>951</v>
      </c>
      <c r="D951" s="3" t="s">
        <v>952</v>
      </c>
      <c r="E951" s="3" t="s">
        <v>935</v>
      </c>
    </row>
    <row r="952" spans="1:5" ht="45" customHeight="1" x14ac:dyDescent="0.25">
      <c r="A952" s="3" t="s">
        <v>514</v>
      </c>
      <c r="B952" s="3" t="s">
        <v>1939</v>
      </c>
      <c r="C952" s="3" t="s">
        <v>927</v>
      </c>
      <c r="D952" s="3" t="s">
        <v>954</v>
      </c>
      <c r="E952" s="3" t="s">
        <v>927</v>
      </c>
    </row>
    <row r="953" spans="1:5" ht="45" customHeight="1" x14ac:dyDescent="0.25">
      <c r="A953" s="3" t="s">
        <v>514</v>
      </c>
      <c r="B953" s="3" t="s">
        <v>1940</v>
      </c>
      <c r="C953" s="3" t="s">
        <v>1155</v>
      </c>
      <c r="D953" s="3" t="s">
        <v>1156</v>
      </c>
      <c r="E953" s="3" t="s">
        <v>1157</v>
      </c>
    </row>
    <row r="954" spans="1:5" ht="45" customHeight="1" x14ac:dyDescent="0.25">
      <c r="A954" s="3" t="s">
        <v>514</v>
      </c>
      <c r="B954" s="3" t="s">
        <v>1941</v>
      </c>
      <c r="C954" s="3" t="s">
        <v>915</v>
      </c>
      <c r="D954" s="3" t="s">
        <v>916</v>
      </c>
      <c r="E954" s="3" t="s">
        <v>917</v>
      </c>
    </row>
    <row r="955" spans="1:5" ht="45" customHeight="1" x14ac:dyDescent="0.25">
      <c r="A955" s="3" t="s">
        <v>514</v>
      </c>
      <c r="B955" s="3" t="s">
        <v>1942</v>
      </c>
      <c r="C955" s="3" t="s">
        <v>966</v>
      </c>
      <c r="D955" s="3" t="s">
        <v>967</v>
      </c>
      <c r="E955" s="3" t="s">
        <v>968</v>
      </c>
    </row>
    <row r="956" spans="1:5" ht="45" customHeight="1" x14ac:dyDescent="0.25">
      <c r="A956" s="3" t="s">
        <v>514</v>
      </c>
      <c r="B956" s="3" t="s">
        <v>1943</v>
      </c>
      <c r="C956" s="3" t="s">
        <v>970</v>
      </c>
      <c r="D956" s="3" t="s">
        <v>971</v>
      </c>
      <c r="E956" s="3" t="s">
        <v>917</v>
      </c>
    </row>
    <row r="957" spans="1:5" ht="45" customHeight="1" x14ac:dyDescent="0.25">
      <c r="A957" s="3" t="s">
        <v>514</v>
      </c>
      <c r="B957" s="3" t="s">
        <v>1944</v>
      </c>
      <c r="C957" s="3" t="s">
        <v>959</v>
      </c>
      <c r="D957" s="3" t="s">
        <v>960</v>
      </c>
      <c r="E957" s="3" t="s">
        <v>961</v>
      </c>
    </row>
    <row r="958" spans="1:5" ht="45" customHeight="1" x14ac:dyDescent="0.25">
      <c r="A958" s="3" t="s">
        <v>514</v>
      </c>
      <c r="B958" s="3" t="s">
        <v>1945</v>
      </c>
      <c r="C958" s="3" t="s">
        <v>973</v>
      </c>
      <c r="D958" s="3" t="s">
        <v>974</v>
      </c>
      <c r="E958" s="3" t="s">
        <v>975</v>
      </c>
    </row>
    <row r="959" spans="1:5" ht="45" customHeight="1" x14ac:dyDescent="0.25">
      <c r="A959" s="3" t="s">
        <v>514</v>
      </c>
      <c r="B959" s="3" t="s">
        <v>1946</v>
      </c>
      <c r="C959" s="3" t="s">
        <v>956</v>
      </c>
      <c r="D959" s="3" t="s">
        <v>957</v>
      </c>
      <c r="E959" s="3" t="s">
        <v>915</v>
      </c>
    </row>
    <row r="960" spans="1:5" ht="45" customHeight="1" x14ac:dyDescent="0.25">
      <c r="A960" s="3" t="s">
        <v>514</v>
      </c>
      <c r="B960" s="3" t="s">
        <v>1947</v>
      </c>
      <c r="C960" s="3" t="s">
        <v>917</v>
      </c>
      <c r="D960" s="3" t="s">
        <v>963</v>
      </c>
      <c r="E960" s="3" t="s">
        <v>964</v>
      </c>
    </row>
    <row r="961" spans="1:5" ht="45" customHeight="1" x14ac:dyDescent="0.25">
      <c r="A961" s="3" t="s">
        <v>514</v>
      </c>
      <c r="B961" s="3" t="s">
        <v>1948</v>
      </c>
      <c r="C961" s="3" t="s">
        <v>927</v>
      </c>
      <c r="D961" s="3" t="s">
        <v>1144</v>
      </c>
      <c r="E961" s="3" t="s">
        <v>935</v>
      </c>
    </row>
    <row r="962" spans="1:5" ht="45" customHeight="1" x14ac:dyDescent="0.25">
      <c r="A962" s="3" t="s">
        <v>514</v>
      </c>
      <c r="B962" s="3" t="s">
        <v>1949</v>
      </c>
      <c r="C962" s="3" t="s">
        <v>980</v>
      </c>
      <c r="D962" s="3" t="s">
        <v>981</v>
      </c>
      <c r="E962" s="3" t="s">
        <v>927</v>
      </c>
    </row>
    <row r="963" spans="1:5" ht="45" customHeight="1" x14ac:dyDescent="0.25">
      <c r="A963" s="3" t="s">
        <v>514</v>
      </c>
      <c r="B963" s="3" t="s">
        <v>1950</v>
      </c>
      <c r="C963" s="3" t="s">
        <v>956</v>
      </c>
      <c r="D963" s="3" t="s">
        <v>977</v>
      </c>
      <c r="E963" s="3" t="s">
        <v>978</v>
      </c>
    </row>
    <row r="964" spans="1:5" ht="45" customHeight="1" x14ac:dyDescent="0.25">
      <c r="A964" s="3" t="s">
        <v>514</v>
      </c>
      <c r="B964" s="3" t="s">
        <v>1951</v>
      </c>
      <c r="C964" s="3" t="s">
        <v>983</v>
      </c>
      <c r="D964" s="3" t="s">
        <v>984</v>
      </c>
      <c r="E964" s="3" t="s">
        <v>915</v>
      </c>
    </row>
    <row r="965" spans="1:5" ht="45" customHeight="1" x14ac:dyDescent="0.25">
      <c r="A965" s="3" t="s">
        <v>514</v>
      </c>
      <c r="B965" s="3" t="s">
        <v>1952</v>
      </c>
      <c r="C965" s="3" t="s">
        <v>917</v>
      </c>
      <c r="D965" s="3" t="s">
        <v>986</v>
      </c>
      <c r="E965" s="3" t="s">
        <v>987</v>
      </c>
    </row>
    <row r="966" spans="1:5" ht="45" customHeight="1" x14ac:dyDescent="0.25">
      <c r="A966" s="3" t="s">
        <v>514</v>
      </c>
      <c r="B966" s="3" t="s">
        <v>1953</v>
      </c>
      <c r="C966" s="3" t="s">
        <v>1001</v>
      </c>
      <c r="D966" s="3" t="s">
        <v>1002</v>
      </c>
      <c r="E966" s="3" t="s">
        <v>935</v>
      </c>
    </row>
    <row r="967" spans="1:5" ht="45" customHeight="1" x14ac:dyDescent="0.25">
      <c r="A967" s="3" t="s">
        <v>514</v>
      </c>
      <c r="B967" s="3" t="s">
        <v>1954</v>
      </c>
      <c r="C967" s="3" t="s">
        <v>1157</v>
      </c>
      <c r="D967" s="3" t="s">
        <v>1187</v>
      </c>
      <c r="E967" s="3" t="s">
        <v>1188</v>
      </c>
    </row>
    <row r="968" spans="1:5" ht="45" customHeight="1" x14ac:dyDescent="0.25">
      <c r="A968" s="3" t="s">
        <v>514</v>
      </c>
      <c r="B968" s="3" t="s">
        <v>1955</v>
      </c>
      <c r="C968" s="3" t="s">
        <v>997</v>
      </c>
      <c r="D968" s="3" t="s">
        <v>998</v>
      </c>
      <c r="E968" s="3" t="s">
        <v>999</v>
      </c>
    </row>
    <row r="969" spans="1:5" ht="45" customHeight="1" x14ac:dyDescent="0.25">
      <c r="A969" s="3" t="s">
        <v>514</v>
      </c>
      <c r="B969" s="3" t="s">
        <v>1956</v>
      </c>
      <c r="C969" s="3" t="s">
        <v>1007</v>
      </c>
      <c r="D969" s="3" t="s">
        <v>1008</v>
      </c>
      <c r="E969" s="3" t="s">
        <v>917</v>
      </c>
    </row>
    <row r="970" spans="1:5" ht="45" customHeight="1" x14ac:dyDescent="0.25">
      <c r="A970" s="3" t="s">
        <v>514</v>
      </c>
      <c r="B970" s="3" t="s">
        <v>1957</v>
      </c>
      <c r="C970" s="3" t="s">
        <v>989</v>
      </c>
      <c r="D970" s="3" t="s">
        <v>990</v>
      </c>
      <c r="E970" s="3" t="s">
        <v>991</v>
      </c>
    </row>
    <row r="971" spans="1:5" ht="45" customHeight="1" x14ac:dyDescent="0.25">
      <c r="A971" s="3" t="s">
        <v>514</v>
      </c>
      <c r="B971" s="3" t="s">
        <v>1958</v>
      </c>
      <c r="C971" s="3" t="s">
        <v>1014</v>
      </c>
      <c r="D971" s="3" t="s">
        <v>920</v>
      </c>
      <c r="E971" s="3" t="s">
        <v>1015</v>
      </c>
    </row>
    <row r="972" spans="1:5" ht="45" customHeight="1" x14ac:dyDescent="0.25">
      <c r="A972" s="3" t="s">
        <v>514</v>
      </c>
      <c r="B972" s="3" t="s">
        <v>1959</v>
      </c>
      <c r="C972" s="3" t="s">
        <v>1017</v>
      </c>
      <c r="D972" s="3" t="s">
        <v>1018</v>
      </c>
      <c r="E972" s="3" t="s">
        <v>1019</v>
      </c>
    </row>
    <row r="973" spans="1:5" ht="45" customHeight="1" x14ac:dyDescent="0.25">
      <c r="A973" s="3" t="s">
        <v>514</v>
      </c>
      <c r="B973" s="3" t="s">
        <v>1960</v>
      </c>
      <c r="C973" s="3" t="s">
        <v>1021</v>
      </c>
      <c r="D973" s="3" t="s">
        <v>1022</v>
      </c>
      <c r="E973" s="3" t="s">
        <v>983</v>
      </c>
    </row>
    <row r="974" spans="1:5" ht="45" customHeight="1" x14ac:dyDescent="0.25">
      <c r="A974" s="3" t="s">
        <v>519</v>
      </c>
      <c r="B974" s="3" t="s">
        <v>1961</v>
      </c>
      <c r="C974" s="3" t="s">
        <v>919</v>
      </c>
      <c r="D974" s="3" t="s">
        <v>920</v>
      </c>
      <c r="E974" s="3" t="s">
        <v>921</v>
      </c>
    </row>
    <row r="975" spans="1:5" ht="45" customHeight="1" x14ac:dyDescent="0.25">
      <c r="A975" s="3" t="s">
        <v>519</v>
      </c>
      <c r="B975" s="3" t="s">
        <v>1962</v>
      </c>
      <c r="C975" s="3" t="s">
        <v>923</v>
      </c>
      <c r="D975" s="3" t="s">
        <v>924</v>
      </c>
      <c r="E975" s="3" t="s">
        <v>925</v>
      </c>
    </row>
    <row r="976" spans="1:5" ht="45" customHeight="1" x14ac:dyDescent="0.25">
      <c r="A976" s="3" t="s">
        <v>519</v>
      </c>
      <c r="B976" s="3" t="s">
        <v>1963</v>
      </c>
      <c r="C976" s="3" t="s">
        <v>927</v>
      </c>
      <c r="D976" s="3" t="s">
        <v>928</v>
      </c>
      <c r="E976" s="3" t="s">
        <v>929</v>
      </c>
    </row>
    <row r="977" spans="1:5" ht="45" customHeight="1" x14ac:dyDescent="0.25">
      <c r="A977" s="3" t="s">
        <v>519</v>
      </c>
      <c r="B977" s="3" t="s">
        <v>1964</v>
      </c>
      <c r="C977" s="3" t="s">
        <v>935</v>
      </c>
      <c r="D977" s="3" t="s">
        <v>936</v>
      </c>
      <c r="E977" s="3" t="s">
        <v>937</v>
      </c>
    </row>
    <row r="978" spans="1:5" ht="45" customHeight="1" x14ac:dyDescent="0.25">
      <c r="A978" s="3" t="s">
        <v>519</v>
      </c>
      <c r="B978" s="3" t="s">
        <v>1965</v>
      </c>
      <c r="C978" s="3" t="s">
        <v>1017</v>
      </c>
      <c r="D978" s="3" t="s">
        <v>1018</v>
      </c>
      <c r="E978" s="3" t="s">
        <v>1019</v>
      </c>
    </row>
    <row r="979" spans="1:5" ht="45" customHeight="1" x14ac:dyDescent="0.25">
      <c r="A979" s="3" t="s">
        <v>519</v>
      </c>
      <c r="B979" s="3" t="s">
        <v>1966</v>
      </c>
      <c r="C979" s="3" t="s">
        <v>973</v>
      </c>
      <c r="D979" s="3" t="s">
        <v>974</v>
      </c>
      <c r="E979" s="3" t="s">
        <v>975</v>
      </c>
    </row>
    <row r="980" spans="1:5" ht="45" customHeight="1" x14ac:dyDescent="0.25">
      <c r="A980" s="3" t="s">
        <v>519</v>
      </c>
      <c r="B980" s="3" t="s">
        <v>1967</v>
      </c>
      <c r="C980" s="3" t="s">
        <v>939</v>
      </c>
      <c r="D980" s="3" t="s">
        <v>940</v>
      </c>
      <c r="E980" s="3" t="s">
        <v>941</v>
      </c>
    </row>
    <row r="981" spans="1:5" ht="45" customHeight="1" x14ac:dyDescent="0.25">
      <c r="A981" s="3" t="s">
        <v>519</v>
      </c>
      <c r="B981" s="3" t="s">
        <v>1968</v>
      </c>
      <c r="C981" s="3" t="s">
        <v>943</v>
      </c>
      <c r="D981" s="3" t="s">
        <v>944</v>
      </c>
      <c r="E981" s="3" t="s">
        <v>945</v>
      </c>
    </row>
    <row r="982" spans="1:5" ht="45" customHeight="1" x14ac:dyDescent="0.25">
      <c r="A982" s="3" t="s">
        <v>519</v>
      </c>
      <c r="B982" s="3" t="s">
        <v>1969</v>
      </c>
      <c r="C982" s="3" t="s">
        <v>1021</v>
      </c>
      <c r="D982" s="3" t="s">
        <v>1022</v>
      </c>
      <c r="E982" s="3" t="s">
        <v>983</v>
      </c>
    </row>
    <row r="983" spans="1:5" ht="45" customHeight="1" x14ac:dyDescent="0.25">
      <c r="A983" s="3" t="s">
        <v>519</v>
      </c>
      <c r="B983" s="3" t="s">
        <v>1970</v>
      </c>
      <c r="C983" s="3" t="s">
        <v>1146</v>
      </c>
      <c r="D983" s="3" t="s">
        <v>974</v>
      </c>
      <c r="E983" s="3" t="s">
        <v>995</v>
      </c>
    </row>
    <row r="984" spans="1:5" ht="45" customHeight="1" x14ac:dyDescent="0.25">
      <c r="A984" s="3" t="s">
        <v>519</v>
      </c>
      <c r="B984" s="3" t="s">
        <v>1971</v>
      </c>
      <c r="C984" s="3" t="s">
        <v>947</v>
      </c>
      <c r="D984" s="3" t="s">
        <v>948</v>
      </c>
      <c r="E984" s="3" t="s">
        <v>949</v>
      </c>
    </row>
    <row r="985" spans="1:5" ht="45" customHeight="1" x14ac:dyDescent="0.25">
      <c r="A985" s="3" t="s">
        <v>519</v>
      </c>
      <c r="B985" s="3" t="s">
        <v>1972</v>
      </c>
      <c r="C985" s="3" t="s">
        <v>1010</v>
      </c>
      <c r="D985" s="3" t="s">
        <v>1011</v>
      </c>
      <c r="E985" s="3" t="s">
        <v>1012</v>
      </c>
    </row>
    <row r="986" spans="1:5" ht="45" customHeight="1" x14ac:dyDescent="0.25">
      <c r="A986" s="3" t="s">
        <v>519</v>
      </c>
      <c r="B986" s="3" t="s">
        <v>1973</v>
      </c>
      <c r="C986" s="3" t="s">
        <v>951</v>
      </c>
      <c r="D986" s="3" t="s">
        <v>952</v>
      </c>
      <c r="E986" s="3" t="s">
        <v>935</v>
      </c>
    </row>
    <row r="987" spans="1:5" ht="45" customHeight="1" x14ac:dyDescent="0.25">
      <c r="A987" s="3" t="s">
        <v>519</v>
      </c>
      <c r="B987" s="3" t="s">
        <v>1974</v>
      </c>
      <c r="C987" s="3" t="s">
        <v>927</v>
      </c>
      <c r="D987" s="3" t="s">
        <v>954</v>
      </c>
      <c r="E987" s="3" t="s">
        <v>927</v>
      </c>
    </row>
    <row r="988" spans="1:5" ht="45" customHeight="1" x14ac:dyDescent="0.25">
      <c r="A988" s="3" t="s">
        <v>519</v>
      </c>
      <c r="B988" s="3" t="s">
        <v>1975</v>
      </c>
      <c r="C988" s="3" t="s">
        <v>1140</v>
      </c>
      <c r="D988" s="3" t="s">
        <v>1152</v>
      </c>
      <c r="E988" s="3" t="s">
        <v>1153</v>
      </c>
    </row>
    <row r="989" spans="1:5" ht="45" customHeight="1" x14ac:dyDescent="0.25">
      <c r="A989" s="3" t="s">
        <v>519</v>
      </c>
      <c r="B989" s="3" t="s">
        <v>1976</v>
      </c>
      <c r="C989" s="3" t="s">
        <v>966</v>
      </c>
      <c r="D989" s="3" t="s">
        <v>967</v>
      </c>
      <c r="E989" s="3" t="s">
        <v>968</v>
      </c>
    </row>
    <row r="990" spans="1:5" ht="45" customHeight="1" x14ac:dyDescent="0.25">
      <c r="A990" s="3" t="s">
        <v>519</v>
      </c>
      <c r="B990" s="3" t="s">
        <v>1977</v>
      </c>
      <c r="C990" s="3" t="s">
        <v>1014</v>
      </c>
      <c r="D990" s="3" t="s">
        <v>920</v>
      </c>
      <c r="E990" s="3" t="s">
        <v>1015</v>
      </c>
    </row>
    <row r="991" spans="1:5" ht="45" customHeight="1" x14ac:dyDescent="0.25">
      <c r="A991" s="3" t="s">
        <v>519</v>
      </c>
      <c r="B991" s="3" t="s">
        <v>1978</v>
      </c>
      <c r="C991" s="3" t="s">
        <v>1166</v>
      </c>
      <c r="D991" s="3" t="s">
        <v>1167</v>
      </c>
      <c r="E991" s="3" t="s">
        <v>1168</v>
      </c>
    </row>
    <row r="992" spans="1:5" ht="45" customHeight="1" x14ac:dyDescent="0.25">
      <c r="A992" s="3" t="s">
        <v>519</v>
      </c>
      <c r="B992" s="3" t="s">
        <v>1979</v>
      </c>
      <c r="C992" s="3" t="s">
        <v>956</v>
      </c>
      <c r="D992" s="3" t="s">
        <v>957</v>
      </c>
      <c r="E992" s="3" t="s">
        <v>915</v>
      </c>
    </row>
    <row r="993" spans="1:5" ht="45" customHeight="1" x14ac:dyDescent="0.25">
      <c r="A993" s="3" t="s">
        <v>519</v>
      </c>
      <c r="B993" s="3" t="s">
        <v>1980</v>
      </c>
      <c r="C993" s="3" t="s">
        <v>959</v>
      </c>
      <c r="D993" s="3" t="s">
        <v>960</v>
      </c>
      <c r="E993" s="3" t="s">
        <v>961</v>
      </c>
    </row>
    <row r="994" spans="1:5" ht="45" customHeight="1" x14ac:dyDescent="0.25">
      <c r="A994" s="3" t="s">
        <v>519</v>
      </c>
      <c r="B994" s="3" t="s">
        <v>1981</v>
      </c>
      <c r="C994" s="3" t="s">
        <v>917</v>
      </c>
      <c r="D994" s="3" t="s">
        <v>963</v>
      </c>
      <c r="E994" s="3" t="s">
        <v>964</v>
      </c>
    </row>
    <row r="995" spans="1:5" ht="45" customHeight="1" x14ac:dyDescent="0.25">
      <c r="A995" s="3" t="s">
        <v>519</v>
      </c>
      <c r="B995" s="3" t="s">
        <v>1982</v>
      </c>
      <c r="C995" s="3" t="s">
        <v>927</v>
      </c>
      <c r="D995" s="3" t="s">
        <v>1144</v>
      </c>
      <c r="E995" s="3" t="s">
        <v>935</v>
      </c>
    </row>
    <row r="996" spans="1:5" ht="45" customHeight="1" x14ac:dyDescent="0.25">
      <c r="A996" s="3" t="s">
        <v>519</v>
      </c>
      <c r="B996" s="3" t="s">
        <v>1983</v>
      </c>
      <c r="C996" s="3" t="s">
        <v>980</v>
      </c>
      <c r="D996" s="3" t="s">
        <v>981</v>
      </c>
      <c r="E996" s="3" t="s">
        <v>927</v>
      </c>
    </row>
    <row r="997" spans="1:5" ht="45" customHeight="1" x14ac:dyDescent="0.25">
      <c r="A997" s="3" t="s">
        <v>519</v>
      </c>
      <c r="B997" s="3" t="s">
        <v>1984</v>
      </c>
      <c r="C997" s="3" t="s">
        <v>956</v>
      </c>
      <c r="D997" s="3" t="s">
        <v>977</v>
      </c>
      <c r="E997" s="3" t="s">
        <v>978</v>
      </c>
    </row>
    <row r="998" spans="1:5" ht="45" customHeight="1" x14ac:dyDescent="0.25">
      <c r="A998" s="3" t="s">
        <v>519</v>
      </c>
      <c r="B998" s="3" t="s">
        <v>1985</v>
      </c>
      <c r="C998" s="3" t="s">
        <v>983</v>
      </c>
      <c r="D998" s="3" t="s">
        <v>984</v>
      </c>
      <c r="E998" s="3" t="s">
        <v>915</v>
      </c>
    </row>
    <row r="999" spans="1:5" ht="45" customHeight="1" x14ac:dyDescent="0.25">
      <c r="A999" s="3" t="s">
        <v>519</v>
      </c>
      <c r="B999" s="3" t="s">
        <v>1986</v>
      </c>
      <c r="C999" s="3" t="s">
        <v>989</v>
      </c>
      <c r="D999" s="3" t="s">
        <v>990</v>
      </c>
      <c r="E999" s="3" t="s">
        <v>991</v>
      </c>
    </row>
    <row r="1000" spans="1:5" ht="45" customHeight="1" x14ac:dyDescent="0.25">
      <c r="A1000" s="3" t="s">
        <v>519</v>
      </c>
      <c r="B1000" s="3" t="s">
        <v>1987</v>
      </c>
      <c r="C1000" s="3" t="s">
        <v>1157</v>
      </c>
      <c r="D1000" s="3" t="s">
        <v>1187</v>
      </c>
      <c r="E1000" s="3" t="s">
        <v>1188</v>
      </c>
    </row>
    <row r="1001" spans="1:5" ht="45" customHeight="1" x14ac:dyDescent="0.25">
      <c r="A1001" s="3" t="s">
        <v>519</v>
      </c>
      <c r="B1001" s="3" t="s">
        <v>1988</v>
      </c>
      <c r="C1001" s="3" t="s">
        <v>993</v>
      </c>
      <c r="D1001" s="3" t="s">
        <v>994</v>
      </c>
      <c r="E1001" s="3" t="s">
        <v>995</v>
      </c>
    </row>
    <row r="1002" spans="1:5" ht="45" customHeight="1" x14ac:dyDescent="0.25">
      <c r="A1002" s="3" t="s">
        <v>519</v>
      </c>
      <c r="B1002" s="3" t="s">
        <v>1989</v>
      </c>
      <c r="C1002" s="3" t="s">
        <v>997</v>
      </c>
      <c r="D1002" s="3" t="s">
        <v>998</v>
      </c>
      <c r="E1002" s="3" t="s">
        <v>999</v>
      </c>
    </row>
    <row r="1003" spans="1:5" ht="45" customHeight="1" x14ac:dyDescent="0.25">
      <c r="A1003" s="3" t="s">
        <v>519</v>
      </c>
      <c r="B1003" s="3" t="s">
        <v>1990</v>
      </c>
      <c r="C1003" s="3" t="s">
        <v>1001</v>
      </c>
      <c r="D1003" s="3" t="s">
        <v>1002</v>
      </c>
      <c r="E1003" s="3" t="s">
        <v>935</v>
      </c>
    </row>
    <row r="1004" spans="1:5" ht="45" customHeight="1" x14ac:dyDescent="0.25">
      <c r="A1004" s="3" t="s">
        <v>519</v>
      </c>
      <c r="B1004" s="3" t="s">
        <v>1991</v>
      </c>
      <c r="C1004" s="3" t="s">
        <v>1174</v>
      </c>
      <c r="D1004" s="3" t="s">
        <v>1175</v>
      </c>
      <c r="E1004" s="3" t="s">
        <v>1176</v>
      </c>
    </row>
    <row r="1005" spans="1:5" ht="45" customHeight="1" x14ac:dyDescent="0.25">
      <c r="A1005" s="3" t="s">
        <v>519</v>
      </c>
      <c r="B1005" s="3" t="s">
        <v>1992</v>
      </c>
      <c r="C1005" s="3" t="s">
        <v>1050</v>
      </c>
      <c r="D1005" s="3" t="s">
        <v>1051</v>
      </c>
      <c r="E1005" s="3" t="s">
        <v>1052</v>
      </c>
    </row>
    <row r="1006" spans="1:5" ht="45" customHeight="1" x14ac:dyDescent="0.25">
      <c r="A1006" s="3" t="s">
        <v>519</v>
      </c>
      <c r="B1006" s="3" t="s">
        <v>1993</v>
      </c>
      <c r="C1006" s="3" t="s">
        <v>1155</v>
      </c>
      <c r="D1006" s="3" t="s">
        <v>1156</v>
      </c>
      <c r="E1006" s="3" t="s">
        <v>1157</v>
      </c>
    </row>
    <row r="1007" spans="1:5" ht="45" customHeight="1" x14ac:dyDescent="0.25">
      <c r="A1007" s="3" t="s">
        <v>519</v>
      </c>
      <c r="B1007" s="3" t="s">
        <v>1994</v>
      </c>
      <c r="C1007" s="3" t="s">
        <v>1004</v>
      </c>
      <c r="D1007" s="3" t="s">
        <v>1005</v>
      </c>
      <c r="E1007" s="3" t="s">
        <v>917</v>
      </c>
    </row>
    <row r="1008" spans="1:5" ht="45" customHeight="1" x14ac:dyDescent="0.25">
      <c r="A1008" s="3" t="s">
        <v>519</v>
      </c>
      <c r="B1008" s="3" t="s">
        <v>1995</v>
      </c>
      <c r="C1008" s="3" t="s">
        <v>970</v>
      </c>
      <c r="D1008" s="3" t="s">
        <v>971</v>
      </c>
      <c r="E1008" s="3" t="s">
        <v>917</v>
      </c>
    </row>
    <row r="1009" spans="1:5" ht="45" customHeight="1" x14ac:dyDescent="0.25">
      <c r="A1009" s="3" t="s">
        <v>524</v>
      </c>
      <c r="B1009" s="3" t="s">
        <v>1996</v>
      </c>
      <c r="C1009" s="3" t="s">
        <v>919</v>
      </c>
      <c r="D1009" s="3" t="s">
        <v>920</v>
      </c>
      <c r="E1009" s="3" t="s">
        <v>921</v>
      </c>
    </row>
    <row r="1010" spans="1:5" ht="45" customHeight="1" x14ac:dyDescent="0.25">
      <c r="A1010" s="3" t="s">
        <v>524</v>
      </c>
      <c r="B1010" s="3" t="s">
        <v>1997</v>
      </c>
      <c r="C1010" s="3" t="s">
        <v>1004</v>
      </c>
      <c r="D1010" s="3" t="s">
        <v>1005</v>
      </c>
      <c r="E1010" s="3" t="s">
        <v>917</v>
      </c>
    </row>
    <row r="1011" spans="1:5" ht="45" customHeight="1" x14ac:dyDescent="0.25">
      <c r="A1011" s="3" t="s">
        <v>524</v>
      </c>
      <c r="B1011" s="3" t="s">
        <v>1998</v>
      </c>
      <c r="C1011" s="3" t="s">
        <v>915</v>
      </c>
      <c r="D1011" s="3" t="s">
        <v>916</v>
      </c>
      <c r="E1011" s="3" t="s">
        <v>917</v>
      </c>
    </row>
    <row r="1012" spans="1:5" ht="45" customHeight="1" x14ac:dyDescent="0.25">
      <c r="A1012" s="3" t="s">
        <v>524</v>
      </c>
      <c r="B1012" s="3" t="s">
        <v>1999</v>
      </c>
      <c r="C1012" s="3" t="s">
        <v>923</v>
      </c>
      <c r="D1012" s="3" t="s">
        <v>924</v>
      </c>
      <c r="E1012" s="3" t="s">
        <v>925</v>
      </c>
    </row>
    <row r="1013" spans="1:5" ht="45" customHeight="1" x14ac:dyDescent="0.25">
      <c r="A1013" s="3" t="s">
        <v>524</v>
      </c>
      <c r="B1013" s="3" t="s">
        <v>2000</v>
      </c>
      <c r="C1013" s="3" t="s">
        <v>1017</v>
      </c>
      <c r="D1013" s="3" t="s">
        <v>1018</v>
      </c>
      <c r="E1013" s="3" t="s">
        <v>1019</v>
      </c>
    </row>
    <row r="1014" spans="1:5" ht="45" customHeight="1" x14ac:dyDescent="0.25">
      <c r="A1014" s="3" t="s">
        <v>524</v>
      </c>
      <c r="B1014" s="3" t="s">
        <v>2001</v>
      </c>
      <c r="C1014" s="3" t="s">
        <v>931</v>
      </c>
      <c r="D1014" s="3" t="s">
        <v>932</v>
      </c>
      <c r="E1014" s="3" t="s">
        <v>933</v>
      </c>
    </row>
    <row r="1015" spans="1:5" ht="45" customHeight="1" x14ac:dyDescent="0.25">
      <c r="A1015" s="3" t="s">
        <v>524</v>
      </c>
      <c r="B1015" s="3" t="s">
        <v>2002</v>
      </c>
      <c r="C1015" s="3" t="s">
        <v>943</v>
      </c>
      <c r="D1015" s="3" t="s">
        <v>944</v>
      </c>
      <c r="E1015" s="3" t="s">
        <v>945</v>
      </c>
    </row>
    <row r="1016" spans="1:5" ht="45" customHeight="1" x14ac:dyDescent="0.25">
      <c r="A1016" s="3" t="s">
        <v>524</v>
      </c>
      <c r="B1016" s="3" t="s">
        <v>2003</v>
      </c>
      <c r="C1016" s="3" t="s">
        <v>1021</v>
      </c>
      <c r="D1016" s="3" t="s">
        <v>1022</v>
      </c>
      <c r="E1016" s="3" t="s">
        <v>983</v>
      </c>
    </row>
    <row r="1017" spans="1:5" ht="45" customHeight="1" x14ac:dyDescent="0.25">
      <c r="A1017" s="3" t="s">
        <v>524</v>
      </c>
      <c r="B1017" s="3" t="s">
        <v>2004</v>
      </c>
      <c r="C1017" s="3" t="s">
        <v>1010</v>
      </c>
      <c r="D1017" s="3" t="s">
        <v>1011</v>
      </c>
      <c r="E1017" s="3" t="s">
        <v>1012</v>
      </c>
    </row>
    <row r="1018" spans="1:5" ht="45" customHeight="1" x14ac:dyDescent="0.25">
      <c r="A1018" s="3" t="s">
        <v>524</v>
      </c>
      <c r="B1018" s="3" t="s">
        <v>2005</v>
      </c>
      <c r="C1018" s="3" t="s">
        <v>951</v>
      </c>
      <c r="D1018" s="3" t="s">
        <v>952</v>
      </c>
      <c r="E1018" s="3" t="s">
        <v>935</v>
      </c>
    </row>
    <row r="1019" spans="1:5" ht="45" customHeight="1" x14ac:dyDescent="0.25">
      <c r="A1019" s="3" t="s">
        <v>524</v>
      </c>
      <c r="B1019" s="3" t="s">
        <v>2006</v>
      </c>
      <c r="C1019" s="3" t="s">
        <v>927</v>
      </c>
      <c r="D1019" s="3" t="s">
        <v>954</v>
      </c>
      <c r="E1019" s="3" t="s">
        <v>927</v>
      </c>
    </row>
    <row r="1020" spans="1:5" ht="45" customHeight="1" x14ac:dyDescent="0.25">
      <c r="A1020" s="3" t="s">
        <v>524</v>
      </c>
      <c r="B1020" s="3" t="s">
        <v>2007</v>
      </c>
      <c r="C1020" s="3" t="s">
        <v>956</v>
      </c>
      <c r="D1020" s="3" t="s">
        <v>957</v>
      </c>
      <c r="E1020" s="3" t="s">
        <v>915</v>
      </c>
    </row>
    <row r="1021" spans="1:5" ht="45" customHeight="1" x14ac:dyDescent="0.25">
      <c r="A1021" s="3" t="s">
        <v>524</v>
      </c>
      <c r="B1021" s="3" t="s">
        <v>2008</v>
      </c>
      <c r="C1021" s="3" t="s">
        <v>959</v>
      </c>
      <c r="D1021" s="3" t="s">
        <v>960</v>
      </c>
      <c r="E1021" s="3" t="s">
        <v>961</v>
      </c>
    </row>
    <row r="1022" spans="1:5" ht="45" customHeight="1" x14ac:dyDescent="0.25">
      <c r="A1022" s="3" t="s">
        <v>524</v>
      </c>
      <c r="B1022" s="3" t="s">
        <v>2009</v>
      </c>
      <c r="C1022" s="3" t="s">
        <v>1050</v>
      </c>
      <c r="D1022" s="3" t="s">
        <v>1051</v>
      </c>
      <c r="E1022" s="3" t="s">
        <v>1052</v>
      </c>
    </row>
    <row r="1023" spans="1:5" ht="45" customHeight="1" x14ac:dyDescent="0.25">
      <c r="A1023" s="3" t="s">
        <v>524</v>
      </c>
      <c r="B1023" s="3" t="s">
        <v>2010</v>
      </c>
      <c r="C1023" s="3" t="s">
        <v>966</v>
      </c>
      <c r="D1023" s="3" t="s">
        <v>967</v>
      </c>
      <c r="E1023" s="3" t="s">
        <v>968</v>
      </c>
    </row>
    <row r="1024" spans="1:5" ht="45" customHeight="1" x14ac:dyDescent="0.25">
      <c r="A1024" s="3" t="s">
        <v>524</v>
      </c>
      <c r="B1024" s="3" t="s">
        <v>2011</v>
      </c>
      <c r="C1024" s="3" t="s">
        <v>970</v>
      </c>
      <c r="D1024" s="3" t="s">
        <v>971</v>
      </c>
      <c r="E1024" s="3" t="s">
        <v>917</v>
      </c>
    </row>
    <row r="1025" spans="1:5" ht="45" customHeight="1" x14ac:dyDescent="0.25">
      <c r="A1025" s="3" t="s">
        <v>524</v>
      </c>
      <c r="B1025" s="3" t="s">
        <v>2012</v>
      </c>
      <c r="C1025" s="3" t="s">
        <v>927</v>
      </c>
      <c r="D1025" s="3" t="s">
        <v>1144</v>
      </c>
      <c r="E1025" s="3" t="s">
        <v>935</v>
      </c>
    </row>
    <row r="1026" spans="1:5" ht="45" customHeight="1" x14ac:dyDescent="0.25">
      <c r="A1026" s="3" t="s">
        <v>524</v>
      </c>
      <c r="B1026" s="3" t="s">
        <v>2013</v>
      </c>
      <c r="C1026" s="3" t="s">
        <v>956</v>
      </c>
      <c r="D1026" s="3" t="s">
        <v>977</v>
      </c>
      <c r="E1026" s="3" t="s">
        <v>978</v>
      </c>
    </row>
    <row r="1027" spans="1:5" ht="45" customHeight="1" x14ac:dyDescent="0.25">
      <c r="A1027" s="3" t="s">
        <v>524</v>
      </c>
      <c r="B1027" s="3" t="s">
        <v>2014</v>
      </c>
      <c r="C1027" s="3" t="s">
        <v>983</v>
      </c>
      <c r="D1027" s="3" t="s">
        <v>984</v>
      </c>
      <c r="E1027" s="3" t="s">
        <v>915</v>
      </c>
    </row>
    <row r="1028" spans="1:5" ht="45" customHeight="1" x14ac:dyDescent="0.25">
      <c r="A1028" s="3" t="s">
        <v>524</v>
      </c>
      <c r="B1028" s="3" t="s">
        <v>2015</v>
      </c>
      <c r="C1028" s="3" t="s">
        <v>1001</v>
      </c>
      <c r="D1028" s="3" t="s">
        <v>1002</v>
      </c>
      <c r="E1028" s="3" t="s">
        <v>935</v>
      </c>
    </row>
    <row r="1029" spans="1:5" ht="45" customHeight="1" x14ac:dyDescent="0.25">
      <c r="A1029" s="3" t="s">
        <v>524</v>
      </c>
      <c r="B1029" s="3" t="s">
        <v>2016</v>
      </c>
      <c r="C1029" s="3" t="s">
        <v>997</v>
      </c>
      <c r="D1029" s="3" t="s">
        <v>998</v>
      </c>
      <c r="E1029" s="3" t="s">
        <v>999</v>
      </c>
    </row>
    <row r="1030" spans="1:5" ht="45" customHeight="1" x14ac:dyDescent="0.25">
      <c r="A1030" s="3" t="s">
        <v>524</v>
      </c>
      <c r="B1030" s="3" t="s">
        <v>2017</v>
      </c>
      <c r="C1030" s="3" t="s">
        <v>935</v>
      </c>
      <c r="D1030" s="3" t="s">
        <v>936</v>
      </c>
      <c r="E1030" s="3" t="s">
        <v>937</v>
      </c>
    </row>
    <row r="1031" spans="1:5" ht="45" customHeight="1" x14ac:dyDescent="0.25">
      <c r="A1031" s="3" t="s">
        <v>524</v>
      </c>
      <c r="B1031" s="3" t="s">
        <v>2018</v>
      </c>
      <c r="C1031" s="3" t="s">
        <v>1146</v>
      </c>
      <c r="D1031" s="3" t="s">
        <v>974</v>
      </c>
      <c r="E1031" s="3" t="s">
        <v>995</v>
      </c>
    </row>
    <row r="1032" spans="1:5" ht="45" customHeight="1" x14ac:dyDescent="0.25">
      <c r="A1032" s="3" t="s">
        <v>524</v>
      </c>
      <c r="B1032" s="3" t="s">
        <v>2019</v>
      </c>
      <c r="C1032" s="3" t="s">
        <v>1155</v>
      </c>
      <c r="D1032" s="3" t="s">
        <v>1156</v>
      </c>
      <c r="E1032" s="3" t="s">
        <v>1157</v>
      </c>
    </row>
    <row r="1033" spans="1:5" ht="45" customHeight="1" x14ac:dyDescent="0.25">
      <c r="A1033" s="3" t="s">
        <v>529</v>
      </c>
      <c r="B1033" s="3" t="s">
        <v>2020</v>
      </c>
      <c r="C1033" s="3" t="s">
        <v>915</v>
      </c>
      <c r="D1033" s="3" t="s">
        <v>916</v>
      </c>
      <c r="E1033" s="3" t="s">
        <v>917</v>
      </c>
    </row>
    <row r="1034" spans="1:5" ht="45" customHeight="1" x14ac:dyDescent="0.25">
      <c r="A1034" s="3" t="s">
        <v>529</v>
      </c>
      <c r="B1034" s="3" t="s">
        <v>2021</v>
      </c>
      <c r="C1034" s="3" t="s">
        <v>919</v>
      </c>
      <c r="D1034" s="3" t="s">
        <v>920</v>
      </c>
      <c r="E1034" s="3" t="s">
        <v>921</v>
      </c>
    </row>
    <row r="1035" spans="1:5" ht="45" customHeight="1" x14ac:dyDescent="0.25">
      <c r="A1035" s="3" t="s">
        <v>529</v>
      </c>
      <c r="B1035" s="3" t="s">
        <v>2022</v>
      </c>
      <c r="C1035" s="3" t="s">
        <v>923</v>
      </c>
      <c r="D1035" s="3" t="s">
        <v>924</v>
      </c>
      <c r="E1035" s="3" t="s">
        <v>925</v>
      </c>
    </row>
    <row r="1036" spans="1:5" ht="45" customHeight="1" x14ac:dyDescent="0.25">
      <c r="A1036" s="3" t="s">
        <v>529</v>
      </c>
      <c r="B1036" s="3" t="s">
        <v>2023</v>
      </c>
      <c r="C1036" s="3" t="s">
        <v>1017</v>
      </c>
      <c r="D1036" s="3" t="s">
        <v>1018</v>
      </c>
      <c r="E1036" s="3" t="s">
        <v>1019</v>
      </c>
    </row>
    <row r="1037" spans="1:5" ht="45" customHeight="1" x14ac:dyDescent="0.25">
      <c r="A1037" s="3" t="s">
        <v>529</v>
      </c>
      <c r="B1037" s="3" t="s">
        <v>2024</v>
      </c>
      <c r="C1037" s="3" t="s">
        <v>931</v>
      </c>
      <c r="D1037" s="3" t="s">
        <v>932</v>
      </c>
      <c r="E1037" s="3" t="s">
        <v>933</v>
      </c>
    </row>
    <row r="1038" spans="1:5" ht="45" customHeight="1" x14ac:dyDescent="0.25">
      <c r="A1038" s="3" t="s">
        <v>529</v>
      </c>
      <c r="B1038" s="3" t="s">
        <v>2025</v>
      </c>
      <c r="C1038" s="3" t="s">
        <v>959</v>
      </c>
      <c r="D1038" s="3" t="s">
        <v>960</v>
      </c>
      <c r="E1038" s="3" t="s">
        <v>961</v>
      </c>
    </row>
    <row r="1039" spans="1:5" ht="45" customHeight="1" x14ac:dyDescent="0.25">
      <c r="A1039" s="3" t="s">
        <v>529</v>
      </c>
      <c r="B1039" s="3" t="s">
        <v>2026</v>
      </c>
      <c r="C1039" s="3" t="s">
        <v>956</v>
      </c>
      <c r="D1039" s="3" t="s">
        <v>977</v>
      </c>
      <c r="E1039" s="3" t="s">
        <v>978</v>
      </c>
    </row>
    <row r="1040" spans="1:5" ht="45" customHeight="1" x14ac:dyDescent="0.25">
      <c r="A1040" s="3" t="s">
        <v>529</v>
      </c>
      <c r="B1040" s="3" t="s">
        <v>2027</v>
      </c>
      <c r="C1040" s="3" t="s">
        <v>1021</v>
      </c>
      <c r="D1040" s="3" t="s">
        <v>1022</v>
      </c>
      <c r="E1040" s="3" t="s">
        <v>983</v>
      </c>
    </row>
    <row r="1041" spans="1:5" ht="45" customHeight="1" x14ac:dyDescent="0.25">
      <c r="A1041" s="3" t="s">
        <v>529</v>
      </c>
      <c r="B1041" s="3" t="s">
        <v>2028</v>
      </c>
      <c r="C1041" s="3" t="s">
        <v>927</v>
      </c>
      <c r="D1041" s="3" t="s">
        <v>1144</v>
      </c>
      <c r="E1041" s="3" t="s">
        <v>935</v>
      </c>
    </row>
    <row r="1042" spans="1:5" ht="45" customHeight="1" x14ac:dyDescent="0.25">
      <c r="A1042" s="3" t="s">
        <v>529</v>
      </c>
      <c r="B1042" s="3" t="s">
        <v>2029</v>
      </c>
      <c r="C1042" s="3" t="s">
        <v>943</v>
      </c>
      <c r="D1042" s="3" t="s">
        <v>944</v>
      </c>
      <c r="E1042" s="3" t="s">
        <v>945</v>
      </c>
    </row>
    <row r="1043" spans="1:5" ht="45" customHeight="1" x14ac:dyDescent="0.25">
      <c r="A1043" s="3" t="s">
        <v>529</v>
      </c>
      <c r="B1043" s="3" t="s">
        <v>2030</v>
      </c>
      <c r="C1043" s="3" t="s">
        <v>1010</v>
      </c>
      <c r="D1043" s="3" t="s">
        <v>1011</v>
      </c>
      <c r="E1043" s="3" t="s">
        <v>1012</v>
      </c>
    </row>
    <row r="1044" spans="1:5" ht="45" customHeight="1" x14ac:dyDescent="0.25">
      <c r="A1044" s="3" t="s">
        <v>529</v>
      </c>
      <c r="B1044" s="3" t="s">
        <v>2031</v>
      </c>
      <c r="C1044" s="3" t="s">
        <v>951</v>
      </c>
      <c r="D1044" s="3" t="s">
        <v>952</v>
      </c>
      <c r="E1044" s="3" t="s">
        <v>935</v>
      </c>
    </row>
    <row r="1045" spans="1:5" ht="45" customHeight="1" x14ac:dyDescent="0.25">
      <c r="A1045" s="3" t="s">
        <v>529</v>
      </c>
      <c r="B1045" s="3" t="s">
        <v>2032</v>
      </c>
      <c r="C1045" s="3" t="s">
        <v>927</v>
      </c>
      <c r="D1045" s="3" t="s">
        <v>954</v>
      </c>
      <c r="E1045" s="3" t="s">
        <v>927</v>
      </c>
    </row>
    <row r="1046" spans="1:5" ht="45" customHeight="1" x14ac:dyDescent="0.25">
      <c r="A1046" s="3" t="s">
        <v>529</v>
      </c>
      <c r="B1046" s="3" t="s">
        <v>2033</v>
      </c>
      <c r="C1046" s="3" t="s">
        <v>1004</v>
      </c>
      <c r="D1046" s="3" t="s">
        <v>1005</v>
      </c>
      <c r="E1046" s="3" t="s">
        <v>917</v>
      </c>
    </row>
    <row r="1047" spans="1:5" ht="45" customHeight="1" x14ac:dyDescent="0.25">
      <c r="A1047" s="3" t="s">
        <v>529</v>
      </c>
      <c r="B1047" s="3" t="s">
        <v>2034</v>
      </c>
      <c r="C1047" s="3" t="s">
        <v>1050</v>
      </c>
      <c r="D1047" s="3" t="s">
        <v>1051</v>
      </c>
      <c r="E1047" s="3" t="s">
        <v>1052</v>
      </c>
    </row>
    <row r="1048" spans="1:5" ht="45" customHeight="1" x14ac:dyDescent="0.25">
      <c r="A1048" s="3" t="s">
        <v>529</v>
      </c>
      <c r="B1048" s="3" t="s">
        <v>2035</v>
      </c>
      <c r="C1048" s="3" t="s">
        <v>966</v>
      </c>
      <c r="D1048" s="3" t="s">
        <v>967</v>
      </c>
      <c r="E1048" s="3" t="s">
        <v>968</v>
      </c>
    </row>
    <row r="1049" spans="1:5" ht="45" customHeight="1" x14ac:dyDescent="0.25">
      <c r="A1049" s="3" t="s">
        <v>529</v>
      </c>
      <c r="B1049" s="3" t="s">
        <v>2036</v>
      </c>
      <c r="C1049" s="3" t="s">
        <v>970</v>
      </c>
      <c r="D1049" s="3" t="s">
        <v>971</v>
      </c>
      <c r="E1049" s="3" t="s">
        <v>917</v>
      </c>
    </row>
    <row r="1050" spans="1:5" ht="45" customHeight="1" x14ac:dyDescent="0.25">
      <c r="A1050" s="3" t="s">
        <v>529</v>
      </c>
      <c r="B1050" s="3" t="s">
        <v>2037</v>
      </c>
      <c r="C1050" s="3" t="s">
        <v>935</v>
      </c>
      <c r="D1050" s="3" t="s">
        <v>936</v>
      </c>
      <c r="E1050" s="3" t="s">
        <v>937</v>
      </c>
    </row>
    <row r="1051" spans="1:5" ht="45" customHeight="1" x14ac:dyDescent="0.25">
      <c r="A1051" s="3" t="s">
        <v>529</v>
      </c>
      <c r="B1051" s="3" t="s">
        <v>2038</v>
      </c>
      <c r="C1051" s="3" t="s">
        <v>1146</v>
      </c>
      <c r="D1051" s="3" t="s">
        <v>974</v>
      </c>
      <c r="E1051" s="3" t="s">
        <v>995</v>
      </c>
    </row>
    <row r="1052" spans="1:5" ht="45" customHeight="1" x14ac:dyDescent="0.25">
      <c r="A1052" s="3" t="s">
        <v>529</v>
      </c>
      <c r="B1052" s="3" t="s">
        <v>2039</v>
      </c>
      <c r="C1052" s="3" t="s">
        <v>1155</v>
      </c>
      <c r="D1052" s="3" t="s">
        <v>1156</v>
      </c>
      <c r="E1052" s="3" t="s">
        <v>1157</v>
      </c>
    </row>
    <row r="1053" spans="1:5" ht="45" customHeight="1" x14ac:dyDescent="0.25">
      <c r="A1053" s="3" t="s">
        <v>529</v>
      </c>
      <c r="B1053" s="3" t="s">
        <v>2040</v>
      </c>
      <c r="C1053" s="3" t="s">
        <v>1001</v>
      </c>
      <c r="D1053" s="3" t="s">
        <v>1002</v>
      </c>
      <c r="E1053" s="3" t="s">
        <v>935</v>
      </c>
    </row>
    <row r="1054" spans="1:5" ht="45" customHeight="1" x14ac:dyDescent="0.25">
      <c r="A1054" s="3" t="s">
        <v>529</v>
      </c>
      <c r="B1054" s="3" t="s">
        <v>2041</v>
      </c>
      <c r="C1054" s="3" t="s">
        <v>997</v>
      </c>
      <c r="D1054" s="3" t="s">
        <v>998</v>
      </c>
      <c r="E1054" s="3" t="s">
        <v>999</v>
      </c>
    </row>
    <row r="1055" spans="1:5" ht="45" customHeight="1" x14ac:dyDescent="0.25">
      <c r="A1055" s="3" t="s">
        <v>534</v>
      </c>
      <c r="B1055" s="3" t="s">
        <v>2042</v>
      </c>
      <c r="C1055" s="3" t="s">
        <v>997</v>
      </c>
      <c r="D1055" s="3" t="s">
        <v>998</v>
      </c>
      <c r="E1055" s="3" t="s">
        <v>999</v>
      </c>
    </row>
    <row r="1056" spans="1:5" ht="45" customHeight="1" x14ac:dyDescent="0.25">
      <c r="A1056" s="3" t="s">
        <v>534</v>
      </c>
      <c r="B1056" s="3" t="s">
        <v>2043</v>
      </c>
      <c r="C1056" s="3" t="s">
        <v>935</v>
      </c>
      <c r="D1056" s="3" t="s">
        <v>936</v>
      </c>
      <c r="E1056" s="3" t="s">
        <v>937</v>
      </c>
    </row>
    <row r="1057" spans="1:5" ht="45" customHeight="1" x14ac:dyDescent="0.25">
      <c r="A1057" s="3" t="s">
        <v>534</v>
      </c>
      <c r="B1057" s="3" t="s">
        <v>2044</v>
      </c>
      <c r="C1057" s="3" t="s">
        <v>1146</v>
      </c>
      <c r="D1057" s="3" t="s">
        <v>974</v>
      </c>
      <c r="E1057" s="3" t="s">
        <v>995</v>
      </c>
    </row>
    <row r="1058" spans="1:5" ht="45" customHeight="1" x14ac:dyDescent="0.25">
      <c r="A1058" s="3" t="s">
        <v>534</v>
      </c>
      <c r="B1058" s="3" t="s">
        <v>2045</v>
      </c>
      <c r="C1058" s="3" t="s">
        <v>1155</v>
      </c>
      <c r="D1058" s="3" t="s">
        <v>1156</v>
      </c>
      <c r="E1058" s="3" t="s">
        <v>1157</v>
      </c>
    </row>
    <row r="1059" spans="1:5" ht="45" customHeight="1" x14ac:dyDescent="0.25">
      <c r="A1059" s="3" t="s">
        <v>534</v>
      </c>
      <c r="B1059" s="3" t="s">
        <v>2046</v>
      </c>
      <c r="C1059" s="3" t="s">
        <v>915</v>
      </c>
      <c r="D1059" s="3" t="s">
        <v>916</v>
      </c>
      <c r="E1059" s="3" t="s">
        <v>917</v>
      </c>
    </row>
    <row r="1060" spans="1:5" ht="45" customHeight="1" x14ac:dyDescent="0.25">
      <c r="A1060" s="3" t="s">
        <v>534</v>
      </c>
      <c r="B1060" s="3" t="s">
        <v>2047</v>
      </c>
      <c r="C1060" s="3" t="s">
        <v>919</v>
      </c>
      <c r="D1060" s="3" t="s">
        <v>920</v>
      </c>
      <c r="E1060" s="3" t="s">
        <v>921</v>
      </c>
    </row>
    <row r="1061" spans="1:5" ht="45" customHeight="1" x14ac:dyDescent="0.25">
      <c r="A1061" s="3" t="s">
        <v>534</v>
      </c>
      <c r="B1061" s="3" t="s">
        <v>2048</v>
      </c>
      <c r="C1061" s="3" t="s">
        <v>923</v>
      </c>
      <c r="D1061" s="3" t="s">
        <v>924</v>
      </c>
      <c r="E1061" s="3" t="s">
        <v>925</v>
      </c>
    </row>
    <row r="1062" spans="1:5" ht="45" customHeight="1" x14ac:dyDescent="0.25">
      <c r="A1062" s="3" t="s">
        <v>534</v>
      </c>
      <c r="B1062" s="3" t="s">
        <v>2049</v>
      </c>
      <c r="C1062" s="3" t="s">
        <v>1017</v>
      </c>
      <c r="D1062" s="3" t="s">
        <v>1018</v>
      </c>
      <c r="E1062" s="3" t="s">
        <v>1019</v>
      </c>
    </row>
    <row r="1063" spans="1:5" ht="45" customHeight="1" x14ac:dyDescent="0.25">
      <c r="A1063" s="3" t="s">
        <v>534</v>
      </c>
      <c r="B1063" s="3" t="s">
        <v>2050</v>
      </c>
      <c r="C1063" s="3" t="s">
        <v>931</v>
      </c>
      <c r="D1063" s="3" t="s">
        <v>932</v>
      </c>
      <c r="E1063" s="3" t="s">
        <v>933</v>
      </c>
    </row>
    <row r="1064" spans="1:5" ht="45" customHeight="1" x14ac:dyDescent="0.25">
      <c r="A1064" s="3" t="s">
        <v>534</v>
      </c>
      <c r="B1064" s="3" t="s">
        <v>2051</v>
      </c>
      <c r="C1064" s="3" t="s">
        <v>983</v>
      </c>
      <c r="D1064" s="3" t="s">
        <v>984</v>
      </c>
      <c r="E1064" s="3" t="s">
        <v>915</v>
      </c>
    </row>
    <row r="1065" spans="1:5" ht="45" customHeight="1" x14ac:dyDescent="0.25">
      <c r="A1065" s="3" t="s">
        <v>534</v>
      </c>
      <c r="B1065" s="3" t="s">
        <v>2052</v>
      </c>
      <c r="C1065" s="3" t="s">
        <v>956</v>
      </c>
      <c r="D1065" s="3" t="s">
        <v>957</v>
      </c>
      <c r="E1065" s="3" t="s">
        <v>915</v>
      </c>
    </row>
    <row r="1066" spans="1:5" ht="45" customHeight="1" x14ac:dyDescent="0.25">
      <c r="A1066" s="3" t="s">
        <v>534</v>
      </c>
      <c r="B1066" s="3" t="s">
        <v>2053</v>
      </c>
      <c r="C1066" s="3" t="s">
        <v>1021</v>
      </c>
      <c r="D1066" s="3" t="s">
        <v>1022</v>
      </c>
      <c r="E1066" s="3" t="s">
        <v>983</v>
      </c>
    </row>
    <row r="1067" spans="1:5" ht="45" customHeight="1" x14ac:dyDescent="0.25">
      <c r="A1067" s="3" t="s">
        <v>534</v>
      </c>
      <c r="B1067" s="3" t="s">
        <v>2054</v>
      </c>
      <c r="C1067" s="3" t="s">
        <v>943</v>
      </c>
      <c r="D1067" s="3" t="s">
        <v>944</v>
      </c>
      <c r="E1067" s="3" t="s">
        <v>945</v>
      </c>
    </row>
    <row r="1068" spans="1:5" ht="45" customHeight="1" x14ac:dyDescent="0.25">
      <c r="A1068" s="3" t="s">
        <v>534</v>
      </c>
      <c r="B1068" s="3" t="s">
        <v>2055</v>
      </c>
      <c r="C1068" s="3" t="s">
        <v>1010</v>
      </c>
      <c r="D1068" s="3" t="s">
        <v>1011</v>
      </c>
      <c r="E1068" s="3" t="s">
        <v>1012</v>
      </c>
    </row>
    <row r="1069" spans="1:5" ht="45" customHeight="1" x14ac:dyDescent="0.25">
      <c r="A1069" s="3" t="s">
        <v>534</v>
      </c>
      <c r="B1069" s="3" t="s">
        <v>2056</v>
      </c>
      <c r="C1069" s="3" t="s">
        <v>951</v>
      </c>
      <c r="D1069" s="3" t="s">
        <v>952</v>
      </c>
      <c r="E1069" s="3" t="s">
        <v>935</v>
      </c>
    </row>
    <row r="1070" spans="1:5" ht="45" customHeight="1" x14ac:dyDescent="0.25">
      <c r="A1070" s="3" t="s">
        <v>534</v>
      </c>
      <c r="B1070" s="3" t="s">
        <v>2057</v>
      </c>
      <c r="C1070" s="3" t="s">
        <v>927</v>
      </c>
      <c r="D1070" s="3" t="s">
        <v>954</v>
      </c>
      <c r="E1070" s="3" t="s">
        <v>927</v>
      </c>
    </row>
    <row r="1071" spans="1:5" ht="45" customHeight="1" x14ac:dyDescent="0.25">
      <c r="A1071" s="3" t="s">
        <v>534</v>
      </c>
      <c r="B1071" s="3" t="s">
        <v>2058</v>
      </c>
      <c r="C1071" s="3" t="s">
        <v>966</v>
      </c>
      <c r="D1071" s="3" t="s">
        <v>967</v>
      </c>
      <c r="E1071" s="3" t="s">
        <v>968</v>
      </c>
    </row>
    <row r="1072" spans="1:5" ht="45" customHeight="1" x14ac:dyDescent="0.25">
      <c r="A1072" s="3" t="s">
        <v>534</v>
      </c>
      <c r="B1072" s="3" t="s">
        <v>2059</v>
      </c>
      <c r="C1072" s="3" t="s">
        <v>1050</v>
      </c>
      <c r="D1072" s="3" t="s">
        <v>1051</v>
      </c>
      <c r="E1072" s="3" t="s">
        <v>1052</v>
      </c>
    </row>
    <row r="1073" spans="1:5" ht="45" customHeight="1" x14ac:dyDescent="0.25">
      <c r="A1073" s="3" t="s">
        <v>534</v>
      </c>
      <c r="B1073" s="3" t="s">
        <v>2060</v>
      </c>
      <c r="C1073" s="3" t="s">
        <v>970</v>
      </c>
      <c r="D1073" s="3" t="s">
        <v>971</v>
      </c>
      <c r="E1073" s="3" t="s">
        <v>917</v>
      </c>
    </row>
    <row r="1074" spans="1:5" ht="45" customHeight="1" x14ac:dyDescent="0.25">
      <c r="A1074" s="3" t="s">
        <v>534</v>
      </c>
      <c r="B1074" s="3" t="s">
        <v>2061</v>
      </c>
      <c r="C1074" s="3" t="s">
        <v>927</v>
      </c>
      <c r="D1074" s="3" t="s">
        <v>1144</v>
      </c>
      <c r="E1074" s="3" t="s">
        <v>935</v>
      </c>
    </row>
    <row r="1075" spans="1:5" ht="45" customHeight="1" x14ac:dyDescent="0.25">
      <c r="A1075" s="3" t="s">
        <v>534</v>
      </c>
      <c r="B1075" s="3" t="s">
        <v>2062</v>
      </c>
      <c r="C1075" s="3" t="s">
        <v>956</v>
      </c>
      <c r="D1075" s="3" t="s">
        <v>977</v>
      </c>
      <c r="E1075" s="3" t="s">
        <v>978</v>
      </c>
    </row>
    <row r="1076" spans="1:5" ht="45" customHeight="1" x14ac:dyDescent="0.25">
      <c r="A1076" s="3" t="s">
        <v>534</v>
      </c>
      <c r="B1076" s="3" t="s">
        <v>2063</v>
      </c>
      <c r="C1076" s="3" t="s">
        <v>1001</v>
      </c>
      <c r="D1076" s="3" t="s">
        <v>1002</v>
      </c>
      <c r="E1076" s="3" t="s">
        <v>935</v>
      </c>
    </row>
    <row r="1077" spans="1:5" ht="45" customHeight="1" x14ac:dyDescent="0.25">
      <c r="A1077" s="3" t="s">
        <v>539</v>
      </c>
      <c r="B1077" s="3" t="s">
        <v>2064</v>
      </c>
      <c r="C1077" s="3" t="s">
        <v>1140</v>
      </c>
      <c r="D1077" s="3" t="s">
        <v>1141</v>
      </c>
      <c r="E1077" s="3" t="s">
        <v>917</v>
      </c>
    </row>
    <row r="1078" spans="1:5" ht="45" customHeight="1" x14ac:dyDescent="0.25">
      <c r="A1078" s="3" t="s">
        <v>539</v>
      </c>
      <c r="B1078" s="3" t="s">
        <v>2065</v>
      </c>
      <c r="C1078" s="3" t="s">
        <v>1001</v>
      </c>
      <c r="D1078" s="3" t="s">
        <v>1002</v>
      </c>
      <c r="E1078" s="3" t="s">
        <v>935</v>
      </c>
    </row>
    <row r="1079" spans="1:5" ht="45" customHeight="1" x14ac:dyDescent="0.25">
      <c r="A1079" s="3" t="s">
        <v>539</v>
      </c>
      <c r="B1079" s="3" t="s">
        <v>2066</v>
      </c>
      <c r="C1079" s="3" t="s">
        <v>943</v>
      </c>
      <c r="D1079" s="3" t="s">
        <v>944</v>
      </c>
      <c r="E1079" s="3" t="s">
        <v>945</v>
      </c>
    </row>
    <row r="1080" spans="1:5" ht="45" customHeight="1" x14ac:dyDescent="0.25">
      <c r="A1080" s="3" t="s">
        <v>539</v>
      </c>
      <c r="B1080" s="3" t="s">
        <v>2067</v>
      </c>
      <c r="C1080" s="3" t="s">
        <v>1007</v>
      </c>
      <c r="D1080" s="3" t="s">
        <v>1008</v>
      </c>
      <c r="E1080" s="3" t="s">
        <v>917</v>
      </c>
    </row>
    <row r="1081" spans="1:5" ht="45" customHeight="1" x14ac:dyDescent="0.25">
      <c r="A1081" s="3" t="s">
        <v>539</v>
      </c>
      <c r="B1081" s="3" t="s">
        <v>2068</v>
      </c>
      <c r="C1081" s="3" t="s">
        <v>951</v>
      </c>
      <c r="D1081" s="3" t="s">
        <v>952</v>
      </c>
      <c r="E1081" s="3" t="s">
        <v>935</v>
      </c>
    </row>
    <row r="1082" spans="1:5" ht="45" customHeight="1" x14ac:dyDescent="0.25">
      <c r="A1082" s="3" t="s">
        <v>539</v>
      </c>
      <c r="B1082" s="3" t="s">
        <v>2069</v>
      </c>
      <c r="C1082" s="3" t="s">
        <v>927</v>
      </c>
      <c r="D1082" s="3" t="s">
        <v>954</v>
      </c>
      <c r="E1082" s="3" t="s">
        <v>927</v>
      </c>
    </row>
    <row r="1083" spans="1:5" ht="45" customHeight="1" x14ac:dyDescent="0.25">
      <c r="A1083" s="3" t="s">
        <v>539</v>
      </c>
      <c r="B1083" s="3" t="s">
        <v>2070</v>
      </c>
      <c r="C1083" s="3" t="s">
        <v>1140</v>
      </c>
      <c r="D1083" s="3" t="s">
        <v>1152</v>
      </c>
      <c r="E1083" s="3" t="s">
        <v>1153</v>
      </c>
    </row>
    <row r="1084" spans="1:5" ht="45" customHeight="1" x14ac:dyDescent="0.25">
      <c r="A1084" s="3" t="s">
        <v>539</v>
      </c>
      <c r="B1084" s="3" t="s">
        <v>2071</v>
      </c>
      <c r="C1084" s="3" t="s">
        <v>966</v>
      </c>
      <c r="D1084" s="3" t="s">
        <v>967</v>
      </c>
      <c r="E1084" s="3" t="s">
        <v>968</v>
      </c>
    </row>
    <row r="1085" spans="1:5" ht="45" customHeight="1" x14ac:dyDescent="0.25">
      <c r="A1085" s="3" t="s">
        <v>539</v>
      </c>
      <c r="B1085" s="3" t="s">
        <v>2072</v>
      </c>
      <c r="C1085" s="3" t="s">
        <v>927</v>
      </c>
      <c r="D1085" s="3" t="s">
        <v>1144</v>
      </c>
      <c r="E1085" s="3" t="s">
        <v>935</v>
      </c>
    </row>
    <row r="1086" spans="1:5" ht="45" customHeight="1" x14ac:dyDescent="0.25">
      <c r="A1086" s="3" t="s">
        <v>539</v>
      </c>
      <c r="B1086" s="3" t="s">
        <v>2073</v>
      </c>
      <c r="C1086" s="3" t="s">
        <v>956</v>
      </c>
      <c r="D1086" s="3" t="s">
        <v>977</v>
      </c>
      <c r="E1086" s="3" t="s">
        <v>978</v>
      </c>
    </row>
    <row r="1087" spans="1:5" ht="45" customHeight="1" x14ac:dyDescent="0.25">
      <c r="A1087" s="3" t="s">
        <v>539</v>
      </c>
      <c r="B1087" s="3" t="s">
        <v>2074</v>
      </c>
      <c r="C1087" s="3" t="s">
        <v>989</v>
      </c>
      <c r="D1087" s="3" t="s">
        <v>990</v>
      </c>
      <c r="E1087" s="3" t="s">
        <v>991</v>
      </c>
    </row>
    <row r="1088" spans="1:5" ht="45" customHeight="1" x14ac:dyDescent="0.25">
      <c r="A1088" s="3" t="s">
        <v>539</v>
      </c>
      <c r="B1088" s="3" t="s">
        <v>2075</v>
      </c>
      <c r="C1088" s="3" t="s">
        <v>1010</v>
      </c>
      <c r="D1088" s="3" t="s">
        <v>1011</v>
      </c>
      <c r="E1088" s="3" t="s">
        <v>1012</v>
      </c>
    </row>
    <row r="1089" spans="1:5" ht="45" customHeight="1" x14ac:dyDescent="0.25">
      <c r="A1089" s="3" t="s">
        <v>539</v>
      </c>
      <c r="B1089" s="3" t="s">
        <v>2076</v>
      </c>
      <c r="C1089" s="3" t="s">
        <v>997</v>
      </c>
      <c r="D1089" s="3" t="s">
        <v>998</v>
      </c>
      <c r="E1089" s="3" t="s">
        <v>999</v>
      </c>
    </row>
    <row r="1090" spans="1:5" ht="45" customHeight="1" x14ac:dyDescent="0.25">
      <c r="A1090" s="3" t="s">
        <v>539</v>
      </c>
      <c r="B1090" s="3" t="s">
        <v>2077</v>
      </c>
      <c r="C1090" s="3" t="s">
        <v>993</v>
      </c>
      <c r="D1090" s="3" t="s">
        <v>994</v>
      </c>
      <c r="E1090" s="3" t="s">
        <v>995</v>
      </c>
    </row>
    <row r="1091" spans="1:5" ht="45" customHeight="1" x14ac:dyDescent="0.25">
      <c r="A1091" s="3" t="s">
        <v>539</v>
      </c>
      <c r="B1091" s="3" t="s">
        <v>2078</v>
      </c>
      <c r="C1091" s="3" t="s">
        <v>1157</v>
      </c>
      <c r="D1091" s="3" t="s">
        <v>1187</v>
      </c>
      <c r="E1091" s="3" t="s">
        <v>1188</v>
      </c>
    </row>
    <row r="1092" spans="1:5" ht="45" customHeight="1" x14ac:dyDescent="0.25">
      <c r="A1092" s="3" t="s">
        <v>539</v>
      </c>
      <c r="B1092" s="3" t="s">
        <v>2079</v>
      </c>
      <c r="C1092" s="3" t="s">
        <v>1050</v>
      </c>
      <c r="D1092" s="3" t="s">
        <v>1051</v>
      </c>
      <c r="E1092" s="3" t="s">
        <v>1052</v>
      </c>
    </row>
    <row r="1093" spans="1:5" ht="45" customHeight="1" x14ac:dyDescent="0.25">
      <c r="A1093" s="3" t="s">
        <v>539</v>
      </c>
      <c r="B1093" s="3" t="s">
        <v>2080</v>
      </c>
      <c r="C1093" s="3" t="s">
        <v>1174</v>
      </c>
      <c r="D1093" s="3" t="s">
        <v>1175</v>
      </c>
      <c r="E1093" s="3" t="s">
        <v>1176</v>
      </c>
    </row>
    <row r="1094" spans="1:5" ht="45" customHeight="1" x14ac:dyDescent="0.25">
      <c r="A1094" s="3" t="s">
        <v>539</v>
      </c>
      <c r="B1094" s="3" t="s">
        <v>2081</v>
      </c>
      <c r="C1094" s="3" t="s">
        <v>1004</v>
      </c>
      <c r="D1094" s="3" t="s">
        <v>1005</v>
      </c>
      <c r="E1094" s="3" t="s">
        <v>917</v>
      </c>
    </row>
    <row r="1095" spans="1:5" ht="45" customHeight="1" x14ac:dyDescent="0.25">
      <c r="A1095" s="3" t="s">
        <v>539</v>
      </c>
      <c r="B1095" s="3" t="s">
        <v>2082</v>
      </c>
      <c r="C1095" s="3" t="s">
        <v>970</v>
      </c>
      <c r="D1095" s="3" t="s">
        <v>971</v>
      </c>
      <c r="E1095" s="3" t="s">
        <v>917</v>
      </c>
    </row>
    <row r="1096" spans="1:5" ht="45" customHeight="1" x14ac:dyDescent="0.25">
      <c r="A1096" s="3" t="s">
        <v>539</v>
      </c>
      <c r="B1096" s="3" t="s">
        <v>2083</v>
      </c>
      <c r="C1096" s="3" t="s">
        <v>1155</v>
      </c>
      <c r="D1096" s="3" t="s">
        <v>1156</v>
      </c>
      <c r="E1096" s="3" t="s">
        <v>1157</v>
      </c>
    </row>
    <row r="1097" spans="1:5" ht="45" customHeight="1" x14ac:dyDescent="0.25">
      <c r="A1097" s="3" t="s">
        <v>539</v>
      </c>
      <c r="B1097" s="3" t="s">
        <v>2084</v>
      </c>
      <c r="C1097" s="3" t="s">
        <v>1014</v>
      </c>
      <c r="D1097" s="3" t="s">
        <v>920</v>
      </c>
      <c r="E1097" s="3" t="s">
        <v>1015</v>
      </c>
    </row>
    <row r="1098" spans="1:5" ht="45" customHeight="1" x14ac:dyDescent="0.25">
      <c r="A1098" s="3" t="s">
        <v>539</v>
      </c>
      <c r="B1098" s="3" t="s">
        <v>2085</v>
      </c>
      <c r="C1098" s="3" t="s">
        <v>931</v>
      </c>
      <c r="D1098" s="3" t="s">
        <v>932</v>
      </c>
      <c r="E1098" s="3" t="s">
        <v>933</v>
      </c>
    </row>
    <row r="1099" spans="1:5" ht="45" customHeight="1" x14ac:dyDescent="0.25">
      <c r="A1099" s="3" t="s">
        <v>539</v>
      </c>
      <c r="B1099" s="3" t="s">
        <v>2086</v>
      </c>
      <c r="C1099" s="3" t="s">
        <v>983</v>
      </c>
      <c r="D1099" s="3" t="s">
        <v>984</v>
      </c>
      <c r="E1099" s="3" t="s">
        <v>915</v>
      </c>
    </row>
    <row r="1100" spans="1:5" ht="45" customHeight="1" x14ac:dyDescent="0.25">
      <c r="A1100" s="3" t="s">
        <v>539</v>
      </c>
      <c r="B1100" s="3" t="s">
        <v>2087</v>
      </c>
      <c r="C1100" s="3" t="s">
        <v>1171</v>
      </c>
      <c r="D1100" s="3" t="s">
        <v>1156</v>
      </c>
      <c r="E1100" s="3" t="s">
        <v>917</v>
      </c>
    </row>
    <row r="1101" spans="1:5" ht="45" customHeight="1" x14ac:dyDescent="0.25">
      <c r="A1101" s="3" t="s">
        <v>539</v>
      </c>
      <c r="B1101" s="3" t="s">
        <v>2088</v>
      </c>
      <c r="C1101" s="3" t="s">
        <v>927</v>
      </c>
      <c r="D1101" s="3" t="s">
        <v>928</v>
      </c>
      <c r="E1101" s="3" t="s">
        <v>929</v>
      </c>
    </row>
    <row r="1102" spans="1:5" ht="45" customHeight="1" x14ac:dyDescent="0.25">
      <c r="A1102" s="3" t="s">
        <v>539</v>
      </c>
      <c r="B1102" s="3" t="s">
        <v>2089</v>
      </c>
      <c r="C1102" s="3" t="s">
        <v>973</v>
      </c>
      <c r="D1102" s="3" t="s">
        <v>974</v>
      </c>
      <c r="E1102" s="3" t="s">
        <v>975</v>
      </c>
    </row>
    <row r="1103" spans="1:5" ht="45" customHeight="1" x14ac:dyDescent="0.25">
      <c r="A1103" s="3" t="s">
        <v>539</v>
      </c>
      <c r="B1103" s="3" t="s">
        <v>2090</v>
      </c>
      <c r="C1103" s="3" t="s">
        <v>923</v>
      </c>
      <c r="D1103" s="3" t="s">
        <v>924</v>
      </c>
      <c r="E1103" s="3" t="s">
        <v>925</v>
      </c>
    </row>
    <row r="1104" spans="1:5" ht="45" customHeight="1" x14ac:dyDescent="0.25">
      <c r="A1104" s="3" t="s">
        <v>539</v>
      </c>
      <c r="B1104" s="3" t="s">
        <v>2091</v>
      </c>
      <c r="C1104" s="3" t="s">
        <v>1017</v>
      </c>
      <c r="D1104" s="3" t="s">
        <v>1018</v>
      </c>
      <c r="E1104" s="3" t="s">
        <v>1019</v>
      </c>
    </row>
    <row r="1105" spans="1:5" ht="45" customHeight="1" x14ac:dyDescent="0.25">
      <c r="A1105" s="3" t="s">
        <v>544</v>
      </c>
      <c r="B1105" s="3" t="s">
        <v>2092</v>
      </c>
      <c r="C1105" s="3" t="s">
        <v>1171</v>
      </c>
      <c r="D1105" s="3" t="s">
        <v>1156</v>
      </c>
      <c r="E1105" s="3" t="s">
        <v>917</v>
      </c>
    </row>
    <row r="1106" spans="1:5" ht="45" customHeight="1" x14ac:dyDescent="0.25">
      <c r="A1106" s="3" t="s">
        <v>544</v>
      </c>
      <c r="B1106" s="3" t="s">
        <v>2093</v>
      </c>
      <c r="C1106" s="3" t="s">
        <v>927</v>
      </c>
      <c r="D1106" s="3" t="s">
        <v>928</v>
      </c>
      <c r="E1106" s="3" t="s">
        <v>929</v>
      </c>
    </row>
    <row r="1107" spans="1:5" ht="45" customHeight="1" x14ac:dyDescent="0.25">
      <c r="A1107" s="3" t="s">
        <v>544</v>
      </c>
      <c r="B1107" s="3" t="s">
        <v>2094</v>
      </c>
      <c r="C1107" s="3" t="s">
        <v>931</v>
      </c>
      <c r="D1107" s="3" t="s">
        <v>932</v>
      </c>
      <c r="E1107" s="3" t="s">
        <v>933</v>
      </c>
    </row>
    <row r="1108" spans="1:5" ht="45" customHeight="1" x14ac:dyDescent="0.25">
      <c r="A1108" s="3" t="s">
        <v>544</v>
      </c>
      <c r="B1108" s="3" t="s">
        <v>2095</v>
      </c>
      <c r="C1108" s="3" t="s">
        <v>923</v>
      </c>
      <c r="D1108" s="3" t="s">
        <v>924</v>
      </c>
      <c r="E1108" s="3" t="s">
        <v>925</v>
      </c>
    </row>
    <row r="1109" spans="1:5" ht="45" customHeight="1" x14ac:dyDescent="0.25">
      <c r="A1109" s="3" t="s">
        <v>544</v>
      </c>
      <c r="B1109" s="3" t="s">
        <v>2096</v>
      </c>
      <c r="C1109" s="3" t="s">
        <v>1017</v>
      </c>
      <c r="D1109" s="3" t="s">
        <v>1018</v>
      </c>
      <c r="E1109" s="3" t="s">
        <v>1019</v>
      </c>
    </row>
    <row r="1110" spans="1:5" ht="45" customHeight="1" x14ac:dyDescent="0.25">
      <c r="A1110" s="3" t="s">
        <v>544</v>
      </c>
      <c r="B1110" s="3" t="s">
        <v>2097</v>
      </c>
      <c r="C1110" s="3" t="s">
        <v>1140</v>
      </c>
      <c r="D1110" s="3" t="s">
        <v>1141</v>
      </c>
      <c r="E1110" s="3" t="s">
        <v>917</v>
      </c>
    </row>
    <row r="1111" spans="1:5" ht="45" customHeight="1" x14ac:dyDescent="0.25">
      <c r="A1111" s="3" t="s">
        <v>544</v>
      </c>
      <c r="B1111" s="3" t="s">
        <v>2098</v>
      </c>
      <c r="C1111" s="3" t="s">
        <v>943</v>
      </c>
      <c r="D1111" s="3" t="s">
        <v>944</v>
      </c>
      <c r="E1111" s="3" t="s">
        <v>945</v>
      </c>
    </row>
    <row r="1112" spans="1:5" ht="45" customHeight="1" x14ac:dyDescent="0.25">
      <c r="A1112" s="3" t="s">
        <v>544</v>
      </c>
      <c r="B1112" s="3" t="s">
        <v>2099</v>
      </c>
      <c r="C1112" s="3" t="s">
        <v>1007</v>
      </c>
      <c r="D1112" s="3" t="s">
        <v>1008</v>
      </c>
      <c r="E1112" s="3" t="s">
        <v>917</v>
      </c>
    </row>
    <row r="1113" spans="1:5" ht="45" customHeight="1" x14ac:dyDescent="0.25">
      <c r="A1113" s="3" t="s">
        <v>544</v>
      </c>
      <c r="B1113" s="3" t="s">
        <v>2100</v>
      </c>
      <c r="C1113" s="3" t="s">
        <v>1010</v>
      </c>
      <c r="D1113" s="3" t="s">
        <v>1011</v>
      </c>
      <c r="E1113" s="3" t="s">
        <v>1012</v>
      </c>
    </row>
    <row r="1114" spans="1:5" ht="45" customHeight="1" x14ac:dyDescent="0.25">
      <c r="A1114" s="3" t="s">
        <v>544</v>
      </c>
      <c r="B1114" s="3" t="s">
        <v>2101</v>
      </c>
      <c r="C1114" s="3" t="s">
        <v>927</v>
      </c>
      <c r="D1114" s="3" t="s">
        <v>954</v>
      </c>
      <c r="E1114" s="3" t="s">
        <v>927</v>
      </c>
    </row>
    <row r="1115" spans="1:5" ht="45" customHeight="1" x14ac:dyDescent="0.25">
      <c r="A1115" s="3" t="s">
        <v>544</v>
      </c>
      <c r="B1115" s="3" t="s">
        <v>2102</v>
      </c>
      <c r="C1115" s="3" t="s">
        <v>1140</v>
      </c>
      <c r="D1115" s="3" t="s">
        <v>1152</v>
      </c>
      <c r="E1115" s="3" t="s">
        <v>1153</v>
      </c>
    </row>
    <row r="1116" spans="1:5" ht="45" customHeight="1" x14ac:dyDescent="0.25">
      <c r="A1116" s="3" t="s">
        <v>544</v>
      </c>
      <c r="B1116" s="3" t="s">
        <v>2103</v>
      </c>
      <c r="C1116" s="3" t="s">
        <v>951</v>
      </c>
      <c r="D1116" s="3" t="s">
        <v>952</v>
      </c>
      <c r="E1116" s="3" t="s">
        <v>935</v>
      </c>
    </row>
    <row r="1117" spans="1:5" ht="45" customHeight="1" x14ac:dyDescent="0.25">
      <c r="A1117" s="3" t="s">
        <v>544</v>
      </c>
      <c r="B1117" s="3" t="s">
        <v>2104</v>
      </c>
      <c r="C1117" s="3" t="s">
        <v>966</v>
      </c>
      <c r="D1117" s="3" t="s">
        <v>967</v>
      </c>
      <c r="E1117" s="3" t="s">
        <v>968</v>
      </c>
    </row>
    <row r="1118" spans="1:5" ht="45" customHeight="1" x14ac:dyDescent="0.25">
      <c r="A1118" s="3" t="s">
        <v>544</v>
      </c>
      <c r="B1118" s="3" t="s">
        <v>2105</v>
      </c>
      <c r="C1118" s="3" t="s">
        <v>1014</v>
      </c>
      <c r="D1118" s="3" t="s">
        <v>920</v>
      </c>
      <c r="E1118" s="3" t="s">
        <v>1015</v>
      </c>
    </row>
    <row r="1119" spans="1:5" ht="45" customHeight="1" x14ac:dyDescent="0.25">
      <c r="A1119" s="3" t="s">
        <v>544</v>
      </c>
      <c r="B1119" s="3" t="s">
        <v>2106</v>
      </c>
      <c r="C1119" s="3" t="s">
        <v>927</v>
      </c>
      <c r="D1119" s="3" t="s">
        <v>1144</v>
      </c>
      <c r="E1119" s="3" t="s">
        <v>935</v>
      </c>
    </row>
    <row r="1120" spans="1:5" ht="45" customHeight="1" x14ac:dyDescent="0.25">
      <c r="A1120" s="3" t="s">
        <v>544</v>
      </c>
      <c r="B1120" s="3" t="s">
        <v>2107</v>
      </c>
      <c r="C1120" s="3" t="s">
        <v>956</v>
      </c>
      <c r="D1120" s="3" t="s">
        <v>977</v>
      </c>
      <c r="E1120" s="3" t="s">
        <v>978</v>
      </c>
    </row>
    <row r="1121" spans="1:5" ht="45" customHeight="1" x14ac:dyDescent="0.25">
      <c r="A1121" s="3" t="s">
        <v>544</v>
      </c>
      <c r="B1121" s="3" t="s">
        <v>2108</v>
      </c>
      <c r="C1121" s="3" t="s">
        <v>989</v>
      </c>
      <c r="D1121" s="3" t="s">
        <v>990</v>
      </c>
      <c r="E1121" s="3" t="s">
        <v>991</v>
      </c>
    </row>
    <row r="1122" spans="1:5" ht="45" customHeight="1" x14ac:dyDescent="0.25">
      <c r="A1122" s="3" t="s">
        <v>544</v>
      </c>
      <c r="B1122" s="3" t="s">
        <v>2109</v>
      </c>
      <c r="C1122" s="3" t="s">
        <v>997</v>
      </c>
      <c r="D1122" s="3" t="s">
        <v>998</v>
      </c>
      <c r="E1122" s="3" t="s">
        <v>999</v>
      </c>
    </row>
    <row r="1123" spans="1:5" ht="45" customHeight="1" x14ac:dyDescent="0.25">
      <c r="A1123" s="3" t="s">
        <v>544</v>
      </c>
      <c r="B1123" s="3" t="s">
        <v>2110</v>
      </c>
      <c r="C1123" s="3" t="s">
        <v>1001</v>
      </c>
      <c r="D1123" s="3" t="s">
        <v>1002</v>
      </c>
      <c r="E1123" s="3" t="s">
        <v>935</v>
      </c>
    </row>
    <row r="1124" spans="1:5" ht="45" customHeight="1" x14ac:dyDescent="0.25">
      <c r="A1124" s="3" t="s">
        <v>544</v>
      </c>
      <c r="B1124" s="3" t="s">
        <v>2111</v>
      </c>
      <c r="C1124" s="3" t="s">
        <v>993</v>
      </c>
      <c r="D1124" s="3" t="s">
        <v>994</v>
      </c>
      <c r="E1124" s="3" t="s">
        <v>995</v>
      </c>
    </row>
    <row r="1125" spans="1:5" ht="45" customHeight="1" x14ac:dyDescent="0.25">
      <c r="A1125" s="3" t="s">
        <v>544</v>
      </c>
      <c r="B1125" s="3" t="s">
        <v>2112</v>
      </c>
      <c r="C1125" s="3" t="s">
        <v>1157</v>
      </c>
      <c r="D1125" s="3" t="s">
        <v>1187</v>
      </c>
      <c r="E1125" s="3" t="s">
        <v>1188</v>
      </c>
    </row>
    <row r="1126" spans="1:5" ht="45" customHeight="1" x14ac:dyDescent="0.25">
      <c r="A1126" s="3" t="s">
        <v>544</v>
      </c>
      <c r="B1126" s="3" t="s">
        <v>2113</v>
      </c>
      <c r="C1126" s="3" t="s">
        <v>1050</v>
      </c>
      <c r="D1126" s="3" t="s">
        <v>1051</v>
      </c>
      <c r="E1126" s="3" t="s">
        <v>1052</v>
      </c>
    </row>
    <row r="1127" spans="1:5" ht="45" customHeight="1" x14ac:dyDescent="0.25">
      <c r="A1127" s="3" t="s">
        <v>544</v>
      </c>
      <c r="B1127" s="3" t="s">
        <v>2114</v>
      </c>
      <c r="C1127" s="3" t="s">
        <v>1174</v>
      </c>
      <c r="D1127" s="3" t="s">
        <v>1175</v>
      </c>
      <c r="E1127" s="3" t="s">
        <v>1176</v>
      </c>
    </row>
    <row r="1128" spans="1:5" ht="45" customHeight="1" x14ac:dyDescent="0.25">
      <c r="A1128" s="3" t="s">
        <v>544</v>
      </c>
      <c r="B1128" s="3" t="s">
        <v>2115</v>
      </c>
      <c r="C1128" s="3" t="s">
        <v>1004</v>
      </c>
      <c r="D1128" s="3" t="s">
        <v>1005</v>
      </c>
      <c r="E1128" s="3" t="s">
        <v>917</v>
      </c>
    </row>
    <row r="1129" spans="1:5" ht="45" customHeight="1" x14ac:dyDescent="0.25">
      <c r="A1129" s="3" t="s">
        <v>544</v>
      </c>
      <c r="B1129" s="3" t="s">
        <v>2116</v>
      </c>
      <c r="C1129" s="3" t="s">
        <v>970</v>
      </c>
      <c r="D1129" s="3" t="s">
        <v>971</v>
      </c>
      <c r="E1129" s="3" t="s">
        <v>917</v>
      </c>
    </row>
    <row r="1130" spans="1:5" ht="45" customHeight="1" x14ac:dyDescent="0.25">
      <c r="A1130" s="3" t="s">
        <v>544</v>
      </c>
      <c r="B1130" s="3" t="s">
        <v>2117</v>
      </c>
      <c r="C1130" s="3" t="s">
        <v>1155</v>
      </c>
      <c r="D1130" s="3" t="s">
        <v>1156</v>
      </c>
      <c r="E1130" s="3" t="s">
        <v>1157</v>
      </c>
    </row>
    <row r="1131" spans="1:5" ht="45" customHeight="1" x14ac:dyDescent="0.25">
      <c r="A1131" s="3" t="s">
        <v>551</v>
      </c>
      <c r="B1131" s="3" t="s">
        <v>2118</v>
      </c>
      <c r="C1131" s="3" t="s">
        <v>931</v>
      </c>
      <c r="D1131" s="3" t="s">
        <v>932</v>
      </c>
      <c r="E1131" s="3" t="s">
        <v>933</v>
      </c>
    </row>
    <row r="1132" spans="1:5" ht="45" customHeight="1" x14ac:dyDescent="0.25">
      <c r="A1132" s="3" t="s">
        <v>551</v>
      </c>
      <c r="B1132" s="3" t="s">
        <v>2119</v>
      </c>
      <c r="C1132" s="3" t="s">
        <v>927</v>
      </c>
      <c r="D1132" s="3" t="s">
        <v>928</v>
      </c>
      <c r="E1132" s="3" t="s">
        <v>929</v>
      </c>
    </row>
    <row r="1133" spans="1:5" ht="45" customHeight="1" x14ac:dyDescent="0.25">
      <c r="A1133" s="3" t="s">
        <v>551</v>
      </c>
      <c r="B1133" s="3" t="s">
        <v>2120</v>
      </c>
      <c r="C1133" s="3" t="s">
        <v>1017</v>
      </c>
      <c r="D1133" s="3" t="s">
        <v>1018</v>
      </c>
      <c r="E1133" s="3" t="s">
        <v>1019</v>
      </c>
    </row>
    <row r="1134" spans="1:5" ht="45" customHeight="1" x14ac:dyDescent="0.25">
      <c r="A1134" s="3" t="s">
        <v>551</v>
      </c>
      <c r="B1134" s="3" t="s">
        <v>2121</v>
      </c>
      <c r="C1134" s="3" t="s">
        <v>943</v>
      </c>
      <c r="D1134" s="3" t="s">
        <v>944</v>
      </c>
      <c r="E1134" s="3" t="s">
        <v>945</v>
      </c>
    </row>
    <row r="1135" spans="1:5" ht="45" customHeight="1" x14ac:dyDescent="0.25">
      <c r="A1135" s="3" t="s">
        <v>551</v>
      </c>
      <c r="B1135" s="3" t="s">
        <v>2122</v>
      </c>
      <c r="C1135" s="3" t="s">
        <v>1010</v>
      </c>
      <c r="D1135" s="3" t="s">
        <v>1011</v>
      </c>
      <c r="E1135" s="3" t="s">
        <v>1012</v>
      </c>
    </row>
    <row r="1136" spans="1:5" ht="45" customHeight="1" x14ac:dyDescent="0.25">
      <c r="A1136" s="3" t="s">
        <v>551</v>
      </c>
      <c r="B1136" s="3" t="s">
        <v>2123</v>
      </c>
      <c r="C1136" s="3" t="s">
        <v>951</v>
      </c>
      <c r="D1136" s="3" t="s">
        <v>952</v>
      </c>
      <c r="E1136" s="3" t="s">
        <v>935</v>
      </c>
    </row>
    <row r="1137" spans="1:5" ht="45" customHeight="1" x14ac:dyDescent="0.25">
      <c r="A1137" s="3" t="s">
        <v>551</v>
      </c>
      <c r="B1137" s="3" t="s">
        <v>2124</v>
      </c>
      <c r="C1137" s="3" t="s">
        <v>927</v>
      </c>
      <c r="D1137" s="3" t="s">
        <v>954</v>
      </c>
      <c r="E1137" s="3" t="s">
        <v>927</v>
      </c>
    </row>
    <row r="1138" spans="1:5" ht="45" customHeight="1" x14ac:dyDescent="0.25">
      <c r="A1138" s="3" t="s">
        <v>551</v>
      </c>
      <c r="B1138" s="3" t="s">
        <v>2125</v>
      </c>
      <c r="C1138" s="3" t="s">
        <v>923</v>
      </c>
      <c r="D1138" s="3" t="s">
        <v>924</v>
      </c>
      <c r="E1138" s="3" t="s">
        <v>925</v>
      </c>
    </row>
    <row r="1139" spans="1:5" ht="45" customHeight="1" x14ac:dyDescent="0.25">
      <c r="A1139" s="3" t="s">
        <v>551</v>
      </c>
      <c r="B1139" s="3" t="s">
        <v>2126</v>
      </c>
      <c r="C1139" s="3" t="s">
        <v>966</v>
      </c>
      <c r="D1139" s="3" t="s">
        <v>967</v>
      </c>
      <c r="E1139" s="3" t="s">
        <v>968</v>
      </c>
    </row>
    <row r="1140" spans="1:5" ht="45" customHeight="1" x14ac:dyDescent="0.25">
      <c r="A1140" s="3" t="s">
        <v>551</v>
      </c>
      <c r="B1140" s="3" t="s">
        <v>2127</v>
      </c>
      <c r="C1140" s="3" t="s">
        <v>1014</v>
      </c>
      <c r="D1140" s="3" t="s">
        <v>920</v>
      </c>
      <c r="E1140" s="3" t="s">
        <v>1015</v>
      </c>
    </row>
    <row r="1141" spans="1:5" ht="45" customHeight="1" x14ac:dyDescent="0.25">
      <c r="A1141" s="3" t="s">
        <v>551</v>
      </c>
      <c r="B1141" s="3" t="s">
        <v>2128</v>
      </c>
      <c r="C1141" s="3" t="s">
        <v>956</v>
      </c>
      <c r="D1141" s="3" t="s">
        <v>957</v>
      </c>
      <c r="E1141" s="3" t="s">
        <v>915</v>
      </c>
    </row>
    <row r="1142" spans="1:5" ht="45" customHeight="1" x14ac:dyDescent="0.25">
      <c r="A1142" s="3" t="s">
        <v>551</v>
      </c>
      <c r="B1142" s="3" t="s">
        <v>2129</v>
      </c>
      <c r="C1142" s="3" t="s">
        <v>935</v>
      </c>
      <c r="D1142" s="3" t="s">
        <v>936</v>
      </c>
      <c r="E1142" s="3" t="s">
        <v>937</v>
      </c>
    </row>
    <row r="1143" spans="1:5" ht="45" customHeight="1" x14ac:dyDescent="0.25">
      <c r="A1143" s="3" t="s">
        <v>551</v>
      </c>
      <c r="B1143" s="3" t="s">
        <v>2130</v>
      </c>
      <c r="C1143" s="3" t="s">
        <v>973</v>
      </c>
      <c r="D1143" s="3" t="s">
        <v>974</v>
      </c>
      <c r="E1143" s="3" t="s">
        <v>975</v>
      </c>
    </row>
    <row r="1144" spans="1:5" ht="45" customHeight="1" x14ac:dyDescent="0.25">
      <c r="A1144" s="3" t="s">
        <v>551</v>
      </c>
      <c r="B1144" s="3" t="s">
        <v>2131</v>
      </c>
      <c r="C1144" s="3" t="s">
        <v>980</v>
      </c>
      <c r="D1144" s="3" t="s">
        <v>981</v>
      </c>
      <c r="E1144" s="3" t="s">
        <v>927</v>
      </c>
    </row>
    <row r="1145" spans="1:5" ht="45" customHeight="1" x14ac:dyDescent="0.25">
      <c r="A1145" s="3" t="s">
        <v>551</v>
      </c>
      <c r="B1145" s="3" t="s">
        <v>2132</v>
      </c>
      <c r="C1145" s="3" t="s">
        <v>956</v>
      </c>
      <c r="D1145" s="3" t="s">
        <v>977</v>
      </c>
      <c r="E1145" s="3" t="s">
        <v>978</v>
      </c>
    </row>
    <row r="1146" spans="1:5" ht="45" customHeight="1" x14ac:dyDescent="0.25">
      <c r="A1146" s="3" t="s">
        <v>551</v>
      </c>
      <c r="B1146" s="3" t="s">
        <v>2133</v>
      </c>
      <c r="C1146" s="3" t="s">
        <v>927</v>
      </c>
      <c r="D1146" s="3" t="s">
        <v>1144</v>
      </c>
      <c r="E1146" s="3" t="s">
        <v>935</v>
      </c>
    </row>
    <row r="1147" spans="1:5" ht="45" customHeight="1" x14ac:dyDescent="0.25">
      <c r="A1147" s="3" t="s">
        <v>551</v>
      </c>
      <c r="B1147" s="3" t="s">
        <v>2134</v>
      </c>
      <c r="C1147" s="3" t="s">
        <v>1146</v>
      </c>
      <c r="D1147" s="3" t="s">
        <v>974</v>
      </c>
      <c r="E1147" s="3" t="s">
        <v>995</v>
      </c>
    </row>
    <row r="1148" spans="1:5" ht="45" customHeight="1" x14ac:dyDescent="0.25">
      <c r="A1148" s="3" t="s">
        <v>551</v>
      </c>
      <c r="B1148" s="3" t="s">
        <v>2135</v>
      </c>
      <c r="C1148" s="3" t="s">
        <v>997</v>
      </c>
      <c r="D1148" s="3" t="s">
        <v>998</v>
      </c>
      <c r="E1148" s="3" t="s">
        <v>999</v>
      </c>
    </row>
    <row r="1149" spans="1:5" ht="45" customHeight="1" x14ac:dyDescent="0.25">
      <c r="A1149" s="3" t="s">
        <v>551</v>
      </c>
      <c r="B1149" s="3" t="s">
        <v>2136</v>
      </c>
      <c r="C1149" s="3" t="s">
        <v>989</v>
      </c>
      <c r="D1149" s="3" t="s">
        <v>990</v>
      </c>
      <c r="E1149" s="3" t="s">
        <v>991</v>
      </c>
    </row>
    <row r="1150" spans="1:5" ht="45" customHeight="1" x14ac:dyDescent="0.25">
      <c r="A1150" s="3" t="s">
        <v>551</v>
      </c>
      <c r="B1150" s="3" t="s">
        <v>2137</v>
      </c>
      <c r="C1150" s="3" t="s">
        <v>993</v>
      </c>
      <c r="D1150" s="3" t="s">
        <v>994</v>
      </c>
      <c r="E1150" s="3" t="s">
        <v>995</v>
      </c>
    </row>
    <row r="1151" spans="1:5" ht="45" customHeight="1" x14ac:dyDescent="0.25">
      <c r="A1151" s="3" t="s">
        <v>551</v>
      </c>
      <c r="B1151" s="3" t="s">
        <v>2138</v>
      </c>
      <c r="C1151" s="3" t="s">
        <v>983</v>
      </c>
      <c r="D1151" s="3" t="s">
        <v>984</v>
      </c>
      <c r="E1151" s="3" t="s">
        <v>915</v>
      </c>
    </row>
    <row r="1152" spans="1:5" ht="45" customHeight="1" x14ac:dyDescent="0.25">
      <c r="A1152" s="3" t="s">
        <v>551</v>
      </c>
      <c r="B1152" s="3" t="s">
        <v>2139</v>
      </c>
      <c r="C1152" s="3" t="s">
        <v>1157</v>
      </c>
      <c r="D1152" s="3" t="s">
        <v>1187</v>
      </c>
      <c r="E1152" s="3" t="s">
        <v>1188</v>
      </c>
    </row>
    <row r="1153" spans="1:5" ht="45" customHeight="1" x14ac:dyDescent="0.25">
      <c r="A1153" s="3" t="s">
        <v>551</v>
      </c>
      <c r="B1153" s="3" t="s">
        <v>2140</v>
      </c>
      <c r="C1153" s="3" t="s">
        <v>1166</v>
      </c>
      <c r="D1153" s="3" t="s">
        <v>1167</v>
      </c>
      <c r="E1153" s="3" t="s">
        <v>1168</v>
      </c>
    </row>
    <row r="1154" spans="1:5" ht="45" customHeight="1" x14ac:dyDescent="0.25">
      <c r="A1154" s="3" t="s">
        <v>551</v>
      </c>
      <c r="B1154" s="3" t="s">
        <v>2141</v>
      </c>
      <c r="C1154" s="3" t="s">
        <v>1050</v>
      </c>
      <c r="D1154" s="3" t="s">
        <v>1051</v>
      </c>
      <c r="E1154" s="3" t="s">
        <v>1052</v>
      </c>
    </row>
    <row r="1155" spans="1:5" ht="45" customHeight="1" x14ac:dyDescent="0.25">
      <c r="A1155" s="3" t="s">
        <v>551</v>
      </c>
      <c r="B1155" s="3" t="s">
        <v>2142</v>
      </c>
      <c r="C1155" s="3" t="s">
        <v>1004</v>
      </c>
      <c r="D1155" s="3" t="s">
        <v>1005</v>
      </c>
      <c r="E1155" s="3" t="s">
        <v>917</v>
      </c>
    </row>
    <row r="1156" spans="1:5" ht="45" customHeight="1" x14ac:dyDescent="0.25">
      <c r="A1156" s="3" t="s">
        <v>551</v>
      </c>
      <c r="B1156" s="3" t="s">
        <v>2143</v>
      </c>
      <c r="C1156" s="3" t="s">
        <v>970</v>
      </c>
      <c r="D1156" s="3" t="s">
        <v>971</v>
      </c>
      <c r="E1156" s="3" t="s">
        <v>917</v>
      </c>
    </row>
    <row r="1157" spans="1:5" ht="45" customHeight="1" x14ac:dyDescent="0.25">
      <c r="A1157" s="3" t="s">
        <v>551</v>
      </c>
      <c r="B1157" s="3" t="s">
        <v>2144</v>
      </c>
      <c r="C1157" s="3" t="s">
        <v>1174</v>
      </c>
      <c r="D1157" s="3" t="s">
        <v>1175</v>
      </c>
      <c r="E1157" s="3" t="s">
        <v>1176</v>
      </c>
    </row>
    <row r="1158" spans="1:5" ht="45" customHeight="1" x14ac:dyDescent="0.25">
      <c r="A1158" s="3" t="s">
        <v>551</v>
      </c>
      <c r="B1158" s="3" t="s">
        <v>2145</v>
      </c>
      <c r="C1158" s="3" t="s">
        <v>1155</v>
      </c>
      <c r="D1158" s="3" t="s">
        <v>1156</v>
      </c>
      <c r="E1158" s="3" t="s">
        <v>1157</v>
      </c>
    </row>
    <row r="1159" spans="1:5" ht="45" customHeight="1" x14ac:dyDescent="0.25">
      <c r="A1159" s="3" t="s">
        <v>556</v>
      </c>
      <c r="B1159" s="3" t="s">
        <v>2146</v>
      </c>
      <c r="C1159" s="3" t="s">
        <v>927</v>
      </c>
      <c r="D1159" s="3" t="s">
        <v>928</v>
      </c>
      <c r="E1159" s="3" t="s">
        <v>929</v>
      </c>
    </row>
    <row r="1160" spans="1:5" ht="45" customHeight="1" x14ac:dyDescent="0.25">
      <c r="A1160" s="3" t="s">
        <v>556</v>
      </c>
      <c r="B1160" s="3" t="s">
        <v>2147</v>
      </c>
      <c r="C1160" s="3" t="s">
        <v>923</v>
      </c>
      <c r="D1160" s="3" t="s">
        <v>924</v>
      </c>
      <c r="E1160" s="3" t="s">
        <v>925</v>
      </c>
    </row>
    <row r="1161" spans="1:5" ht="45" customHeight="1" x14ac:dyDescent="0.25">
      <c r="A1161" s="3" t="s">
        <v>556</v>
      </c>
      <c r="B1161" s="3" t="s">
        <v>2148</v>
      </c>
      <c r="C1161" s="3" t="s">
        <v>935</v>
      </c>
      <c r="D1161" s="3" t="s">
        <v>936</v>
      </c>
      <c r="E1161" s="3" t="s">
        <v>937</v>
      </c>
    </row>
    <row r="1162" spans="1:5" ht="45" customHeight="1" x14ac:dyDescent="0.25">
      <c r="A1162" s="3" t="s">
        <v>556</v>
      </c>
      <c r="B1162" s="3" t="s">
        <v>2149</v>
      </c>
      <c r="C1162" s="3" t="s">
        <v>1017</v>
      </c>
      <c r="D1162" s="3" t="s">
        <v>1018</v>
      </c>
      <c r="E1162" s="3" t="s">
        <v>1019</v>
      </c>
    </row>
    <row r="1163" spans="1:5" ht="45" customHeight="1" x14ac:dyDescent="0.25">
      <c r="A1163" s="3" t="s">
        <v>556</v>
      </c>
      <c r="B1163" s="3" t="s">
        <v>2150</v>
      </c>
      <c r="C1163" s="3" t="s">
        <v>939</v>
      </c>
      <c r="D1163" s="3" t="s">
        <v>940</v>
      </c>
      <c r="E1163" s="3" t="s">
        <v>941</v>
      </c>
    </row>
    <row r="1164" spans="1:5" ht="45" customHeight="1" x14ac:dyDescent="0.25">
      <c r="A1164" s="3" t="s">
        <v>556</v>
      </c>
      <c r="B1164" s="3" t="s">
        <v>2151</v>
      </c>
      <c r="C1164" s="3" t="s">
        <v>931</v>
      </c>
      <c r="D1164" s="3" t="s">
        <v>932</v>
      </c>
      <c r="E1164" s="3" t="s">
        <v>933</v>
      </c>
    </row>
    <row r="1165" spans="1:5" ht="45" customHeight="1" x14ac:dyDescent="0.25">
      <c r="A1165" s="3" t="s">
        <v>556</v>
      </c>
      <c r="B1165" s="3" t="s">
        <v>2152</v>
      </c>
      <c r="C1165" s="3" t="s">
        <v>1004</v>
      </c>
      <c r="D1165" s="3" t="s">
        <v>1005</v>
      </c>
      <c r="E1165" s="3" t="s">
        <v>917</v>
      </c>
    </row>
    <row r="1166" spans="1:5" ht="45" customHeight="1" x14ac:dyDescent="0.25">
      <c r="A1166" s="3" t="s">
        <v>556</v>
      </c>
      <c r="B1166" s="3" t="s">
        <v>2153</v>
      </c>
      <c r="C1166" s="3" t="s">
        <v>1007</v>
      </c>
      <c r="D1166" s="3" t="s">
        <v>1008</v>
      </c>
      <c r="E1166" s="3" t="s">
        <v>917</v>
      </c>
    </row>
    <row r="1167" spans="1:5" ht="45" customHeight="1" x14ac:dyDescent="0.25">
      <c r="A1167" s="3" t="s">
        <v>556</v>
      </c>
      <c r="B1167" s="3" t="s">
        <v>2154</v>
      </c>
      <c r="C1167" s="3" t="s">
        <v>943</v>
      </c>
      <c r="D1167" s="3" t="s">
        <v>944</v>
      </c>
      <c r="E1167" s="3" t="s">
        <v>945</v>
      </c>
    </row>
    <row r="1168" spans="1:5" ht="45" customHeight="1" x14ac:dyDescent="0.25">
      <c r="A1168" s="3" t="s">
        <v>556</v>
      </c>
      <c r="B1168" s="3" t="s">
        <v>2155</v>
      </c>
      <c r="C1168" s="3" t="s">
        <v>1021</v>
      </c>
      <c r="D1168" s="3" t="s">
        <v>1022</v>
      </c>
      <c r="E1168" s="3" t="s">
        <v>983</v>
      </c>
    </row>
    <row r="1169" spans="1:5" ht="45" customHeight="1" x14ac:dyDescent="0.25">
      <c r="A1169" s="3" t="s">
        <v>556</v>
      </c>
      <c r="B1169" s="3" t="s">
        <v>2156</v>
      </c>
      <c r="C1169" s="3" t="s">
        <v>927</v>
      </c>
      <c r="D1169" s="3" t="s">
        <v>1144</v>
      </c>
      <c r="E1169" s="3" t="s">
        <v>935</v>
      </c>
    </row>
    <row r="1170" spans="1:5" ht="45" customHeight="1" x14ac:dyDescent="0.25">
      <c r="A1170" s="3" t="s">
        <v>556</v>
      </c>
      <c r="B1170" s="3" t="s">
        <v>2157</v>
      </c>
      <c r="C1170" s="3" t="s">
        <v>1140</v>
      </c>
      <c r="D1170" s="3" t="s">
        <v>1152</v>
      </c>
      <c r="E1170" s="3" t="s">
        <v>1153</v>
      </c>
    </row>
    <row r="1171" spans="1:5" ht="45" customHeight="1" x14ac:dyDescent="0.25">
      <c r="A1171" s="3" t="s">
        <v>556</v>
      </c>
      <c r="B1171" s="3" t="s">
        <v>2158</v>
      </c>
      <c r="C1171" s="3" t="s">
        <v>966</v>
      </c>
      <c r="D1171" s="3" t="s">
        <v>967</v>
      </c>
      <c r="E1171" s="3" t="s">
        <v>968</v>
      </c>
    </row>
    <row r="1172" spans="1:5" ht="45" customHeight="1" x14ac:dyDescent="0.25">
      <c r="A1172" s="3" t="s">
        <v>556</v>
      </c>
      <c r="B1172" s="3" t="s">
        <v>2159</v>
      </c>
      <c r="C1172" s="3" t="s">
        <v>1166</v>
      </c>
      <c r="D1172" s="3" t="s">
        <v>1167</v>
      </c>
      <c r="E1172" s="3" t="s">
        <v>1168</v>
      </c>
    </row>
    <row r="1173" spans="1:5" ht="45" customHeight="1" x14ac:dyDescent="0.25">
      <c r="A1173" s="3" t="s">
        <v>556</v>
      </c>
      <c r="B1173" s="3" t="s">
        <v>2160</v>
      </c>
      <c r="C1173" s="3" t="s">
        <v>970</v>
      </c>
      <c r="D1173" s="3" t="s">
        <v>971</v>
      </c>
      <c r="E1173" s="3" t="s">
        <v>917</v>
      </c>
    </row>
    <row r="1174" spans="1:5" ht="45" customHeight="1" x14ac:dyDescent="0.25">
      <c r="A1174" s="3" t="s">
        <v>556</v>
      </c>
      <c r="B1174" s="3" t="s">
        <v>2161</v>
      </c>
      <c r="C1174" s="3" t="s">
        <v>1171</v>
      </c>
      <c r="D1174" s="3" t="s">
        <v>1156</v>
      </c>
      <c r="E1174" s="3" t="s">
        <v>917</v>
      </c>
    </row>
    <row r="1175" spans="1:5" ht="45" customHeight="1" x14ac:dyDescent="0.25">
      <c r="A1175" s="3" t="s">
        <v>556</v>
      </c>
      <c r="B1175" s="3" t="s">
        <v>2162</v>
      </c>
      <c r="C1175" s="3" t="s">
        <v>917</v>
      </c>
      <c r="D1175" s="3" t="s">
        <v>963</v>
      </c>
      <c r="E1175" s="3" t="s">
        <v>964</v>
      </c>
    </row>
    <row r="1176" spans="1:5" ht="45" customHeight="1" x14ac:dyDescent="0.25">
      <c r="A1176" s="3" t="s">
        <v>556</v>
      </c>
      <c r="B1176" s="3" t="s">
        <v>2163</v>
      </c>
      <c r="C1176" s="3" t="s">
        <v>956</v>
      </c>
      <c r="D1176" s="3" t="s">
        <v>957</v>
      </c>
      <c r="E1176" s="3" t="s">
        <v>915</v>
      </c>
    </row>
    <row r="1177" spans="1:5" ht="45" customHeight="1" x14ac:dyDescent="0.25">
      <c r="A1177" s="3" t="s">
        <v>556</v>
      </c>
      <c r="B1177" s="3" t="s">
        <v>2164</v>
      </c>
      <c r="C1177" s="3" t="s">
        <v>959</v>
      </c>
      <c r="D1177" s="3" t="s">
        <v>960</v>
      </c>
      <c r="E1177" s="3" t="s">
        <v>961</v>
      </c>
    </row>
    <row r="1178" spans="1:5" ht="45" customHeight="1" x14ac:dyDescent="0.25">
      <c r="A1178" s="3" t="s">
        <v>556</v>
      </c>
      <c r="B1178" s="3" t="s">
        <v>2165</v>
      </c>
      <c r="C1178" s="3" t="s">
        <v>919</v>
      </c>
      <c r="D1178" s="3" t="s">
        <v>920</v>
      </c>
      <c r="E1178" s="3" t="s">
        <v>921</v>
      </c>
    </row>
    <row r="1179" spans="1:5" ht="45" customHeight="1" x14ac:dyDescent="0.25">
      <c r="A1179" s="3" t="s">
        <v>556</v>
      </c>
      <c r="B1179" s="3" t="s">
        <v>2166</v>
      </c>
      <c r="C1179" s="3" t="s">
        <v>973</v>
      </c>
      <c r="D1179" s="3" t="s">
        <v>974</v>
      </c>
      <c r="E1179" s="3" t="s">
        <v>975</v>
      </c>
    </row>
    <row r="1180" spans="1:5" ht="45" customHeight="1" x14ac:dyDescent="0.25">
      <c r="A1180" s="3" t="s">
        <v>556</v>
      </c>
      <c r="B1180" s="3" t="s">
        <v>2167</v>
      </c>
      <c r="C1180" s="3" t="s">
        <v>1174</v>
      </c>
      <c r="D1180" s="3" t="s">
        <v>1175</v>
      </c>
      <c r="E1180" s="3" t="s">
        <v>1176</v>
      </c>
    </row>
    <row r="1181" spans="1:5" ht="45" customHeight="1" x14ac:dyDescent="0.25">
      <c r="A1181" s="3" t="s">
        <v>556</v>
      </c>
      <c r="B1181" s="3" t="s">
        <v>2168</v>
      </c>
      <c r="C1181" s="3" t="s">
        <v>956</v>
      </c>
      <c r="D1181" s="3" t="s">
        <v>977</v>
      </c>
      <c r="E1181" s="3" t="s">
        <v>978</v>
      </c>
    </row>
    <row r="1182" spans="1:5" ht="45" customHeight="1" x14ac:dyDescent="0.25">
      <c r="A1182" s="3" t="s">
        <v>556</v>
      </c>
      <c r="B1182" s="3" t="s">
        <v>2169</v>
      </c>
      <c r="C1182" s="3" t="s">
        <v>983</v>
      </c>
      <c r="D1182" s="3" t="s">
        <v>984</v>
      </c>
      <c r="E1182" s="3" t="s">
        <v>915</v>
      </c>
    </row>
    <row r="1183" spans="1:5" ht="45" customHeight="1" x14ac:dyDescent="0.25">
      <c r="A1183" s="3" t="s">
        <v>556</v>
      </c>
      <c r="B1183" s="3" t="s">
        <v>2170</v>
      </c>
      <c r="C1183" s="3" t="s">
        <v>1050</v>
      </c>
      <c r="D1183" s="3" t="s">
        <v>1051</v>
      </c>
      <c r="E1183" s="3" t="s">
        <v>1052</v>
      </c>
    </row>
    <row r="1184" spans="1:5" ht="45" customHeight="1" x14ac:dyDescent="0.25">
      <c r="A1184" s="3" t="s">
        <v>556</v>
      </c>
      <c r="B1184" s="3" t="s">
        <v>2171</v>
      </c>
      <c r="C1184" s="3" t="s">
        <v>1146</v>
      </c>
      <c r="D1184" s="3" t="s">
        <v>974</v>
      </c>
      <c r="E1184" s="3" t="s">
        <v>995</v>
      </c>
    </row>
    <row r="1185" spans="1:5" ht="45" customHeight="1" x14ac:dyDescent="0.25">
      <c r="A1185" s="3" t="s">
        <v>556</v>
      </c>
      <c r="B1185" s="3" t="s">
        <v>2172</v>
      </c>
      <c r="C1185" s="3" t="s">
        <v>1014</v>
      </c>
      <c r="D1185" s="3" t="s">
        <v>920</v>
      </c>
      <c r="E1185" s="3" t="s">
        <v>1015</v>
      </c>
    </row>
    <row r="1186" spans="1:5" ht="45" customHeight="1" x14ac:dyDescent="0.25">
      <c r="A1186" s="3" t="s">
        <v>556</v>
      </c>
      <c r="B1186" s="3" t="s">
        <v>2173</v>
      </c>
      <c r="C1186" s="3" t="s">
        <v>1155</v>
      </c>
      <c r="D1186" s="3" t="s">
        <v>1156</v>
      </c>
      <c r="E1186" s="3" t="s">
        <v>1157</v>
      </c>
    </row>
    <row r="1187" spans="1:5" ht="45" customHeight="1" x14ac:dyDescent="0.25">
      <c r="A1187" s="3" t="s">
        <v>561</v>
      </c>
      <c r="B1187" s="3" t="s">
        <v>2174</v>
      </c>
      <c r="C1187" s="3" t="s">
        <v>1001</v>
      </c>
      <c r="D1187" s="3" t="s">
        <v>1002</v>
      </c>
      <c r="E1187" s="3" t="s">
        <v>935</v>
      </c>
    </row>
    <row r="1188" spans="1:5" ht="45" customHeight="1" x14ac:dyDescent="0.25">
      <c r="A1188" s="3" t="s">
        <v>561</v>
      </c>
      <c r="B1188" s="3" t="s">
        <v>2175</v>
      </c>
      <c r="C1188" s="3" t="s">
        <v>1157</v>
      </c>
      <c r="D1188" s="3" t="s">
        <v>1187</v>
      </c>
      <c r="E1188" s="3" t="s">
        <v>1188</v>
      </c>
    </row>
    <row r="1189" spans="1:5" ht="45" customHeight="1" x14ac:dyDescent="0.25">
      <c r="A1189" s="3" t="s">
        <v>561</v>
      </c>
      <c r="B1189" s="3" t="s">
        <v>2176</v>
      </c>
      <c r="C1189" s="3" t="s">
        <v>1004</v>
      </c>
      <c r="D1189" s="3" t="s">
        <v>1005</v>
      </c>
      <c r="E1189" s="3" t="s">
        <v>917</v>
      </c>
    </row>
    <row r="1190" spans="1:5" ht="45" customHeight="1" x14ac:dyDescent="0.25">
      <c r="A1190" s="3" t="s">
        <v>561</v>
      </c>
      <c r="B1190" s="3" t="s">
        <v>2177</v>
      </c>
      <c r="C1190" s="3" t="s">
        <v>993</v>
      </c>
      <c r="D1190" s="3" t="s">
        <v>994</v>
      </c>
      <c r="E1190" s="3" t="s">
        <v>995</v>
      </c>
    </row>
    <row r="1191" spans="1:5" ht="45" customHeight="1" x14ac:dyDescent="0.25">
      <c r="A1191" s="3" t="s">
        <v>561</v>
      </c>
      <c r="B1191" s="3" t="s">
        <v>2178</v>
      </c>
      <c r="C1191" s="3" t="s">
        <v>1014</v>
      </c>
      <c r="D1191" s="3" t="s">
        <v>920</v>
      </c>
      <c r="E1191" s="3" t="s">
        <v>1015</v>
      </c>
    </row>
    <row r="1192" spans="1:5" ht="45" customHeight="1" x14ac:dyDescent="0.25">
      <c r="A1192" s="3" t="s">
        <v>561</v>
      </c>
      <c r="B1192" s="3" t="s">
        <v>2179</v>
      </c>
      <c r="C1192" s="3" t="s">
        <v>1155</v>
      </c>
      <c r="D1192" s="3" t="s">
        <v>1156</v>
      </c>
      <c r="E1192" s="3" t="s">
        <v>1157</v>
      </c>
    </row>
    <row r="1193" spans="1:5" ht="45" customHeight="1" x14ac:dyDescent="0.25">
      <c r="A1193" s="3" t="s">
        <v>561</v>
      </c>
      <c r="B1193" s="3" t="s">
        <v>2180</v>
      </c>
      <c r="C1193" s="3" t="s">
        <v>915</v>
      </c>
      <c r="D1193" s="3" t="s">
        <v>916</v>
      </c>
      <c r="E1193" s="3" t="s">
        <v>917</v>
      </c>
    </row>
    <row r="1194" spans="1:5" ht="45" customHeight="1" x14ac:dyDescent="0.25">
      <c r="A1194" s="3" t="s">
        <v>561</v>
      </c>
      <c r="B1194" s="3" t="s">
        <v>2181</v>
      </c>
      <c r="C1194" s="3" t="s">
        <v>923</v>
      </c>
      <c r="D1194" s="3" t="s">
        <v>924</v>
      </c>
      <c r="E1194" s="3" t="s">
        <v>925</v>
      </c>
    </row>
    <row r="1195" spans="1:5" ht="45" customHeight="1" x14ac:dyDescent="0.25">
      <c r="A1195" s="3" t="s">
        <v>561</v>
      </c>
      <c r="B1195" s="3" t="s">
        <v>2182</v>
      </c>
      <c r="C1195" s="3" t="s">
        <v>1017</v>
      </c>
      <c r="D1195" s="3" t="s">
        <v>1018</v>
      </c>
      <c r="E1195" s="3" t="s">
        <v>1019</v>
      </c>
    </row>
    <row r="1196" spans="1:5" ht="45" customHeight="1" x14ac:dyDescent="0.25">
      <c r="A1196" s="3" t="s">
        <v>561</v>
      </c>
      <c r="B1196" s="3" t="s">
        <v>2183</v>
      </c>
      <c r="C1196" s="3" t="s">
        <v>939</v>
      </c>
      <c r="D1196" s="3" t="s">
        <v>940</v>
      </c>
      <c r="E1196" s="3" t="s">
        <v>941</v>
      </c>
    </row>
    <row r="1197" spans="1:5" ht="45" customHeight="1" x14ac:dyDescent="0.25">
      <c r="A1197" s="3" t="s">
        <v>561</v>
      </c>
      <c r="B1197" s="3" t="s">
        <v>2184</v>
      </c>
      <c r="C1197" s="3" t="s">
        <v>1174</v>
      </c>
      <c r="D1197" s="3" t="s">
        <v>1175</v>
      </c>
      <c r="E1197" s="3" t="s">
        <v>1176</v>
      </c>
    </row>
    <row r="1198" spans="1:5" ht="45" customHeight="1" x14ac:dyDescent="0.25">
      <c r="A1198" s="3" t="s">
        <v>561</v>
      </c>
      <c r="B1198" s="3" t="s">
        <v>2185</v>
      </c>
      <c r="C1198" s="3" t="s">
        <v>1021</v>
      </c>
      <c r="D1198" s="3" t="s">
        <v>1022</v>
      </c>
      <c r="E1198" s="3" t="s">
        <v>983</v>
      </c>
    </row>
    <row r="1199" spans="1:5" ht="45" customHeight="1" x14ac:dyDescent="0.25">
      <c r="A1199" s="3" t="s">
        <v>561</v>
      </c>
      <c r="B1199" s="3" t="s">
        <v>2186</v>
      </c>
      <c r="C1199" s="3" t="s">
        <v>1010</v>
      </c>
      <c r="D1199" s="3" t="s">
        <v>1011</v>
      </c>
      <c r="E1199" s="3" t="s">
        <v>1012</v>
      </c>
    </row>
    <row r="1200" spans="1:5" ht="45" customHeight="1" x14ac:dyDescent="0.25">
      <c r="A1200" s="3" t="s">
        <v>561</v>
      </c>
      <c r="B1200" s="3" t="s">
        <v>2187</v>
      </c>
      <c r="C1200" s="3" t="s">
        <v>951</v>
      </c>
      <c r="D1200" s="3" t="s">
        <v>952</v>
      </c>
      <c r="E1200" s="3" t="s">
        <v>935</v>
      </c>
    </row>
    <row r="1201" spans="1:5" ht="45" customHeight="1" x14ac:dyDescent="0.25">
      <c r="A1201" s="3" t="s">
        <v>561</v>
      </c>
      <c r="B1201" s="3" t="s">
        <v>2188</v>
      </c>
      <c r="C1201" s="3" t="s">
        <v>927</v>
      </c>
      <c r="D1201" s="3" t="s">
        <v>954</v>
      </c>
      <c r="E1201" s="3" t="s">
        <v>927</v>
      </c>
    </row>
    <row r="1202" spans="1:5" ht="45" customHeight="1" x14ac:dyDescent="0.25">
      <c r="A1202" s="3" t="s">
        <v>561</v>
      </c>
      <c r="B1202" s="3" t="s">
        <v>2189</v>
      </c>
      <c r="C1202" s="3" t="s">
        <v>1140</v>
      </c>
      <c r="D1202" s="3" t="s">
        <v>1152</v>
      </c>
      <c r="E1202" s="3" t="s">
        <v>1153</v>
      </c>
    </row>
    <row r="1203" spans="1:5" ht="45" customHeight="1" x14ac:dyDescent="0.25">
      <c r="A1203" s="3" t="s">
        <v>561</v>
      </c>
      <c r="B1203" s="3" t="s">
        <v>2190</v>
      </c>
      <c r="C1203" s="3" t="s">
        <v>1050</v>
      </c>
      <c r="D1203" s="3" t="s">
        <v>1051</v>
      </c>
      <c r="E1203" s="3" t="s">
        <v>1052</v>
      </c>
    </row>
    <row r="1204" spans="1:5" ht="45" customHeight="1" x14ac:dyDescent="0.25">
      <c r="A1204" s="3" t="s">
        <v>561</v>
      </c>
      <c r="B1204" s="3" t="s">
        <v>2191</v>
      </c>
      <c r="C1204" s="3" t="s">
        <v>966</v>
      </c>
      <c r="D1204" s="3" t="s">
        <v>967</v>
      </c>
      <c r="E1204" s="3" t="s">
        <v>968</v>
      </c>
    </row>
    <row r="1205" spans="1:5" ht="45" customHeight="1" x14ac:dyDescent="0.25">
      <c r="A1205" s="3" t="s">
        <v>561</v>
      </c>
      <c r="B1205" s="3" t="s">
        <v>2192</v>
      </c>
      <c r="C1205" s="3" t="s">
        <v>970</v>
      </c>
      <c r="D1205" s="3" t="s">
        <v>971</v>
      </c>
      <c r="E1205" s="3" t="s">
        <v>917</v>
      </c>
    </row>
    <row r="1206" spans="1:5" ht="45" customHeight="1" x14ac:dyDescent="0.25">
      <c r="A1206" s="3" t="s">
        <v>561</v>
      </c>
      <c r="B1206" s="3" t="s">
        <v>2193</v>
      </c>
      <c r="C1206" s="3" t="s">
        <v>1166</v>
      </c>
      <c r="D1206" s="3" t="s">
        <v>1167</v>
      </c>
      <c r="E1206" s="3" t="s">
        <v>1168</v>
      </c>
    </row>
    <row r="1207" spans="1:5" ht="45" customHeight="1" x14ac:dyDescent="0.25">
      <c r="A1207" s="3" t="s">
        <v>561</v>
      </c>
      <c r="B1207" s="3" t="s">
        <v>2194</v>
      </c>
      <c r="C1207" s="3" t="s">
        <v>1007</v>
      </c>
      <c r="D1207" s="3" t="s">
        <v>1008</v>
      </c>
      <c r="E1207" s="3" t="s">
        <v>917</v>
      </c>
    </row>
    <row r="1208" spans="1:5" ht="45" customHeight="1" x14ac:dyDescent="0.25">
      <c r="A1208" s="3" t="s">
        <v>561</v>
      </c>
      <c r="B1208" s="3" t="s">
        <v>2195</v>
      </c>
      <c r="C1208" s="3" t="s">
        <v>927</v>
      </c>
      <c r="D1208" s="3" t="s">
        <v>1144</v>
      </c>
      <c r="E1208" s="3" t="s">
        <v>935</v>
      </c>
    </row>
    <row r="1209" spans="1:5" ht="45" customHeight="1" x14ac:dyDescent="0.25">
      <c r="A1209" s="3" t="s">
        <v>561</v>
      </c>
      <c r="B1209" s="3" t="s">
        <v>2196</v>
      </c>
      <c r="C1209" s="3" t="s">
        <v>980</v>
      </c>
      <c r="D1209" s="3" t="s">
        <v>981</v>
      </c>
      <c r="E1209" s="3" t="s">
        <v>927</v>
      </c>
    </row>
    <row r="1210" spans="1:5" ht="45" customHeight="1" x14ac:dyDescent="0.25">
      <c r="A1210" s="3" t="s">
        <v>561</v>
      </c>
      <c r="B1210" s="3" t="s">
        <v>2197</v>
      </c>
      <c r="C1210" s="3" t="s">
        <v>983</v>
      </c>
      <c r="D1210" s="3" t="s">
        <v>984</v>
      </c>
      <c r="E1210" s="3" t="s">
        <v>915</v>
      </c>
    </row>
    <row r="1211" spans="1:5" ht="45" customHeight="1" x14ac:dyDescent="0.25">
      <c r="A1211" s="3" t="s">
        <v>561</v>
      </c>
      <c r="B1211" s="3" t="s">
        <v>2198</v>
      </c>
      <c r="C1211" s="3" t="s">
        <v>956</v>
      </c>
      <c r="D1211" s="3" t="s">
        <v>977</v>
      </c>
      <c r="E1211" s="3" t="s">
        <v>978</v>
      </c>
    </row>
    <row r="1212" spans="1:5" ht="45" customHeight="1" x14ac:dyDescent="0.25">
      <c r="A1212" s="3" t="s">
        <v>561</v>
      </c>
      <c r="B1212" s="3" t="s">
        <v>2199</v>
      </c>
      <c r="C1212" s="3" t="s">
        <v>921</v>
      </c>
      <c r="D1212" s="3" t="s">
        <v>2200</v>
      </c>
      <c r="E1212" s="3" t="s">
        <v>2201</v>
      </c>
    </row>
    <row r="1213" spans="1:5" ht="45" customHeight="1" x14ac:dyDescent="0.25">
      <c r="A1213" s="3" t="s">
        <v>561</v>
      </c>
      <c r="B1213" s="3" t="s">
        <v>2202</v>
      </c>
      <c r="C1213" s="3" t="s">
        <v>989</v>
      </c>
      <c r="D1213" s="3" t="s">
        <v>990</v>
      </c>
      <c r="E1213" s="3" t="s">
        <v>991</v>
      </c>
    </row>
    <row r="1214" spans="1:5" ht="45" customHeight="1" x14ac:dyDescent="0.25">
      <c r="A1214" s="3" t="s">
        <v>561</v>
      </c>
      <c r="B1214" s="3" t="s">
        <v>2203</v>
      </c>
      <c r="C1214" s="3" t="s">
        <v>997</v>
      </c>
      <c r="D1214" s="3" t="s">
        <v>998</v>
      </c>
      <c r="E1214" s="3" t="s">
        <v>999</v>
      </c>
    </row>
    <row r="1215" spans="1:5" ht="45" customHeight="1" x14ac:dyDescent="0.25">
      <c r="A1215" s="3" t="s">
        <v>566</v>
      </c>
      <c r="B1215" s="3" t="s">
        <v>2204</v>
      </c>
      <c r="C1215" s="3" t="s">
        <v>915</v>
      </c>
      <c r="D1215" s="3" t="s">
        <v>916</v>
      </c>
      <c r="E1215" s="3" t="s">
        <v>917</v>
      </c>
    </row>
    <row r="1216" spans="1:5" ht="45" customHeight="1" x14ac:dyDescent="0.25">
      <c r="A1216" s="3" t="s">
        <v>566</v>
      </c>
      <c r="B1216" s="3" t="s">
        <v>2205</v>
      </c>
      <c r="C1216" s="3" t="s">
        <v>923</v>
      </c>
      <c r="D1216" s="3" t="s">
        <v>924</v>
      </c>
      <c r="E1216" s="3" t="s">
        <v>925</v>
      </c>
    </row>
    <row r="1217" spans="1:5" ht="45" customHeight="1" x14ac:dyDescent="0.25">
      <c r="A1217" s="3" t="s">
        <v>566</v>
      </c>
      <c r="B1217" s="3" t="s">
        <v>2206</v>
      </c>
      <c r="C1217" s="3" t="s">
        <v>1017</v>
      </c>
      <c r="D1217" s="3" t="s">
        <v>1018</v>
      </c>
      <c r="E1217" s="3" t="s">
        <v>1019</v>
      </c>
    </row>
    <row r="1218" spans="1:5" ht="45" customHeight="1" x14ac:dyDescent="0.25">
      <c r="A1218" s="3" t="s">
        <v>566</v>
      </c>
      <c r="B1218" s="3" t="s">
        <v>2207</v>
      </c>
      <c r="C1218" s="3" t="s">
        <v>939</v>
      </c>
      <c r="D1218" s="3" t="s">
        <v>940</v>
      </c>
      <c r="E1218" s="3" t="s">
        <v>941</v>
      </c>
    </row>
    <row r="1219" spans="1:5" ht="45" customHeight="1" x14ac:dyDescent="0.25">
      <c r="A1219" s="3" t="s">
        <v>566</v>
      </c>
      <c r="B1219" s="3" t="s">
        <v>2208</v>
      </c>
      <c r="C1219" s="3" t="s">
        <v>1174</v>
      </c>
      <c r="D1219" s="3" t="s">
        <v>1175</v>
      </c>
      <c r="E1219" s="3" t="s">
        <v>1176</v>
      </c>
    </row>
    <row r="1220" spans="1:5" ht="45" customHeight="1" x14ac:dyDescent="0.25">
      <c r="A1220" s="3" t="s">
        <v>566</v>
      </c>
      <c r="B1220" s="3" t="s">
        <v>2209</v>
      </c>
      <c r="C1220" s="3" t="s">
        <v>1007</v>
      </c>
      <c r="D1220" s="3" t="s">
        <v>1008</v>
      </c>
      <c r="E1220" s="3" t="s">
        <v>917</v>
      </c>
    </row>
    <row r="1221" spans="1:5" ht="45" customHeight="1" x14ac:dyDescent="0.25">
      <c r="A1221" s="3" t="s">
        <v>566</v>
      </c>
      <c r="B1221" s="3" t="s">
        <v>2210</v>
      </c>
      <c r="C1221" s="3" t="s">
        <v>1021</v>
      </c>
      <c r="D1221" s="3" t="s">
        <v>1022</v>
      </c>
      <c r="E1221" s="3" t="s">
        <v>983</v>
      </c>
    </row>
    <row r="1222" spans="1:5" ht="45" customHeight="1" x14ac:dyDescent="0.25">
      <c r="A1222" s="3" t="s">
        <v>566</v>
      </c>
      <c r="B1222" s="3" t="s">
        <v>2211</v>
      </c>
      <c r="C1222" s="3" t="s">
        <v>1010</v>
      </c>
      <c r="D1222" s="3" t="s">
        <v>1011</v>
      </c>
      <c r="E1222" s="3" t="s">
        <v>1012</v>
      </c>
    </row>
    <row r="1223" spans="1:5" ht="45" customHeight="1" x14ac:dyDescent="0.25">
      <c r="A1223" s="3" t="s">
        <v>566</v>
      </c>
      <c r="B1223" s="3" t="s">
        <v>2212</v>
      </c>
      <c r="C1223" s="3" t="s">
        <v>951</v>
      </c>
      <c r="D1223" s="3" t="s">
        <v>952</v>
      </c>
      <c r="E1223" s="3" t="s">
        <v>935</v>
      </c>
    </row>
    <row r="1224" spans="1:5" ht="45" customHeight="1" x14ac:dyDescent="0.25">
      <c r="A1224" s="3" t="s">
        <v>566</v>
      </c>
      <c r="B1224" s="3" t="s">
        <v>2213</v>
      </c>
      <c r="C1224" s="3" t="s">
        <v>927</v>
      </c>
      <c r="D1224" s="3" t="s">
        <v>954</v>
      </c>
      <c r="E1224" s="3" t="s">
        <v>927</v>
      </c>
    </row>
    <row r="1225" spans="1:5" ht="45" customHeight="1" x14ac:dyDescent="0.25">
      <c r="A1225" s="3" t="s">
        <v>566</v>
      </c>
      <c r="B1225" s="3" t="s">
        <v>2214</v>
      </c>
      <c r="C1225" s="3" t="s">
        <v>1050</v>
      </c>
      <c r="D1225" s="3" t="s">
        <v>1051</v>
      </c>
      <c r="E1225" s="3" t="s">
        <v>1052</v>
      </c>
    </row>
    <row r="1226" spans="1:5" ht="45" customHeight="1" x14ac:dyDescent="0.25">
      <c r="A1226" s="3" t="s">
        <v>566</v>
      </c>
      <c r="B1226" s="3" t="s">
        <v>2215</v>
      </c>
      <c r="C1226" s="3" t="s">
        <v>966</v>
      </c>
      <c r="D1226" s="3" t="s">
        <v>967</v>
      </c>
      <c r="E1226" s="3" t="s">
        <v>968</v>
      </c>
    </row>
    <row r="1227" spans="1:5" ht="45" customHeight="1" x14ac:dyDescent="0.25">
      <c r="A1227" s="3" t="s">
        <v>566</v>
      </c>
      <c r="B1227" s="3" t="s">
        <v>2216</v>
      </c>
      <c r="C1227" s="3" t="s">
        <v>970</v>
      </c>
      <c r="D1227" s="3" t="s">
        <v>971</v>
      </c>
      <c r="E1227" s="3" t="s">
        <v>917</v>
      </c>
    </row>
    <row r="1228" spans="1:5" ht="45" customHeight="1" x14ac:dyDescent="0.25">
      <c r="A1228" s="3" t="s">
        <v>566</v>
      </c>
      <c r="B1228" s="3" t="s">
        <v>2217</v>
      </c>
      <c r="C1228" s="3" t="s">
        <v>1166</v>
      </c>
      <c r="D1228" s="3" t="s">
        <v>1167</v>
      </c>
      <c r="E1228" s="3" t="s">
        <v>1168</v>
      </c>
    </row>
    <row r="1229" spans="1:5" ht="45" customHeight="1" x14ac:dyDescent="0.25">
      <c r="A1229" s="3" t="s">
        <v>566</v>
      </c>
      <c r="B1229" s="3" t="s">
        <v>2218</v>
      </c>
      <c r="C1229" s="3" t="s">
        <v>1140</v>
      </c>
      <c r="D1229" s="3" t="s">
        <v>1152</v>
      </c>
      <c r="E1229" s="3" t="s">
        <v>1153</v>
      </c>
    </row>
    <row r="1230" spans="1:5" ht="45" customHeight="1" x14ac:dyDescent="0.25">
      <c r="A1230" s="3" t="s">
        <v>566</v>
      </c>
      <c r="B1230" s="3" t="s">
        <v>2219</v>
      </c>
      <c r="C1230" s="3" t="s">
        <v>927</v>
      </c>
      <c r="D1230" s="3" t="s">
        <v>1144</v>
      </c>
      <c r="E1230" s="3" t="s">
        <v>935</v>
      </c>
    </row>
    <row r="1231" spans="1:5" ht="45" customHeight="1" x14ac:dyDescent="0.25">
      <c r="A1231" s="3" t="s">
        <v>566</v>
      </c>
      <c r="B1231" s="3" t="s">
        <v>2220</v>
      </c>
      <c r="C1231" s="3" t="s">
        <v>956</v>
      </c>
      <c r="D1231" s="3" t="s">
        <v>977</v>
      </c>
      <c r="E1231" s="3" t="s">
        <v>978</v>
      </c>
    </row>
    <row r="1232" spans="1:5" ht="45" customHeight="1" x14ac:dyDescent="0.25">
      <c r="A1232" s="3" t="s">
        <v>566</v>
      </c>
      <c r="B1232" s="3" t="s">
        <v>2221</v>
      </c>
      <c r="C1232" s="3" t="s">
        <v>980</v>
      </c>
      <c r="D1232" s="3" t="s">
        <v>981</v>
      </c>
      <c r="E1232" s="3" t="s">
        <v>927</v>
      </c>
    </row>
    <row r="1233" spans="1:5" ht="45" customHeight="1" x14ac:dyDescent="0.25">
      <c r="A1233" s="3" t="s">
        <v>566</v>
      </c>
      <c r="B1233" s="3" t="s">
        <v>2222</v>
      </c>
      <c r="C1233" s="3" t="s">
        <v>983</v>
      </c>
      <c r="D1233" s="3" t="s">
        <v>984</v>
      </c>
      <c r="E1233" s="3" t="s">
        <v>915</v>
      </c>
    </row>
    <row r="1234" spans="1:5" ht="45" customHeight="1" x14ac:dyDescent="0.25">
      <c r="A1234" s="3" t="s">
        <v>566</v>
      </c>
      <c r="B1234" s="3" t="s">
        <v>2223</v>
      </c>
      <c r="C1234" s="3" t="s">
        <v>921</v>
      </c>
      <c r="D1234" s="3" t="s">
        <v>2200</v>
      </c>
      <c r="E1234" s="3" t="s">
        <v>2201</v>
      </c>
    </row>
    <row r="1235" spans="1:5" ht="45" customHeight="1" x14ac:dyDescent="0.25">
      <c r="A1235" s="3" t="s">
        <v>566</v>
      </c>
      <c r="B1235" s="3" t="s">
        <v>2224</v>
      </c>
      <c r="C1235" s="3" t="s">
        <v>989</v>
      </c>
      <c r="D1235" s="3" t="s">
        <v>990</v>
      </c>
      <c r="E1235" s="3" t="s">
        <v>991</v>
      </c>
    </row>
    <row r="1236" spans="1:5" ht="45" customHeight="1" x14ac:dyDescent="0.25">
      <c r="A1236" s="3" t="s">
        <v>566</v>
      </c>
      <c r="B1236" s="3" t="s">
        <v>2225</v>
      </c>
      <c r="C1236" s="3" t="s">
        <v>1001</v>
      </c>
      <c r="D1236" s="3" t="s">
        <v>1002</v>
      </c>
      <c r="E1236" s="3" t="s">
        <v>935</v>
      </c>
    </row>
    <row r="1237" spans="1:5" ht="45" customHeight="1" x14ac:dyDescent="0.25">
      <c r="A1237" s="3" t="s">
        <v>566</v>
      </c>
      <c r="B1237" s="3" t="s">
        <v>2226</v>
      </c>
      <c r="C1237" s="3" t="s">
        <v>1157</v>
      </c>
      <c r="D1237" s="3" t="s">
        <v>1187</v>
      </c>
      <c r="E1237" s="3" t="s">
        <v>1188</v>
      </c>
    </row>
    <row r="1238" spans="1:5" ht="45" customHeight="1" x14ac:dyDescent="0.25">
      <c r="A1238" s="3" t="s">
        <v>566</v>
      </c>
      <c r="B1238" s="3" t="s">
        <v>2227</v>
      </c>
      <c r="C1238" s="3" t="s">
        <v>997</v>
      </c>
      <c r="D1238" s="3" t="s">
        <v>998</v>
      </c>
      <c r="E1238" s="3" t="s">
        <v>999</v>
      </c>
    </row>
    <row r="1239" spans="1:5" ht="45" customHeight="1" x14ac:dyDescent="0.25">
      <c r="A1239" s="3" t="s">
        <v>566</v>
      </c>
      <c r="B1239" s="3" t="s">
        <v>2228</v>
      </c>
      <c r="C1239" s="3" t="s">
        <v>1004</v>
      </c>
      <c r="D1239" s="3" t="s">
        <v>1005</v>
      </c>
      <c r="E1239" s="3" t="s">
        <v>917</v>
      </c>
    </row>
    <row r="1240" spans="1:5" ht="45" customHeight="1" x14ac:dyDescent="0.25">
      <c r="A1240" s="3" t="s">
        <v>566</v>
      </c>
      <c r="B1240" s="3" t="s">
        <v>2229</v>
      </c>
      <c r="C1240" s="3" t="s">
        <v>993</v>
      </c>
      <c r="D1240" s="3" t="s">
        <v>994</v>
      </c>
      <c r="E1240" s="3" t="s">
        <v>995</v>
      </c>
    </row>
    <row r="1241" spans="1:5" ht="45" customHeight="1" x14ac:dyDescent="0.25">
      <c r="A1241" s="3" t="s">
        <v>566</v>
      </c>
      <c r="B1241" s="3" t="s">
        <v>2230</v>
      </c>
      <c r="C1241" s="3" t="s">
        <v>1014</v>
      </c>
      <c r="D1241" s="3" t="s">
        <v>920</v>
      </c>
      <c r="E1241" s="3" t="s">
        <v>1015</v>
      </c>
    </row>
    <row r="1242" spans="1:5" ht="45" customHeight="1" x14ac:dyDescent="0.25">
      <c r="A1242" s="3" t="s">
        <v>566</v>
      </c>
      <c r="B1242" s="3" t="s">
        <v>2231</v>
      </c>
      <c r="C1242" s="3" t="s">
        <v>1155</v>
      </c>
      <c r="D1242" s="3" t="s">
        <v>1156</v>
      </c>
      <c r="E1242" s="3" t="s">
        <v>1157</v>
      </c>
    </row>
    <row r="1243" spans="1:5" ht="45" customHeight="1" x14ac:dyDescent="0.25">
      <c r="A1243" s="3" t="s">
        <v>570</v>
      </c>
      <c r="B1243" s="3" t="s">
        <v>2232</v>
      </c>
      <c r="C1243" s="3" t="s">
        <v>915</v>
      </c>
      <c r="D1243" s="3" t="s">
        <v>916</v>
      </c>
      <c r="E1243" s="3" t="s">
        <v>917</v>
      </c>
    </row>
    <row r="1244" spans="1:5" ht="45" customHeight="1" x14ac:dyDescent="0.25">
      <c r="A1244" s="3" t="s">
        <v>570</v>
      </c>
      <c r="B1244" s="3" t="s">
        <v>2233</v>
      </c>
      <c r="C1244" s="3" t="s">
        <v>923</v>
      </c>
      <c r="D1244" s="3" t="s">
        <v>924</v>
      </c>
      <c r="E1244" s="3" t="s">
        <v>925</v>
      </c>
    </row>
    <row r="1245" spans="1:5" ht="45" customHeight="1" x14ac:dyDescent="0.25">
      <c r="A1245" s="3" t="s">
        <v>570</v>
      </c>
      <c r="B1245" s="3" t="s">
        <v>2234</v>
      </c>
      <c r="C1245" s="3" t="s">
        <v>1017</v>
      </c>
      <c r="D1245" s="3" t="s">
        <v>1018</v>
      </c>
      <c r="E1245" s="3" t="s">
        <v>1019</v>
      </c>
    </row>
    <row r="1246" spans="1:5" ht="45" customHeight="1" x14ac:dyDescent="0.25">
      <c r="A1246" s="3" t="s">
        <v>570</v>
      </c>
      <c r="B1246" s="3" t="s">
        <v>2235</v>
      </c>
      <c r="C1246" s="3" t="s">
        <v>939</v>
      </c>
      <c r="D1246" s="3" t="s">
        <v>940</v>
      </c>
      <c r="E1246" s="3" t="s">
        <v>941</v>
      </c>
    </row>
    <row r="1247" spans="1:5" ht="45" customHeight="1" x14ac:dyDescent="0.25">
      <c r="A1247" s="3" t="s">
        <v>570</v>
      </c>
      <c r="B1247" s="3" t="s">
        <v>2236</v>
      </c>
      <c r="C1247" s="3" t="s">
        <v>1174</v>
      </c>
      <c r="D1247" s="3" t="s">
        <v>1175</v>
      </c>
      <c r="E1247" s="3" t="s">
        <v>1176</v>
      </c>
    </row>
    <row r="1248" spans="1:5" ht="45" customHeight="1" x14ac:dyDescent="0.25">
      <c r="A1248" s="3" t="s">
        <v>570</v>
      </c>
      <c r="B1248" s="3" t="s">
        <v>2237</v>
      </c>
      <c r="C1248" s="3" t="s">
        <v>1007</v>
      </c>
      <c r="D1248" s="3" t="s">
        <v>1008</v>
      </c>
      <c r="E1248" s="3" t="s">
        <v>917</v>
      </c>
    </row>
    <row r="1249" spans="1:5" ht="45" customHeight="1" x14ac:dyDescent="0.25">
      <c r="A1249" s="3" t="s">
        <v>570</v>
      </c>
      <c r="B1249" s="3" t="s">
        <v>2238</v>
      </c>
      <c r="C1249" s="3" t="s">
        <v>927</v>
      </c>
      <c r="D1249" s="3" t="s">
        <v>1144</v>
      </c>
      <c r="E1249" s="3" t="s">
        <v>935</v>
      </c>
    </row>
    <row r="1250" spans="1:5" ht="45" customHeight="1" x14ac:dyDescent="0.25">
      <c r="A1250" s="3" t="s">
        <v>570</v>
      </c>
      <c r="B1250" s="3" t="s">
        <v>2239</v>
      </c>
      <c r="C1250" s="3" t="s">
        <v>1021</v>
      </c>
      <c r="D1250" s="3" t="s">
        <v>1022</v>
      </c>
      <c r="E1250" s="3" t="s">
        <v>983</v>
      </c>
    </row>
    <row r="1251" spans="1:5" ht="45" customHeight="1" x14ac:dyDescent="0.25">
      <c r="A1251" s="3" t="s">
        <v>570</v>
      </c>
      <c r="B1251" s="3" t="s">
        <v>2240</v>
      </c>
      <c r="C1251" s="3" t="s">
        <v>1010</v>
      </c>
      <c r="D1251" s="3" t="s">
        <v>1011</v>
      </c>
      <c r="E1251" s="3" t="s">
        <v>1012</v>
      </c>
    </row>
    <row r="1252" spans="1:5" ht="45" customHeight="1" x14ac:dyDescent="0.25">
      <c r="A1252" s="3" t="s">
        <v>570</v>
      </c>
      <c r="B1252" s="3" t="s">
        <v>2241</v>
      </c>
      <c r="C1252" s="3" t="s">
        <v>927</v>
      </c>
      <c r="D1252" s="3" t="s">
        <v>954</v>
      </c>
      <c r="E1252" s="3" t="s">
        <v>927</v>
      </c>
    </row>
    <row r="1253" spans="1:5" ht="45" customHeight="1" x14ac:dyDescent="0.25">
      <c r="A1253" s="3" t="s">
        <v>570</v>
      </c>
      <c r="B1253" s="3" t="s">
        <v>2242</v>
      </c>
      <c r="C1253" s="3" t="s">
        <v>1050</v>
      </c>
      <c r="D1253" s="3" t="s">
        <v>1051</v>
      </c>
      <c r="E1253" s="3" t="s">
        <v>1052</v>
      </c>
    </row>
    <row r="1254" spans="1:5" ht="45" customHeight="1" x14ac:dyDescent="0.25">
      <c r="A1254" s="3" t="s">
        <v>570</v>
      </c>
      <c r="B1254" s="3" t="s">
        <v>2243</v>
      </c>
      <c r="C1254" s="3" t="s">
        <v>966</v>
      </c>
      <c r="D1254" s="3" t="s">
        <v>967</v>
      </c>
      <c r="E1254" s="3" t="s">
        <v>968</v>
      </c>
    </row>
    <row r="1255" spans="1:5" ht="45" customHeight="1" x14ac:dyDescent="0.25">
      <c r="A1255" s="3" t="s">
        <v>570</v>
      </c>
      <c r="B1255" s="3" t="s">
        <v>2244</v>
      </c>
      <c r="C1255" s="3" t="s">
        <v>970</v>
      </c>
      <c r="D1255" s="3" t="s">
        <v>971</v>
      </c>
      <c r="E1255" s="3" t="s">
        <v>917</v>
      </c>
    </row>
    <row r="1256" spans="1:5" ht="45" customHeight="1" x14ac:dyDescent="0.25">
      <c r="A1256" s="3" t="s">
        <v>570</v>
      </c>
      <c r="B1256" s="3" t="s">
        <v>2245</v>
      </c>
      <c r="C1256" s="3" t="s">
        <v>1166</v>
      </c>
      <c r="D1256" s="3" t="s">
        <v>1167</v>
      </c>
      <c r="E1256" s="3" t="s">
        <v>1168</v>
      </c>
    </row>
    <row r="1257" spans="1:5" ht="45" customHeight="1" x14ac:dyDescent="0.25">
      <c r="A1257" s="3" t="s">
        <v>570</v>
      </c>
      <c r="B1257" s="3" t="s">
        <v>2246</v>
      </c>
      <c r="C1257" s="3" t="s">
        <v>1140</v>
      </c>
      <c r="D1257" s="3" t="s">
        <v>1152</v>
      </c>
      <c r="E1257" s="3" t="s">
        <v>1153</v>
      </c>
    </row>
    <row r="1258" spans="1:5" ht="45" customHeight="1" x14ac:dyDescent="0.25">
      <c r="A1258" s="3" t="s">
        <v>570</v>
      </c>
      <c r="B1258" s="3" t="s">
        <v>2247</v>
      </c>
      <c r="C1258" s="3" t="s">
        <v>956</v>
      </c>
      <c r="D1258" s="3" t="s">
        <v>977</v>
      </c>
      <c r="E1258" s="3" t="s">
        <v>978</v>
      </c>
    </row>
    <row r="1259" spans="1:5" ht="45" customHeight="1" x14ac:dyDescent="0.25">
      <c r="A1259" s="3" t="s">
        <v>570</v>
      </c>
      <c r="B1259" s="3" t="s">
        <v>2248</v>
      </c>
      <c r="C1259" s="3" t="s">
        <v>980</v>
      </c>
      <c r="D1259" s="3" t="s">
        <v>981</v>
      </c>
      <c r="E1259" s="3" t="s">
        <v>927</v>
      </c>
    </row>
    <row r="1260" spans="1:5" ht="45" customHeight="1" x14ac:dyDescent="0.25">
      <c r="A1260" s="3" t="s">
        <v>570</v>
      </c>
      <c r="B1260" s="3" t="s">
        <v>2249</v>
      </c>
      <c r="C1260" s="3" t="s">
        <v>921</v>
      </c>
      <c r="D1260" s="3" t="s">
        <v>2200</v>
      </c>
      <c r="E1260" s="3" t="s">
        <v>2201</v>
      </c>
    </row>
    <row r="1261" spans="1:5" ht="45" customHeight="1" x14ac:dyDescent="0.25">
      <c r="A1261" s="3" t="s">
        <v>570</v>
      </c>
      <c r="B1261" s="3" t="s">
        <v>2250</v>
      </c>
      <c r="C1261" s="3" t="s">
        <v>989</v>
      </c>
      <c r="D1261" s="3" t="s">
        <v>990</v>
      </c>
      <c r="E1261" s="3" t="s">
        <v>991</v>
      </c>
    </row>
    <row r="1262" spans="1:5" ht="45" customHeight="1" x14ac:dyDescent="0.25">
      <c r="A1262" s="3" t="s">
        <v>570</v>
      </c>
      <c r="B1262" s="3" t="s">
        <v>2251</v>
      </c>
      <c r="C1262" s="3" t="s">
        <v>983</v>
      </c>
      <c r="D1262" s="3" t="s">
        <v>984</v>
      </c>
      <c r="E1262" s="3" t="s">
        <v>915</v>
      </c>
    </row>
    <row r="1263" spans="1:5" ht="45" customHeight="1" x14ac:dyDescent="0.25">
      <c r="A1263" s="3" t="s">
        <v>570</v>
      </c>
      <c r="B1263" s="3" t="s">
        <v>2252</v>
      </c>
      <c r="C1263" s="3" t="s">
        <v>1001</v>
      </c>
      <c r="D1263" s="3" t="s">
        <v>1002</v>
      </c>
      <c r="E1263" s="3" t="s">
        <v>935</v>
      </c>
    </row>
    <row r="1264" spans="1:5" ht="45" customHeight="1" x14ac:dyDescent="0.25">
      <c r="A1264" s="3" t="s">
        <v>570</v>
      </c>
      <c r="B1264" s="3" t="s">
        <v>2253</v>
      </c>
      <c r="C1264" s="3" t="s">
        <v>1157</v>
      </c>
      <c r="D1264" s="3" t="s">
        <v>1187</v>
      </c>
      <c r="E1264" s="3" t="s">
        <v>1188</v>
      </c>
    </row>
    <row r="1265" spans="1:5" ht="45" customHeight="1" x14ac:dyDescent="0.25">
      <c r="A1265" s="3" t="s">
        <v>570</v>
      </c>
      <c r="B1265" s="3" t="s">
        <v>2254</v>
      </c>
      <c r="C1265" s="3" t="s">
        <v>997</v>
      </c>
      <c r="D1265" s="3" t="s">
        <v>998</v>
      </c>
      <c r="E1265" s="3" t="s">
        <v>999</v>
      </c>
    </row>
    <row r="1266" spans="1:5" ht="45" customHeight="1" x14ac:dyDescent="0.25">
      <c r="A1266" s="3" t="s">
        <v>570</v>
      </c>
      <c r="B1266" s="3" t="s">
        <v>2255</v>
      </c>
      <c r="C1266" s="3" t="s">
        <v>993</v>
      </c>
      <c r="D1266" s="3" t="s">
        <v>994</v>
      </c>
      <c r="E1266" s="3" t="s">
        <v>995</v>
      </c>
    </row>
    <row r="1267" spans="1:5" ht="45" customHeight="1" x14ac:dyDescent="0.25">
      <c r="A1267" s="3" t="s">
        <v>570</v>
      </c>
      <c r="B1267" s="3" t="s">
        <v>2256</v>
      </c>
      <c r="C1267" s="3" t="s">
        <v>1014</v>
      </c>
      <c r="D1267" s="3" t="s">
        <v>920</v>
      </c>
      <c r="E1267" s="3" t="s">
        <v>1015</v>
      </c>
    </row>
    <row r="1268" spans="1:5" ht="45" customHeight="1" x14ac:dyDescent="0.25">
      <c r="A1268" s="3" t="s">
        <v>570</v>
      </c>
      <c r="B1268" s="3" t="s">
        <v>2257</v>
      </c>
      <c r="C1268" s="3" t="s">
        <v>1004</v>
      </c>
      <c r="D1268" s="3" t="s">
        <v>1005</v>
      </c>
      <c r="E1268" s="3" t="s">
        <v>917</v>
      </c>
    </row>
    <row r="1269" spans="1:5" ht="45" customHeight="1" x14ac:dyDescent="0.25">
      <c r="A1269" s="3" t="s">
        <v>570</v>
      </c>
      <c r="B1269" s="3" t="s">
        <v>2258</v>
      </c>
      <c r="C1269" s="3" t="s">
        <v>1155</v>
      </c>
      <c r="D1269" s="3" t="s">
        <v>1156</v>
      </c>
      <c r="E1269" s="3" t="s">
        <v>1157</v>
      </c>
    </row>
    <row r="1270" spans="1:5" ht="45" customHeight="1" x14ac:dyDescent="0.25">
      <c r="A1270" s="3" t="s">
        <v>574</v>
      </c>
      <c r="B1270" s="3" t="s">
        <v>2259</v>
      </c>
      <c r="C1270" s="3" t="s">
        <v>923</v>
      </c>
      <c r="D1270" s="3" t="s">
        <v>924</v>
      </c>
      <c r="E1270" s="3" t="s">
        <v>925</v>
      </c>
    </row>
    <row r="1271" spans="1:5" ht="45" customHeight="1" x14ac:dyDescent="0.25">
      <c r="A1271" s="3" t="s">
        <v>574</v>
      </c>
      <c r="B1271" s="3" t="s">
        <v>2260</v>
      </c>
      <c r="C1271" s="3" t="s">
        <v>1017</v>
      </c>
      <c r="D1271" s="3" t="s">
        <v>1018</v>
      </c>
      <c r="E1271" s="3" t="s">
        <v>1019</v>
      </c>
    </row>
    <row r="1272" spans="1:5" ht="45" customHeight="1" x14ac:dyDescent="0.25">
      <c r="A1272" s="3" t="s">
        <v>574</v>
      </c>
      <c r="B1272" s="3" t="s">
        <v>2261</v>
      </c>
      <c r="C1272" s="3" t="s">
        <v>939</v>
      </c>
      <c r="D1272" s="3" t="s">
        <v>940</v>
      </c>
      <c r="E1272" s="3" t="s">
        <v>941</v>
      </c>
    </row>
    <row r="1273" spans="1:5" ht="45" customHeight="1" x14ac:dyDescent="0.25">
      <c r="A1273" s="3" t="s">
        <v>574</v>
      </c>
      <c r="B1273" s="3" t="s">
        <v>2262</v>
      </c>
      <c r="C1273" s="3" t="s">
        <v>1174</v>
      </c>
      <c r="D1273" s="3" t="s">
        <v>1175</v>
      </c>
      <c r="E1273" s="3" t="s">
        <v>1176</v>
      </c>
    </row>
    <row r="1274" spans="1:5" ht="45" customHeight="1" x14ac:dyDescent="0.25">
      <c r="A1274" s="3" t="s">
        <v>574</v>
      </c>
      <c r="B1274" s="3" t="s">
        <v>2263</v>
      </c>
      <c r="C1274" s="3" t="s">
        <v>1007</v>
      </c>
      <c r="D1274" s="3" t="s">
        <v>1008</v>
      </c>
      <c r="E1274" s="3" t="s">
        <v>917</v>
      </c>
    </row>
    <row r="1275" spans="1:5" ht="45" customHeight="1" x14ac:dyDescent="0.25">
      <c r="A1275" s="3" t="s">
        <v>574</v>
      </c>
      <c r="B1275" s="3" t="s">
        <v>2264</v>
      </c>
      <c r="C1275" s="3" t="s">
        <v>927</v>
      </c>
      <c r="D1275" s="3" t="s">
        <v>1144</v>
      </c>
      <c r="E1275" s="3" t="s">
        <v>935</v>
      </c>
    </row>
    <row r="1276" spans="1:5" ht="45" customHeight="1" x14ac:dyDescent="0.25">
      <c r="A1276" s="3" t="s">
        <v>574</v>
      </c>
      <c r="B1276" s="3" t="s">
        <v>2265</v>
      </c>
      <c r="C1276" s="3" t="s">
        <v>1021</v>
      </c>
      <c r="D1276" s="3" t="s">
        <v>1022</v>
      </c>
      <c r="E1276" s="3" t="s">
        <v>983</v>
      </c>
    </row>
    <row r="1277" spans="1:5" ht="45" customHeight="1" x14ac:dyDescent="0.25">
      <c r="A1277" s="3" t="s">
        <v>574</v>
      </c>
      <c r="B1277" s="3" t="s">
        <v>2266</v>
      </c>
      <c r="C1277" s="3" t="s">
        <v>1010</v>
      </c>
      <c r="D1277" s="3" t="s">
        <v>1011</v>
      </c>
      <c r="E1277" s="3" t="s">
        <v>1012</v>
      </c>
    </row>
    <row r="1278" spans="1:5" ht="45" customHeight="1" x14ac:dyDescent="0.25">
      <c r="A1278" s="3" t="s">
        <v>574</v>
      </c>
      <c r="B1278" s="3" t="s">
        <v>2267</v>
      </c>
      <c r="C1278" s="3" t="s">
        <v>927</v>
      </c>
      <c r="D1278" s="3" t="s">
        <v>954</v>
      </c>
      <c r="E1278" s="3" t="s">
        <v>927</v>
      </c>
    </row>
    <row r="1279" spans="1:5" ht="45" customHeight="1" x14ac:dyDescent="0.25">
      <c r="A1279" s="3" t="s">
        <v>574</v>
      </c>
      <c r="B1279" s="3" t="s">
        <v>2268</v>
      </c>
      <c r="C1279" s="3" t="s">
        <v>1050</v>
      </c>
      <c r="D1279" s="3" t="s">
        <v>1051</v>
      </c>
      <c r="E1279" s="3" t="s">
        <v>1052</v>
      </c>
    </row>
    <row r="1280" spans="1:5" ht="45" customHeight="1" x14ac:dyDescent="0.25">
      <c r="A1280" s="3" t="s">
        <v>574</v>
      </c>
      <c r="B1280" s="3" t="s">
        <v>2269</v>
      </c>
      <c r="C1280" s="3" t="s">
        <v>966</v>
      </c>
      <c r="D1280" s="3" t="s">
        <v>967</v>
      </c>
      <c r="E1280" s="3" t="s">
        <v>968</v>
      </c>
    </row>
    <row r="1281" spans="1:5" ht="45" customHeight="1" x14ac:dyDescent="0.25">
      <c r="A1281" s="3" t="s">
        <v>574</v>
      </c>
      <c r="B1281" s="3" t="s">
        <v>2270</v>
      </c>
      <c r="C1281" s="3" t="s">
        <v>970</v>
      </c>
      <c r="D1281" s="3" t="s">
        <v>971</v>
      </c>
      <c r="E1281" s="3" t="s">
        <v>917</v>
      </c>
    </row>
    <row r="1282" spans="1:5" ht="45" customHeight="1" x14ac:dyDescent="0.25">
      <c r="A1282" s="3" t="s">
        <v>574</v>
      </c>
      <c r="B1282" s="3" t="s">
        <v>2271</v>
      </c>
      <c r="C1282" s="3" t="s">
        <v>1166</v>
      </c>
      <c r="D1282" s="3" t="s">
        <v>1167</v>
      </c>
      <c r="E1282" s="3" t="s">
        <v>1168</v>
      </c>
    </row>
    <row r="1283" spans="1:5" ht="45" customHeight="1" x14ac:dyDescent="0.25">
      <c r="A1283" s="3" t="s">
        <v>574</v>
      </c>
      <c r="B1283" s="3" t="s">
        <v>2272</v>
      </c>
      <c r="C1283" s="3" t="s">
        <v>956</v>
      </c>
      <c r="D1283" s="3" t="s">
        <v>977</v>
      </c>
      <c r="E1283" s="3" t="s">
        <v>978</v>
      </c>
    </row>
    <row r="1284" spans="1:5" ht="45" customHeight="1" x14ac:dyDescent="0.25">
      <c r="A1284" s="3" t="s">
        <v>574</v>
      </c>
      <c r="B1284" s="3" t="s">
        <v>2273</v>
      </c>
      <c r="C1284" s="3" t="s">
        <v>980</v>
      </c>
      <c r="D1284" s="3" t="s">
        <v>981</v>
      </c>
      <c r="E1284" s="3" t="s">
        <v>927</v>
      </c>
    </row>
    <row r="1285" spans="1:5" ht="45" customHeight="1" x14ac:dyDescent="0.25">
      <c r="A1285" s="3" t="s">
        <v>574</v>
      </c>
      <c r="B1285" s="3" t="s">
        <v>2274</v>
      </c>
      <c r="C1285" s="3" t="s">
        <v>983</v>
      </c>
      <c r="D1285" s="3" t="s">
        <v>984</v>
      </c>
      <c r="E1285" s="3" t="s">
        <v>915</v>
      </c>
    </row>
    <row r="1286" spans="1:5" ht="45" customHeight="1" x14ac:dyDescent="0.25">
      <c r="A1286" s="3" t="s">
        <v>574</v>
      </c>
      <c r="B1286" s="3" t="s">
        <v>2275</v>
      </c>
      <c r="C1286" s="3" t="s">
        <v>921</v>
      </c>
      <c r="D1286" s="3" t="s">
        <v>2200</v>
      </c>
      <c r="E1286" s="3" t="s">
        <v>2201</v>
      </c>
    </row>
    <row r="1287" spans="1:5" ht="45" customHeight="1" x14ac:dyDescent="0.25">
      <c r="A1287" s="3" t="s">
        <v>574</v>
      </c>
      <c r="B1287" s="3" t="s">
        <v>2276</v>
      </c>
      <c r="C1287" s="3" t="s">
        <v>989</v>
      </c>
      <c r="D1287" s="3" t="s">
        <v>990</v>
      </c>
      <c r="E1287" s="3" t="s">
        <v>991</v>
      </c>
    </row>
    <row r="1288" spans="1:5" ht="45" customHeight="1" x14ac:dyDescent="0.25">
      <c r="A1288" s="3" t="s">
        <v>574</v>
      </c>
      <c r="B1288" s="3" t="s">
        <v>2277</v>
      </c>
      <c r="C1288" s="3" t="s">
        <v>997</v>
      </c>
      <c r="D1288" s="3" t="s">
        <v>998</v>
      </c>
      <c r="E1288" s="3" t="s">
        <v>999</v>
      </c>
    </row>
    <row r="1289" spans="1:5" ht="45" customHeight="1" x14ac:dyDescent="0.25">
      <c r="A1289" s="3" t="s">
        <v>574</v>
      </c>
      <c r="B1289" s="3" t="s">
        <v>2278</v>
      </c>
      <c r="C1289" s="3" t="s">
        <v>1001</v>
      </c>
      <c r="D1289" s="3" t="s">
        <v>1002</v>
      </c>
      <c r="E1289" s="3" t="s">
        <v>935</v>
      </c>
    </row>
    <row r="1290" spans="1:5" ht="45" customHeight="1" x14ac:dyDescent="0.25">
      <c r="A1290" s="3" t="s">
        <v>574</v>
      </c>
      <c r="B1290" s="3" t="s">
        <v>2279</v>
      </c>
      <c r="C1290" s="3" t="s">
        <v>1157</v>
      </c>
      <c r="D1290" s="3" t="s">
        <v>1187</v>
      </c>
      <c r="E1290" s="3" t="s">
        <v>1188</v>
      </c>
    </row>
    <row r="1291" spans="1:5" ht="45" customHeight="1" x14ac:dyDescent="0.25">
      <c r="A1291" s="3" t="s">
        <v>574</v>
      </c>
      <c r="B1291" s="3" t="s">
        <v>2280</v>
      </c>
      <c r="C1291" s="3" t="s">
        <v>1004</v>
      </c>
      <c r="D1291" s="3" t="s">
        <v>1005</v>
      </c>
      <c r="E1291" s="3" t="s">
        <v>917</v>
      </c>
    </row>
    <row r="1292" spans="1:5" ht="45" customHeight="1" x14ac:dyDescent="0.25">
      <c r="A1292" s="3" t="s">
        <v>574</v>
      </c>
      <c r="B1292" s="3" t="s">
        <v>2281</v>
      </c>
      <c r="C1292" s="3" t="s">
        <v>993</v>
      </c>
      <c r="D1292" s="3" t="s">
        <v>994</v>
      </c>
      <c r="E1292" s="3" t="s">
        <v>995</v>
      </c>
    </row>
    <row r="1293" spans="1:5" ht="45" customHeight="1" x14ac:dyDescent="0.25">
      <c r="A1293" s="3" t="s">
        <v>574</v>
      </c>
      <c r="B1293" s="3" t="s">
        <v>2282</v>
      </c>
      <c r="C1293" s="3" t="s">
        <v>1014</v>
      </c>
      <c r="D1293" s="3" t="s">
        <v>920</v>
      </c>
      <c r="E1293" s="3" t="s">
        <v>1015</v>
      </c>
    </row>
    <row r="1294" spans="1:5" ht="45" customHeight="1" x14ac:dyDescent="0.25">
      <c r="A1294" s="3" t="s">
        <v>574</v>
      </c>
      <c r="B1294" s="3" t="s">
        <v>2283</v>
      </c>
      <c r="C1294" s="3" t="s">
        <v>1155</v>
      </c>
      <c r="D1294" s="3" t="s">
        <v>1156</v>
      </c>
      <c r="E1294" s="3" t="s">
        <v>1157</v>
      </c>
    </row>
    <row r="1295" spans="1:5" ht="45" customHeight="1" x14ac:dyDescent="0.25">
      <c r="A1295" s="3" t="s">
        <v>574</v>
      </c>
      <c r="B1295" s="3" t="s">
        <v>2284</v>
      </c>
      <c r="C1295" s="3" t="s">
        <v>1140</v>
      </c>
      <c r="D1295" s="3" t="s">
        <v>1152</v>
      </c>
      <c r="E1295" s="3" t="s">
        <v>1153</v>
      </c>
    </row>
    <row r="1296" spans="1:5" ht="45" customHeight="1" x14ac:dyDescent="0.25">
      <c r="A1296" s="3" t="s">
        <v>574</v>
      </c>
      <c r="B1296" s="3" t="s">
        <v>2285</v>
      </c>
      <c r="C1296" s="3" t="s">
        <v>915</v>
      </c>
      <c r="D1296" s="3" t="s">
        <v>916</v>
      </c>
      <c r="E1296" s="3" t="s">
        <v>917</v>
      </c>
    </row>
    <row r="1297" spans="1:5" ht="45" customHeight="1" x14ac:dyDescent="0.25">
      <c r="A1297" s="3" t="s">
        <v>579</v>
      </c>
      <c r="B1297" s="3" t="s">
        <v>2286</v>
      </c>
      <c r="C1297" s="3" t="s">
        <v>1140</v>
      </c>
      <c r="D1297" s="3" t="s">
        <v>1152</v>
      </c>
      <c r="E1297" s="3" t="s">
        <v>1153</v>
      </c>
    </row>
    <row r="1298" spans="1:5" ht="45" customHeight="1" x14ac:dyDescent="0.25">
      <c r="A1298" s="3" t="s">
        <v>579</v>
      </c>
      <c r="B1298" s="3" t="s">
        <v>2287</v>
      </c>
      <c r="C1298" s="3" t="s">
        <v>915</v>
      </c>
      <c r="D1298" s="3" t="s">
        <v>916</v>
      </c>
      <c r="E1298" s="3" t="s">
        <v>917</v>
      </c>
    </row>
    <row r="1299" spans="1:5" ht="45" customHeight="1" x14ac:dyDescent="0.25">
      <c r="A1299" s="3" t="s">
        <v>579</v>
      </c>
      <c r="B1299" s="3" t="s">
        <v>2288</v>
      </c>
      <c r="C1299" s="3" t="s">
        <v>923</v>
      </c>
      <c r="D1299" s="3" t="s">
        <v>924</v>
      </c>
      <c r="E1299" s="3" t="s">
        <v>925</v>
      </c>
    </row>
    <row r="1300" spans="1:5" ht="45" customHeight="1" x14ac:dyDescent="0.25">
      <c r="A1300" s="3" t="s">
        <v>579</v>
      </c>
      <c r="B1300" s="3" t="s">
        <v>2289</v>
      </c>
      <c r="C1300" s="3" t="s">
        <v>1017</v>
      </c>
      <c r="D1300" s="3" t="s">
        <v>1018</v>
      </c>
      <c r="E1300" s="3" t="s">
        <v>1019</v>
      </c>
    </row>
    <row r="1301" spans="1:5" ht="45" customHeight="1" x14ac:dyDescent="0.25">
      <c r="A1301" s="3" t="s">
        <v>579</v>
      </c>
      <c r="B1301" s="3" t="s">
        <v>2290</v>
      </c>
      <c r="C1301" s="3" t="s">
        <v>939</v>
      </c>
      <c r="D1301" s="3" t="s">
        <v>940</v>
      </c>
      <c r="E1301" s="3" t="s">
        <v>941</v>
      </c>
    </row>
    <row r="1302" spans="1:5" ht="45" customHeight="1" x14ac:dyDescent="0.25">
      <c r="A1302" s="3" t="s">
        <v>579</v>
      </c>
      <c r="B1302" s="3" t="s">
        <v>2291</v>
      </c>
      <c r="C1302" s="3" t="s">
        <v>1174</v>
      </c>
      <c r="D1302" s="3" t="s">
        <v>1175</v>
      </c>
      <c r="E1302" s="3" t="s">
        <v>1176</v>
      </c>
    </row>
    <row r="1303" spans="1:5" ht="45" customHeight="1" x14ac:dyDescent="0.25">
      <c r="A1303" s="3" t="s">
        <v>579</v>
      </c>
      <c r="B1303" s="3" t="s">
        <v>2292</v>
      </c>
      <c r="C1303" s="3" t="s">
        <v>1007</v>
      </c>
      <c r="D1303" s="3" t="s">
        <v>1008</v>
      </c>
      <c r="E1303" s="3" t="s">
        <v>917</v>
      </c>
    </row>
    <row r="1304" spans="1:5" ht="45" customHeight="1" x14ac:dyDescent="0.25">
      <c r="A1304" s="3" t="s">
        <v>579</v>
      </c>
      <c r="B1304" s="3" t="s">
        <v>2293</v>
      </c>
      <c r="C1304" s="3" t="s">
        <v>927</v>
      </c>
      <c r="D1304" s="3" t="s">
        <v>1144</v>
      </c>
      <c r="E1304" s="3" t="s">
        <v>935</v>
      </c>
    </row>
    <row r="1305" spans="1:5" ht="45" customHeight="1" x14ac:dyDescent="0.25">
      <c r="A1305" s="3" t="s">
        <v>579</v>
      </c>
      <c r="B1305" s="3" t="s">
        <v>2294</v>
      </c>
      <c r="C1305" s="3" t="s">
        <v>1021</v>
      </c>
      <c r="D1305" s="3" t="s">
        <v>1022</v>
      </c>
      <c r="E1305" s="3" t="s">
        <v>983</v>
      </c>
    </row>
    <row r="1306" spans="1:5" ht="45" customHeight="1" x14ac:dyDescent="0.25">
      <c r="A1306" s="3" t="s">
        <v>579</v>
      </c>
      <c r="B1306" s="3" t="s">
        <v>2295</v>
      </c>
      <c r="C1306" s="3" t="s">
        <v>1010</v>
      </c>
      <c r="D1306" s="3" t="s">
        <v>1011</v>
      </c>
      <c r="E1306" s="3" t="s">
        <v>1012</v>
      </c>
    </row>
    <row r="1307" spans="1:5" ht="45" customHeight="1" x14ac:dyDescent="0.25">
      <c r="A1307" s="3" t="s">
        <v>579</v>
      </c>
      <c r="B1307" s="3" t="s">
        <v>2296</v>
      </c>
      <c r="C1307" s="3" t="s">
        <v>927</v>
      </c>
      <c r="D1307" s="3" t="s">
        <v>954</v>
      </c>
      <c r="E1307" s="3" t="s">
        <v>927</v>
      </c>
    </row>
    <row r="1308" spans="1:5" ht="45" customHeight="1" x14ac:dyDescent="0.25">
      <c r="A1308" s="3" t="s">
        <v>579</v>
      </c>
      <c r="B1308" s="3" t="s">
        <v>2297</v>
      </c>
      <c r="C1308" s="3" t="s">
        <v>1050</v>
      </c>
      <c r="D1308" s="3" t="s">
        <v>1051</v>
      </c>
      <c r="E1308" s="3" t="s">
        <v>1052</v>
      </c>
    </row>
    <row r="1309" spans="1:5" ht="45" customHeight="1" x14ac:dyDescent="0.25">
      <c r="A1309" s="3" t="s">
        <v>579</v>
      </c>
      <c r="B1309" s="3" t="s">
        <v>2298</v>
      </c>
      <c r="C1309" s="3" t="s">
        <v>966</v>
      </c>
      <c r="D1309" s="3" t="s">
        <v>967</v>
      </c>
      <c r="E1309" s="3" t="s">
        <v>968</v>
      </c>
    </row>
    <row r="1310" spans="1:5" ht="45" customHeight="1" x14ac:dyDescent="0.25">
      <c r="A1310" s="3" t="s">
        <v>579</v>
      </c>
      <c r="B1310" s="3" t="s">
        <v>2299</v>
      </c>
      <c r="C1310" s="3" t="s">
        <v>970</v>
      </c>
      <c r="D1310" s="3" t="s">
        <v>971</v>
      </c>
      <c r="E1310" s="3" t="s">
        <v>917</v>
      </c>
    </row>
    <row r="1311" spans="1:5" ht="45" customHeight="1" x14ac:dyDescent="0.25">
      <c r="A1311" s="3" t="s">
        <v>579</v>
      </c>
      <c r="B1311" s="3" t="s">
        <v>2300</v>
      </c>
      <c r="C1311" s="3" t="s">
        <v>1166</v>
      </c>
      <c r="D1311" s="3" t="s">
        <v>1167</v>
      </c>
      <c r="E1311" s="3" t="s">
        <v>1168</v>
      </c>
    </row>
    <row r="1312" spans="1:5" ht="45" customHeight="1" x14ac:dyDescent="0.25">
      <c r="A1312" s="3" t="s">
        <v>579</v>
      </c>
      <c r="B1312" s="3" t="s">
        <v>2301</v>
      </c>
      <c r="C1312" s="3" t="s">
        <v>956</v>
      </c>
      <c r="D1312" s="3" t="s">
        <v>977</v>
      </c>
      <c r="E1312" s="3" t="s">
        <v>978</v>
      </c>
    </row>
    <row r="1313" spans="1:5" ht="45" customHeight="1" x14ac:dyDescent="0.25">
      <c r="A1313" s="3" t="s">
        <v>579</v>
      </c>
      <c r="B1313" s="3" t="s">
        <v>2302</v>
      </c>
      <c r="C1313" s="3" t="s">
        <v>980</v>
      </c>
      <c r="D1313" s="3" t="s">
        <v>981</v>
      </c>
      <c r="E1313" s="3" t="s">
        <v>927</v>
      </c>
    </row>
    <row r="1314" spans="1:5" ht="45" customHeight="1" x14ac:dyDescent="0.25">
      <c r="A1314" s="3" t="s">
        <v>579</v>
      </c>
      <c r="B1314" s="3" t="s">
        <v>2303</v>
      </c>
      <c r="C1314" s="3" t="s">
        <v>983</v>
      </c>
      <c r="D1314" s="3" t="s">
        <v>984</v>
      </c>
      <c r="E1314" s="3" t="s">
        <v>915</v>
      </c>
    </row>
    <row r="1315" spans="1:5" ht="45" customHeight="1" x14ac:dyDescent="0.25">
      <c r="A1315" s="3" t="s">
        <v>579</v>
      </c>
      <c r="B1315" s="3" t="s">
        <v>2304</v>
      </c>
      <c r="C1315" s="3" t="s">
        <v>921</v>
      </c>
      <c r="D1315" s="3" t="s">
        <v>2200</v>
      </c>
      <c r="E1315" s="3" t="s">
        <v>2201</v>
      </c>
    </row>
    <row r="1316" spans="1:5" ht="45" customHeight="1" x14ac:dyDescent="0.25">
      <c r="A1316" s="3" t="s">
        <v>579</v>
      </c>
      <c r="B1316" s="3" t="s">
        <v>2305</v>
      </c>
      <c r="C1316" s="3" t="s">
        <v>989</v>
      </c>
      <c r="D1316" s="3" t="s">
        <v>990</v>
      </c>
      <c r="E1316" s="3" t="s">
        <v>991</v>
      </c>
    </row>
    <row r="1317" spans="1:5" ht="45" customHeight="1" x14ac:dyDescent="0.25">
      <c r="A1317" s="3" t="s">
        <v>579</v>
      </c>
      <c r="B1317" s="3" t="s">
        <v>2306</v>
      </c>
      <c r="C1317" s="3" t="s">
        <v>997</v>
      </c>
      <c r="D1317" s="3" t="s">
        <v>998</v>
      </c>
      <c r="E1317" s="3" t="s">
        <v>999</v>
      </c>
    </row>
    <row r="1318" spans="1:5" ht="45" customHeight="1" x14ac:dyDescent="0.25">
      <c r="A1318" s="3" t="s">
        <v>579</v>
      </c>
      <c r="B1318" s="3" t="s">
        <v>2307</v>
      </c>
      <c r="C1318" s="3" t="s">
        <v>1001</v>
      </c>
      <c r="D1318" s="3" t="s">
        <v>1002</v>
      </c>
      <c r="E1318" s="3" t="s">
        <v>935</v>
      </c>
    </row>
    <row r="1319" spans="1:5" ht="45" customHeight="1" x14ac:dyDescent="0.25">
      <c r="A1319" s="3" t="s">
        <v>579</v>
      </c>
      <c r="B1319" s="3" t="s">
        <v>2308</v>
      </c>
      <c r="C1319" s="3" t="s">
        <v>1157</v>
      </c>
      <c r="D1319" s="3" t="s">
        <v>1187</v>
      </c>
      <c r="E1319" s="3" t="s">
        <v>1188</v>
      </c>
    </row>
    <row r="1320" spans="1:5" ht="45" customHeight="1" x14ac:dyDescent="0.25">
      <c r="A1320" s="3" t="s">
        <v>579</v>
      </c>
      <c r="B1320" s="3" t="s">
        <v>2309</v>
      </c>
      <c r="C1320" s="3" t="s">
        <v>1004</v>
      </c>
      <c r="D1320" s="3" t="s">
        <v>1005</v>
      </c>
      <c r="E1320" s="3" t="s">
        <v>917</v>
      </c>
    </row>
    <row r="1321" spans="1:5" ht="45" customHeight="1" x14ac:dyDescent="0.25">
      <c r="A1321" s="3" t="s">
        <v>579</v>
      </c>
      <c r="B1321" s="3" t="s">
        <v>2310</v>
      </c>
      <c r="C1321" s="3" t="s">
        <v>993</v>
      </c>
      <c r="D1321" s="3" t="s">
        <v>994</v>
      </c>
      <c r="E1321" s="3" t="s">
        <v>995</v>
      </c>
    </row>
    <row r="1322" spans="1:5" ht="45" customHeight="1" x14ac:dyDescent="0.25">
      <c r="A1322" s="3" t="s">
        <v>579</v>
      </c>
      <c r="B1322" s="3" t="s">
        <v>2311</v>
      </c>
      <c r="C1322" s="3" t="s">
        <v>1014</v>
      </c>
      <c r="D1322" s="3" t="s">
        <v>920</v>
      </c>
      <c r="E1322" s="3" t="s">
        <v>1015</v>
      </c>
    </row>
    <row r="1323" spans="1:5" ht="45" customHeight="1" x14ac:dyDescent="0.25">
      <c r="A1323" s="3" t="s">
        <v>579</v>
      </c>
      <c r="B1323" s="3" t="s">
        <v>2312</v>
      </c>
      <c r="C1323" s="3" t="s">
        <v>1155</v>
      </c>
      <c r="D1323" s="3" t="s">
        <v>1156</v>
      </c>
      <c r="E1323" s="3" t="s">
        <v>1157</v>
      </c>
    </row>
    <row r="1324" spans="1:5" ht="45" customHeight="1" x14ac:dyDescent="0.25">
      <c r="A1324" s="3" t="s">
        <v>585</v>
      </c>
      <c r="B1324" s="3" t="s">
        <v>2313</v>
      </c>
      <c r="C1324" s="3" t="s">
        <v>919</v>
      </c>
      <c r="D1324" s="3" t="s">
        <v>920</v>
      </c>
      <c r="E1324" s="3" t="s">
        <v>921</v>
      </c>
    </row>
    <row r="1325" spans="1:5" ht="45" customHeight="1" x14ac:dyDescent="0.25">
      <c r="A1325" s="3" t="s">
        <v>585</v>
      </c>
      <c r="B1325" s="3" t="s">
        <v>2314</v>
      </c>
      <c r="C1325" s="3" t="s">
        <v>935</v>
      </c>
      <c r="D1325" s="3" t="s">
        <v>936</v>
      </c>
      <c r="E1325" s="3" t="s">
        <v>937</v>
      </c>
    </row>
    <row r="1326" spans="1:5" ht="45" customHeight="1" x14ac:dyDescent="0.25">
      <c r="A1326" s="3" t="s">
        <v>585</v>
      </c>
      <c r="B1326" s="3" t="s">
        <v>2315</v>
      </c>
      <c r="C1326" s="3" t="s">
        <v>1017</v>
      </c>
      <c r="D1326" s="3" t="s">
        <v>1018</v>
      </c>
      <c r="E1326" s="3" t="s">
        <v>1019</v>
      </c>
    </row>
    <row r="1327" spans="1:5" ht="45" customHeight="1" x14ac:dyDescent="0.25">
      <c r="A1327" s="3" t="s">
        <v>585</v>
      </c>
      <c r="B1327" s="3" t="s">
        <v>2316</v>
      </c>
      <c r="C1327" s="3" t="s">
        <v>923</v>
      </c>
      <c r="D1327" s="3" t="s">
        <v>924</v>
      </c>
      <c r="E1327" s="3" t="s">
        <v>925</v>
      </c>
    </row>
    <row r="1328" spans="1:5" ht="45" customHeight="1" x14ac:dyDescent="0.25">
      <c r="A1328" s="3" t="s">
        <v>585</v>
      </c>
      <c r="B1328" s="3" t="s">
        <v>2317</v>
      </c>
      <c r="C1328" s="3" t="s">
        <v>1140</v>
      </c>
      <c r="D1328" s="3" t="s">
        <v>1141</v>
      </c>
      <c r="E1328" s="3" t="s">
        <v>917</v>
      </c>
    </row>
    <row r="1329" spans="1:5" ht="45" customHeight="1" x14ac:dyDescent="0.25">
      <c r="A1329" s="3" t="s">
        <v>585</v>
      </c>
      <c r="B1329" s="3" t="s">
        <v>2318</v>
      </c>
      <c r="C1329" s="3" t="s">
        <v>1004</v>
      </c>
      <c r="D1329" s="3" t="s">
        <v>1005</v>
      </c>
      <c r="E1329" s="3" t="s">
        <v>917</v>
      </c>
    </row>
    <row r="1330" spans="1:5" ht="45" customHeight="1" x14ac:dyDescent="0.25">
      <c r="A1330" s="3" t="s">
        <v>585</v>
      </c>
      <c r="B1330" s="3" t="s">
        <v>2319</v>
      </c>
      <c r="C1330" s="3" t="s">
        <v>943</v>
      </c>
      <c r="D1330" s="3" t="s">
        <v>944</v>
      </c>
      <c r="E1330" s="3" t="s">
        <v>945</v>
      </c>
    </row>
    <row r="1331" spans="1:5" ht="45" customHeight="1" x14ac:dyDescent="0.25">
      <c r="A1331" s="3" t="s">
        <v>585</v>
      </c>
      <c r="B1331" s="3" t="s">
        <v>2320</v>
      </c>
      <c r="C1331" s="3" t="s">
        <v>1021</v>
      </c>
      <c r="D1331" s="3" t="s">
        <v>1022</v>
      </c>
      <c r="E1331" s="3" t="s">
        <v>983</v>
      </c>
    </row>
    <row r="1332" spans="1:5" ht="45" customHeight="1" x14ac:dyDescent="0.25">
      <c r="A1332" s="3" t="s">
        <v>585</v>
      </c>
      <c r="B1332" s="3" t="s">
        <v>2321</v>
      </c>
      <c r="C1332" s="3" t="s">
        <v>1146</v>
      </c>
      <c r="D1332" s="3" t="s">
        <v>974</v>
      </c>
      <c r="E1332" s="3" t="s">
        <v>995</v>
      </c>
    </row>
    <row r="1333" spans="1:5" ht="45" customHeight="1" x14ac:dyDescent="0.25">
      <c r="A1333" s="3" t="s">
        <v>585</v>
      </c>
      <c r="B1333" s="3" t="s">
        <v>2322</v>
      </c>
      <c r="C1333" s="3" t="s">
        <v>921</v>
      </c>
      <c r="D1333" s="3" t="s">
        <v>2200</v>
      </c>
      <c r="E1333" s="3" t="s">
        <v>2201</v>
      </c>
    </row>
    <row r="1334" spans="1:5" ht="45" customHeight="1" x14ac:dyDescent="0.25">
      <c r="A1334" s="3" t="s">
        <v>585</v>
      </c>
      <c r="B1334" s="3" t="s">
        <v>2323</v>
      </c>
      <c r="C1334" s="3" t="s">
        <v>1140</v>
      </c>
      <c r="D1334" s="3" t="s">
        <v>1152</v>
      </c>
      <c r="E1334" s="3" t="s">
        <v>1153</v>
      </c>
    </row>
    <row r="1335" spans="1:5" ht="45" customHeight="1" x14ac:dyDescent="0.25">
      <c r="A1335" s="3" t="s">
        <v>585</v>
      </c>
      <c r="B1335" s="3" t="s">
        <v>2324</v>
      </c>
      <c r="C1335" s="3" t="s">
        <v>956</v>
      </c>
      <c r="D1335" s="3" t="s">
        <v>957</v>
      </c>
      <c r="E1335" s="3" t="s">
        <v>915</v>
      </c>
    </row>
    <row r="1336" spans="1:5" ht="45" customHeight="1" x14ac:dyDescent="0.25">
      <c r="A1336" s="3" t="s">
        <v>585</v>
      </c>
      <c r="B1336" s="3" t="s">
        <v>2325</v>
      </c>
      <c r="C1336" s="3" t="s">
        <v>917</v>
      </c>
      <c r="D1336" s="3" t="s">
        <v>963</v>
      </c>
      <c r="E1336" s="3" t="s">
        <v>964</v>
      </c>
    </row>
    <row r="1337" spans="1:5" ht="45" customHeight="1" x14ac:dyDescent="0.25">
      <c r="A1337" s="3" t="s">
        <v>585</v>
      </c>
      <c r="B1337" s="3" t="s">
        <v>2326</v>
      </c>
      <c r="C1337" s="3" t="s">
        <v>1171</v>
      </c>
      <c r="D1337" s="3" t="s">
        <v>1156</v>
      </c>
      <c r="E1337" s="3" t="s">
        <v>917</v>
      </c>
    </row>
    <row r="1338" spans="1:5" ht="45" customHeight="1" x14ac:dyDescent="0.25">
      <c r="A1338" s="3" t="s">
        <v>585</v>
      </c>
      <c r="B1338" s="3" t="s">
        <v>2327</v>
      </c>
      <c r="C1338" s="3" t="s">
        <v>966</v>
      </c>
      <c r="D1338" s="3" t="s">
        <v>967</v>
      </c>
      <c r="E1338" s="3" t="s">
        <v>968</v>
      </c>
    </row>
    <row r="1339" spans="1:5" ht="45" customHeight="1" x14ac:dyDescent="0.25">
      <c r="A1339" s="3" t="s">
        <v>585</v>
      </c>
      <c r="B1339" s="3" t="s">
        <v>2328</v>
      </c>
      <c r="C1339" s="3" t="s">
        <v>1174</v>
      </c>
      <c r="D1339" s="3" t="s">
        <v>1175</v>
      </c>
      <c r="E1339" s="3" t="s">
        <v>1176</v>
      </c>
    </row>
    <row r="1340" spans="1:5" ht="45" customHeight="1" x14ac:dyDescent="0.25">
      <c r="A1340" s="3" t="s">
        <v>585</v>
      </c>
      <c r="B1340" s="3" t="s">
        <v>2329</v>
      </c>
      <c r="C1340" s="3" t="s">
        <v>989</v>
      </c>
      <c r="D1340" s="3" t="s">
        <v>990</v>
      </c>
      <c r="E1340" s="3" t="s">
        <v>991</v>
      </c>
    </row>
    <row r="1341" spans="1:5" ht="45" customHeight="1" x14ac:dyDescent="0.25">
      <c r="A1341" s="3" t="s">
        <v>585</v>
      </c>
      <c r="B1341" s="3" t="s">
        <v>2330</v>
      </c>
      <c r="C1341" s="3" t="s">
        <v>970</v>
      </c>
      <c r="D1341" s="3" t="s">
        <v>971</v>
      </c>
      <c r="E1341" s="3" t="s">
        <v>917</v>
      </c>
    </row>
    <row r="1342" spans="1:5" ht="45" customHeight="1" x14ac:dyDescent="0.25">
      <c r="A1342" s="3" t="s">
        <v>585</v>
      </c>
      <c r="B1342" s="3" t="s">
        <v>2331</v>
      </c>
      <c r="C1342" s="3" t="s">
        <v>1050</v>
      </c>
      <c r="D1342" s="3" t="s">
        <v>1051</v>
      </c>
      <c r="E1342" s="3" t="s">
        <v>1052</v>
      </c>
    </row>
    <row r="1343" spans="1:5" ht="45" customHeight="1" x14ac:dyDescent="0.25">
      <c r="A1343" s="3" t="s">
        <v>585</v>
      </c>
      <c r="B1343" s="3" t="s">
        <v>2332</v>
      </c>
      <c r="C1343" s="3" t="s">
        <v>1014</v>
      </c>
      <c r="D1343" s="3" t="s">
        <v>920</v>
      </c>
      <c r="E1343" s="3" t="s">
        <v>1015</v>
      </c>
    </row>
    <row r="1344" spans="1:5" ht="45" customHeight="1" x14ac:dyDescent="0.25">
      <c r="A1344" s="3" t="s">
        <v>585</v>
      </c>
      <c r="B1344" s="3" t="s">
        <v>2333</v>
      </c>
      <c r="C1344" s="3" t="s">
        <v>1155</v>
      </c>
      <c r="D1344" s="3" t="s">
        <v>1156</v>
      </c>
      <c r="E1344" s="3" t="s">
        <v>1157</v>
      </c>
    </row>
    <row r="1345" spans="1:5" ht="45" customHeight="1" x14ac:dyDescent="0.25">
      <c r="A1345" s="3" t="s">
        <v>585</v>
      </c>
      <c r="B1345" s="3" t="s">
        <v>2334</v>
      </c>
      <c r="C1345" s="3" t="s">
        <v>1007</v>
      </c>
      <c r="D1345" s="3" t="s">
        <v>1008</v>
      </c>
      <c r="E1345" s="3" t="s">
        <v>917</v>
      </c>
    </row>
    <row r="1346" spans="1:5" ht="45" customHeight="1" x14ac:dyDescent="0.25">
      <c r="A1346" s="3" t="s">
        <v>585</v>
      </c>
      <c r="B1346" s="3" t="s">
        <v>2335</v>
      </c>
      <c r="C1346" s="3" t="s">
        <v>931</v>
      </c>
      <c r="D1346" s="3" t="s">
        <v>932</v>
      </c>
      <c r="E1346" s="3" t="s">
        <v>933</v>
      </c>
    </row>
    <row r="1347" spans="1:5" ht="45" customHeight="1" x14ac:dyDescent="0.25">
      <c r="A1347" s="3" t="s">
        <v>589</v>
      </c>
      <c r="B1347" s="3" t="s">
        <v>2336</v>
      </c>
      <c r="C1347" s="3" t="s">
        <v>1021</v>
      </c>
      <c r="D1347" s="3" t="s">
        <v>1022</v>
      </c>
      <c r="E1347" s="3" t="s">
        <v>983</v>
      </c>
    </row>
    <row r="1348" spans="1:5" ht="45" customHeight="1" x14ac:dyDescent="0.25">
      <c r="A1348" s="3" t="s">
        <v>589</v>
      </c>
      <c r="B1348" s="3" t="s">
        <v>2337</v>
      </c>
      <c r="C1348" s="3" t="s">
        <v>1146</v>
      </c>
      <c r="D1348" s="3" t="s">
        <v>974</v>
      </c>
      <c r="E1348" s="3" t="s">
        <v>995</v>
      </c>
    </row>
    <row r="1349" spans="1:5" ht="45" customHeight="1" x14ac:dyDescent="0.25">
      <c r="A1349" s="3" t="s">
        <v>589</v>
      </c>
      <c r="B1349" s="3" t="s">
        <v>2338</v>
      </c>
      <c r="C1349" s="3" t="s">
        <v>947</v>
      </c>
      <c r="D1349" s="3" t="s">
        <v>948</v>
      </c>
      <c r="E1349" s="3" t="s">
        <v>949</v>
      </c>
    </row>
    <row r="1350" spans="1:5" ht="45" customHeight="1" x14ac:dyDescent="0.25">
      <c r="A1350" s="3" t="s">
        <v>589</v>
      </c>
      <c r="B1350" s="3" t="s">
        <v>2339</v>
      </c>
      <c r="C1350" s="3" t="s">
        <v>1010</v>
      </c>
      <c r="D1350" s="3" t="s">
        <v>1011</v>
      </c>
      <c r="E1350" s="3" t="s">
        <v>1012</v>
      </c>
    </row>
    <row r="1351" spans="1:5" ht="45" customHeight="1" x14ac:dyDescent="0.25">
      <c r="A1351" s="3" t="s">
        <v>589</v>
      </c>
      <c r="B1351" s="3" t="s">
        <v>2340</v>
      </c>
      <c r="C1351" s="3" t="s">
        <v>956</v>
      </c>
      <c r="D1351" s="3" t="s">
        <v>957</v>
      </c>
      <c r="E1351" s="3" t="s">
        <v>915</v>
      </c>
    </row>
    <row r="1352" spans="1:5" ht="45" customHeight="1" x14ac:dyDescent="0.25">
      <c r="A1352" s="3" t="s">
        <v>589</v>
      </c>
      <c r="B1352" s="3" t="s">
        <v>2341</v>
      </c>
      <c r="C1352" s="3" t="s">
        <v>1171</v>
      </c>
      <c r="D1352" s="3" t="s">
        <v>1156</v>
      </c>
      <c r="E1352" s="3" t="s">
        <v>917</v>
      </c>
    </row>
    <row r="1353" spans="1:5" ht="45" customHeight="1" x14ac:dyDescent="0.25">
      <c r="A1353" s="3" t="s">
        <v>589</v>
      </c>
      <c r="B1353" s="3" t="s">
        <v>2342</v>
      </c>
      <c r="C1353" s="3" t="s">
        <v>959</v>
      </c>
      <c r="D1353" s="3" t="s">
        <v>960</v>
      </c>
      <c r="E1353" s="3" t="s">
        <v>961</v>
      </c>
    </row>
    <row r="1354" spans="1:5" ht="45" customHeight="1" x14ac:dyDescent="0.25">
      <c r="A1354" s="3" t="s">
        <v>589</v>
      </c>
      <c r="B1354" s="3" t="s">
        <v>2343</v>
      </c>
      <c r="C1354" s="3" t="s">
        <v>966</v>
      </c>
      <c r="D1354" s="3" t="s">
        <v>967</v>
      </c>
      <c r="E1354" s="3" t="s">
        <v>968</v>
      </c>
    </row>
    <row r="1355" spans="1:5" ht="45" customHeight="1" x14ac:dyDescent="0.25">
      <c r="A1355" s="3" t="s">
        <v>589</v>
      </c>
      <c r="B1355" s="3" t="s">
        <v>2344</v>
      </c>
      <c r="C1355" s="3" t="s">
        <v>1014</v>
      </c>
      <c r="D1355" s="3" t="s">
        <v>920</v>
      </c>
      <c r="E1355" s="3" t="s">
        <v>1015</v>
      </c>
    </row>
    <row r="1356" spans="1:5" ht="45" customHeight="1" x14ac:dyDescent="0.25">
      <c r="A1356" s="3" t="s">
        <v>589</v>
      </c>
      <c r="B1356" s="3" t="s">
        <v>2345</v>
      </c>
      <c r="C1356" s="3" t="s">
        <v>927</v>
      </c>
      <c r="D1356" s="3" t="s">
        <v>1144</v>
      </c>
      <c r="E1356" s="3" t="s">
        <v>935</v>
      </c>
    </row>
    <row r="1357" spans="1:5" ht="45" customHeight="1" x14ac:dyDescent="0.25">
      <c r="A1357" s="3" t="s">
        <v>589</v>
      </c>
      <c r="B1357" s="3" t="s">
        <v>2346</v>
      </c>
      <c r="C1357" s="3" t="s">
        <v>973</v>
      </c>
      <c r="D1357" s="3" t="s">
        <v>974</v>
      </c>
      <c r="E1357" s="3" t="s">
        <v>975</v>
      </c>
    </row>
    <row r="1358" spans="1:5" ht="45" customHeight="1" x14ac:dyDescent="0.25">
      <c r="A1358" s="3" t="s">
        <v>589</v>
      </c>
      <c r="B1358" s="3" t="s">
        <v>2347</v>
      </c>
      <c r="C1358" s="3" t="s">
        <v>1174</v>
      </c>
      <c r="D1358" s="3" t="s">
        <v>1175</v>
      </c>
      <c r="E1358" s="3" t="s">
        <v>1176</v>
      </c>
    </row>
    <row r="1359" spans="1:5" ht="45" customHeight="1" x14ac:dyDescent="0.25">
      <c r="A1359" s="3" t="s">
        <v>589</v>
      </c>
      <c r="B1359" s="3" t="s">
        <v>2348</v>
      </c>
      <c r="C1359" s="3" t="s">
        <v>921</v>
      </c>
      <c r="D1359" s="3" t="s">
        <v>2200</v>
      </c>
      <c r="E1359" s="3" t="s">
        <v>2201</v>
      </c>
    </row>
    <row r="1360" spans="1:5" ht="45" customHeight="1" x14ac:dyDescent="0.25">
      <c r="A1360" s="3" t="s">
        <v>589</v>
      </c>
      <c r="B1360" s="3" t="s">
        <v>2349</v>
      </c>
      <c r="C1360" s="3" t="s">
        <v>989</v>
      </c>
      <c r="D1360" s="3" t="s">
        <v>990</v>
      </c>
      <c r="E1360" s="3" t="s">
        <v>991</v>
      </c>
    </row>
    <row r="1361" spans="1:5" ht="45" customHeight="1" x14ac:dyDescent="0.25">
      <c r="A1361" s="3" t="s">
        <v>589</v>
      </c>
      <c r="B1361" s="3" t="s">
        <v>2350</v>
      </c>
      <c r="C1361" s="3" t="s">
        <v>993</v>
      </c>
      <c r="D1361" s="3" t="s">
        <v>994</v>
      </c>
      <c r="E1361" s="3" t="s">
        <v>995</v>
      </c>
    </row>
    <row r="1362" spans="1:5" ht="45" customHeight="1" x14ac:dyDescent="0.25">
      <c r="A1362" s="3" t="s">
        <v>589</v>
      </c>
      <c r="B1362" s="3" t="s">
        <v>2351</v>
      </c>
      <c r="C1362" s="3" t="s">
        <v>915</v>
      </c>
      <c r="D1362" s="3" t="s">
        <v>916</v>
      </c>
      <c r="E1362" s="3" t="s">
        <v>917</v>
      </c>
    </row>
    <row r="1363" spans="1:5" ht="45" customHeight="1" x14ac:dyDescent="0.25">
      <c r="A1363" s="3" t="s">
        <v>589</v>
      </c>
      <c r="B1363" s="3" t="s">
        <v>2352</v>
      </c>
      <c r="C1363" s="3" t="s">
        <v>1001</v>
      </c>
      <c r="D1363" s="3" t="s">
        <v>1002</v>
      </c>
      <c r="E1363" s="3" t="s">
        <v>935</v>
      </c>
    </row>
    <row r="1364" spans="1:5" ht="45" customHeight="1" x14ac:dyDescent="0.25">
      <c r="A1364" s="3" t="s">
        <v>589</v>
      </c>
      <c r="B1364" s="3" t="s">
        <v>2353</v>
      </c>
      <c r="C1364" s="3" t="s">
        <v>970</v>
      </c>
      <c r="D1364" s="3" t="s">
        <v>971</v>
      </c>
      <c r="E1364" s="3" t="s">
        <v>917</v>
      </c>
    </row>
    <row r="1365" spans="1:5" ht="45" customHeight="1" x14ac:dyDescent="0.25">
      <c r="A1365" s="3" t="s">
        <v>589</v>
      </c>
      <c r="B1365" s="3" t="s">
        <v>2354</v>
      </c>
      <c r="C1365" s="3" t="s">
        <v>931</v>
      </c>
      <c r="D1365" s="3" t="s">
        <v>932</v>
      </c>
      <c r="E1365" s="3" t="s">
        <v>933</v>
      </c>
    </row>
    <row r="1366" spans="1:5" ht="45" customHeight="1" x14ac:dyDescent="0.25">
      <c r="A1366" s="3" t="s">
        <v>589</v>
      </c>
      <c r="B1366" s="3" t="s">
        <v>2355</v>
      </c>
      <c r="C1366" s="3" t="s">
        <v>919</v>
      </c>
      <c r="D1366" s="3" t="s">
        <v>920</v>
      </c>
      <c r="E1366" s="3" t="s">
        <v>921</v>
      </c>
    </row>
    <row r="1367" spans="1:5" ht="45" customHeight="1" x14ac:dyDescent="0.25">
      <c r="A1367" s="3" t="s">
        <v>589</v>
      </c>
      <c r="B1367" s="3" t="s">
        <v>2356</v>
      </c>
      <c r="C1367" s="3" t="s">
        <v>1050</v>
      </c>
      <c r="D1367" s="3" t="s">
        <v>1051</v>
      </c>
      <c r="E1367" s="3" t="s">
        <v>1052</v>
      </c>
    </row>
    <row r="1368" spans="1:5" ht="45" customHeight="1" x14ac:dyDescent="0.25">
      <c r="A1368" s="3" t="s">
        <v>589</v>
      </c>
      <c r="B1368" s="3" t="s">
        <v>2357</v>
      </c>
      <c r="C1368" s="3" t="s">
        <v>1007</v>
      </c>
      <c r="D1368" s="3" t="s">
        <v>1008</v>
      </c>
      <c r="E1368" s="3" t="s">
        <v>917</v>
      </c>
    </row>
    <row r="1369" spans="1:5" ht="45" customHeight="1" x14ac:dyDescent="0.25">
      <c r="A1369" s="3" t="s">
        <v>589</v>
      </c>
      <c r="B1369" s="3" t="s">
        <v>2358</v>
      </c>
      <c r="C1369" s="3" t="s">
        <v>997</v>
      </c>
      <c r="D1369" s="3" t="s">
        <v>998</v>
      </c>
      <c r="E1369" s="3" t="s">
        <v>999</v>
      </c>
    </row>
    <row r="1370" spans="1:5" ht="45" customHeight="1" x14ac:dyDescent="0.25">
      <c r="A1370" s="3" t="s">
        <v>589</v>
      </c>
      <c r="B1370" s="3" t="s">
        <v>2359</v>
      </c>
      <c r="C1370" s="3" t="s">
        <v>1155</v>
      </c>
      <c r="D1370" s="3" t="s">
        <v>1156</v>
      </c>
      <c r="E1370" s="3" t="s">
        <v>1157</v>
      </c>
    </row>
    <row r="1371" spans="1:5" ht="45" customHeight="1" x14ac:dyDescent="0.25">
      <c r="A1371" s="3" t="s">
        <v>589</v>
      </c>
      <c r="B1371" s="3" t="s">
        <v>2360</v>
      </c>
      <c r="C1371" s="3" t="s">
        <v>923</v>
      </c>
      <c r="D1371" s="3" t="s">
        <v>924</v>
      </c>
      <c r="E1371" s="3" t="s">
        <v>925</v>
      </c>
    </row>
    <row r="1372" spans="1:5" ht="45" customHeight="1" x14ac:dyDescent="0.25">
      <c r="A1372" s="3" t="s">
        <v>589</v>
      </c>
      <c r="B1372" s="3" t="s">
        <v>2361</v>
      </c>
      <c r="C1372" s="3" t="s">
        <v>927</v>
      </c>
      <c r="D1372" s="3" t="s">
        <v>928</v>
      </c>
      <c r="E1372" s="3" t="s">
        <v>929</v>
      </c>
    </row>
    <row r="1373" spans="1:5" ht="45" customHeight="1" x14ac:dyDescent="0.25">
      <c r="A1373" s="3" t="s">
        <v>589</v>
      </c>
      <c r="B1373" s="3" t="s">
        <v>2362</v>
      </c>
      <c r="C1373" s="3" t="s">
        <v>935</v>
      </c>
      <c r="D1373" s="3" t="s">
        <v>936</v>
      </c>
      <c r="E1373" s="3" t="s">
        <v>937</v>
      </c>
    </row>
    <row r="1374" spans="1:5" ht="45" customHeight="1" x14ac:dyDescent="0.25">
      <c r="A1374" s="3" t="s">
        <v>589</v>
      </c>
      <c r="B1374" s="3" t="s">
        <v>2363</v>
      </c>
      <c r="C1374" s="3" t="s">
        <v>1017</v>
      </c>
      <c r="D1374" s="3" t="s">
        <v>1018</v>
      </c>
      <c r="E1374" s="3" t="s">
        <v>1019</v>
      </c>
    </row>
    <row r="1375" spans="1:5" ht="45" customHeight="1" x14ac:dyDescent="0.25">
      <c r="A1375" s="3" t="s">
        <v>589</v>
      </c>
      <c r="B1375" s="3" t="s">
        <v>2364</v>
      </c>
      <c r="C1375" s="3" t="s">
        <v>939</v>
      </c>
      <c r="D1375" s="3" t="s">
        <v>940</v>
      </c>
      <c r="E1375" s="3" t="s">
        <v>941</v>
      </c>
    </row>
    <row r="1376" spans="1:5" ht="45" customHeight="1" x14ac:dyDescent="0.25">
      <c r="A1376" s="3" t="s">
        <v>589</v>
      </c>
      <c r="B1376" s="3" t="s">
        <v>2365</v>
      </c>
      <c r="C1376" s="3" t="s">
        <v>1004</v>
      </c>
      <c r="D1376" s="3" t="s">
        <v>1005</v>
      </c>
      <c r="E1376" s="3" t="s">
        <v>917</v>
      </c>
    </row>
    <row r="1377" spans="1:5" ht="45" customHeight="1" x14ac:dyDescent="0.25">
      <c r="A1377" s="3" t="s">
        <v>593</v>
      </c>
      <c r="B1377" s="3" t="s">
        <v>2366</v>
      </c>
      <c r="C1377" s="3" t="s">
        <v>1050</v>
      </c>
      <c r="D1377" s="3" t="s">
        <v>1051</v>
      </c>
      <c r="E1377" s="3" t="s">
        <v>1052</v>
      </c>
    </row>
    <row r="1378" spans="1:5" ht="45" customHeight="1" x14ac:dyDescent="0.25">
      <c r="A1378" s="3" t="s">
        <v>593</v>
      </c>
      <c r="B1378" s="3" t="s">
        <v>2367</v>
      </c>
      <c r="C1378" s="3" t="s">
        <v>1007</v>
      </c>
      <c r="D1378" s="3" t="s">
        <v>1008</v>
      </c>
      <c r="E1378" s="3" t="s">
        <v>917</v>
      </c>
    </row>
    <row r="1379" spans="1:5" ht="45" customHeight="1" x14ac:dyDescent="0.25">
      <c r="A1379" s="3" t="s">
        <v>593</v>
      </c>
      <c r="B1379" s="3" t="s">
        <v>2368</v>
      </c>
      <c r="C1379" s="3" t="s">
        <v>997</v>
      </c>
      <c r="D1379" s="3" t="s">
        <v>998</v>
      </c>
      <c r="E1379" s="3" t="s">
        <v>999</v>
      </c>
    </row>
    <row r="1380" spans="1:5" ht="45" customHeight="1" x14ac:dyDescent="0.25">
      <c r="A1380" s="3" t="s">
        <v>593</v>
      </c>
      <c r="B1380" s="3" t="s">
        <v>2369</v>
      </c>
      <c r="C1380" s="3" t="s">
        <v>1155</v>
      </c>
      <c r="D1380" s="3" t="s">
        <v>1156</v>
      </c>
      <c r="E1380" s="3" t="s">
        <v>1157</v>
      </c>
    </row>
    <row r="1381" spans="1:5" ht="45" customHeight="1" x14ac:dyDescent="0.25">
      <c r="A1381" s="3" t="s">
        <v>593</v>
      </c>
      <c r="B1381" s="3" t="s">
        <v>2370</v>
      </c>
      <c r="C1381" s="3" t="s">
        <v>919</v>
      </c>
      <c r="D1381" s="3" t="s">
        <v>920</v>
      </c>
      <c r="E1381" s="3" t="s">
        <v>921</v>
      </c>
    </row>
    <row r="1382" spans="1:5" ht="45" customHeight="1" x14ac:dyDescent="0.25">
      <c r="A1382" s="3" t="s">
        <v>593</v>
      </c>
      <c r="B1382" s="3" t="s">
        <v>2371</v>
      </c>
      <c r="C1382" s="3" t="s">
        <v>923</v>
      </c>
      <c r="D1382" s="3" t="s">
        <v>924</v>
      </c>
      <c r="E1382" s="3" t="s">
        <v>925</v>
      </c>
    </row>
    <row r="1383" spans="1:5" ht="45" customHeight="1" x14ac:dyDescent="0.25">
      <c r="A1383" s="3" t="s">
        <v>593</v>
      </c>
      <c r="B1383" s="3" t="s">
        <v>2372</v>
      </c>
      <c r="C1383" s="3" t="s">
        <v>935</v>
      </c>
      <c r="D1383" s="3" t="s">
        <v>936</v>
      </c>
      <c r="E1383" s="3" t="s">
        <v>937</v>
      </c>
    </row>
    <row r="1384" spans="1:5" ht="45" customHeight="1" x14ac:dyDescent="0.25">
      <c r="A1384" s="3" t="s">
        <v>593</v>
      </c>
      <c r="B1384" s="3" t="s">
        <v>2373</v>
      </c>
      <c r="C1384" s="3" t="s">
        <v>1017</v>
      </c>
      <c r="D1384" s="3" t="s">
        <v>1018</v>
      </c>
      <c r="E1384" s="3" t="s">
        <v>1019</v>
      </c>
    </row>
    <row r="1385" spans="1:5" ht="45" customHeight="1" x14ac:dyDescent="0.25">
      <c r="A1385" s="3" t="s">
        <v>593</v>
      </c>
      <c r="B1385" s="3" t="s">
        <v>2374</v>
      </c>
      <c r="C1385" s="3" t="s">
        <v>939</v>
      </c>
      <c r="D1385" s="3" t="s">
        <v>940</v>
      </c>
      <c r="E1385" s="3" t="s">
        <v>941</v>
      </c>
    </row>
    <row r="1386" spans="1:5" ht="45" customHeight="1" x14ac:dyDescent="0.25">
      <c r="A1386" s="3" t="s">
        <v>593</v>
      </c>
      <c r="B1386" s="3" t="s">
        <v>2375</v>
      </c>
      <c r="C1386" s="3" t="s">
        <v>1004</v>
      </c>
      <c r="D1386" s="3" t="s">
        <v>1005</v>
      </c>
      <c r="E1386" s="3" t="s">
        <v>917</v>
      </c>
    </row>
    <row r="1387" spans="1:5" ht="45" customHeight="1" x14ac:dyDescent="0.25">
      <c r="A1387" s="3" t="s">
        <v>593</v>
      </c>
      <c r="B1387" s="3" t="s">
        <v>2376</v>
      </c>
      <c r="C1387" s="3" t="s">
        <v>1021</v>
      </c>
      <c r="D1387" s="3" t="s">
        <v>1022</v>
      </c>
      <c r="E1387" s="3" t="s">
        <v>983</v>
      </c>
    </row>
    <row r="1388" spans="1:5" ht="45" customHeight="1" x14ac:dyDescent="0.25">
      <c r="A1388" s="3" t="s">
        <v>593</v>
      </c>
      <c r="B1388" s="3" t="s">
        <v>2377</v>
      </c>
      <c r="C1388" s="3" t="s">
        <v>1146</v>
      </c>
      <c r="D1388" s="3" t="s">
        <v>974</v>
      </c>
      <c r="E1388" s="3" t="s">
        <v>995</v>
      </c>
    </row>
    <row r="1389" spans="1:5" ht="45" customHeight="1" x14ac:dyDescent="0.25">
      <c r="A1389" s="3" t="s">
        <v>593</v>
      </c>
      <c r="B1389" s="3" t="s">
        <v>2378</v>
      </c>
      <c r="C1389" s="3" t="s">
        <v>947</v>
      </c>
      <c r="D1389" s="3" t="s">
        <v>948</v>
      </c>
      <c r="E1389" s="3" t="s">
        <v>949</v>
      </c>
    </row>
    <row r="1390" spans="1:5" ht="45" customHeight="1" x14ac:dyDescent="0.25">
      <c r="A1390" s="3" t="s">
        <v>593</v>
      </c>
      <c r="B1390" s="3" t="s">
        <v>2379</v>
      </c>
      <c r="C1390" s="3" t="s">
        <v>1010</v>
      </c>
      <c r="D1390" s="3" t="s">
        <v>1011</v>
      </c>
      <c r="E1390" s="3" t="s">
        <v>1012</v>
      </c>
    </row>
    <row r="1391" spans="1:5" ht="45" customHeight="1" x14ac:dyDescent="0.25">
      <c r="A1391" s="3" t="s">
        <v>593</v>
      </c>
      <c r="B1391" s="3" t="s">
        <v>2380</v>
      </c>
      <c r="C1391" s="3" t="s">
        <v>956</v>
      </c>
      <c r="D1391" s="3" t="s">
        <v>957</v>
      </c>
      <c r="E1391" s="3" t="s">
        <v>915</v>
      </c>
    </row>
    <row r="1392" spans="1:5" ht="45" customHeight="1" x14ac:dyDescent="0.25">
      <c r="A1392" s="3" t="s">
        <v>593</v>
      </c>
      <c r="B1392" s="3" t="s">
        <v>2381</v>
      </c>
      <c r="C1392" s="3" t="s">
        <v>1171</v>
      </c>
      <c r="D1392" s="3" t="s">
        <v>1156</v>
      </c>
      <c r="E1392" s="3" t="s">
        <v>917</v>
      </c>
    </row>
    <row r="1393" spans="1:5" ht="45" customHeight="1" x14ac:dyDescent="0.25">
      <c r="A1393" s="3" t="s">
        <v>593</v>
      </c>
      <c r="B1393" s="3" t="s">
        <v>2382</v>
      </c>
      <c r="C1393" s="3" t="s">
        <v>959</v>
      </c>
      <c r="D1393" s="3" t="s">
        <v>960</v>
      </c>
      <c r="E1393" s="3" t="s">
        <v>961</v>
      </c>
    </row>
    <row r="1394" spans="1:5" ht="45" customHeight="1" x14ac:dyDescent="0.25">
      <c r="A1394" s="3" t="s">
        <v>593</v>
      </c>
      <c r="B1394" s="3" t="s">
        <v>2383</v>
      </c>
      <c r="C1394" s="3" t="s">
        <v>966</v>
      </c>
      <c r="D1394" s="3" t="s">
        <v>967</v>
      </c>
      <c r="E1394" s="3" t="s">
        <v>968</v>
      </c>
    </row>
    <row r="1395" spans="1:5" ht="45" customHeight="1" x14ac:dyDescent="0.25">
      <c r="A1395" s="3" t="s">
        <v>593</v>
      </c>
      <c r="B1395" s="3" t="s">
        <v>2384</v>
      </c>
      <c r="C1395" s="3" t="s">
        <v>1014</v>
      </c>
      <c r="D1395" s="3" t="s">
        <v>920</v>
      </c>
      <c r="E1395" s="3" t="s">
        <v>1015</v>
      </c>
    </row>
    <row r="1396" spans="1:5" ht="45" customHeight="1" x14ac:dyDescent="0.25">
      <c r="A1396" s="3" t="s">
        <v>593</v>
      </c>
      <c r="B1396" s="3" t="s">
        <v>2385</v>
      </c>
      <c r="C1396" s="3" t="s">
        <v>931</v>
      </c>
      <c r="D1396" s="3" t="s">
        <v>932</v>
      </c>
      <c r="E1396" s="3" t="s">
        <v>933</v>
      </c>
    </row>
    <row r="1397" spans="1:5" ht="45" customHeight="1" x14ac:dyDescent="0.25">
      <c r="A1397" s="3" t="s">
        <v>593</v>
      </c>
      <c r="B1397" s="3" t="s">
        <v>2386</v>
      </c>
      <c r="C1397" s="3" t="s">
        <v>973</v>
      </c>
      <c r="D1397" s="3" t="s">
        <v>974</v>
      </c>
      <c r="E1397" s="3" t="s">
        <v>975</v>
      </c>
    </row>
    <row r="1398" spans="1:5" ht="45" customHeight="1" x14ac:dyDescent="0.25">
      <c r="A1398" s="3" t="s">
        <v>593</v>
      </c>
      <c r="B1398" s="3" t="s">
        <v>2387</v>
      </c>
      <c r="C1398" s="3" t="s">
        <v>927</v>
      </c>
      <c r="D1398" s="3" t="s">
        <v>928</v>
      </c>
      <c r="E1398" s="3" t="s">
        <v>929</v>
      </c>
    </row>
    <row r="1399" spans="1:5" ht="45" customHeight="1" x14ac:dyDescent="0.25">
      <c r="A1399" s="3" t="s">
        <v>593</v>
      </c>
      <c r="B1399" s="3" t="s">
        <v>2388</v>
      </c>
      <c r="C1399" s="3" t="s">
        <v>1174</v>
      </c>
      <c r="D1399" s="3" t="s">
        <v>1175</v>
      </c>
      <c r="E1399" s="3" t="s">
        <v>1176</v>
      </c>
    </row>
    <row r="1400" spans="1:5" ht="45" customHeight="1" x14ac:dyDescent="0.25">
      <c r="A1400" s="3" t="s">
        <v>593</v>
      </c>
      <c r="B1400" s="3" t="s">
        <v>2389</v>
      </c>
      <c r="C1400" s="3" t="s">
        <v>927</v>
      </c>
      <c r="D1400" s="3" t="s">
        <v>1144</v>
      </c>
      <c r="E1400" s="3" t="s">
        <v>935</v>
      </c>
    </row>
    <row r="1401" spans="1:5" ht="45" customHeight="1" x14ac:dyDescent="0.25">
      <c r="A1401" s="3" t="s">
        <v>593</v>
      </c>
      <c r="B1401" s="3" t="s">
        <v>2390</v>
      </c>
      <c r="C1401" s="3" t="s">
        <v>921</v>
      </c>
      <c r="D1401" s="3" t="s">
        <v>2200</v>
      </c>
      <c r="E1401" s="3" t="s">
        <v>2201</v>
      </c>
    </row>
    <row r="1402" spans="1:5" ht="45" customHeight="1" x14ac:dyDescent="0.25">
      <c r="A1402" s="3" t="s">
        <v>593</v>
      </c>
      <c r="B1402" s="3" t="s">
        <v>2391</v>
      </c>
      <c r="C1402" s="3" t="s">
        <v>989</v>
      </c>
      <c r="D1402" s="3" t="s">
        <v>990</v>
      </c>
      <c r="E1402" s="3" t="s">
        <v>991</v>
      </c>
    </row>
    <row r="1403" spans="1:5" ht="45" customHeight="1" x14ac:dyDescent="0.25">
      <c r="A1403" s="3" t="s">
        <v>593</v>
      </c>
      <c r="B1403" s="3" t="s">
        <v>2392</v>
      </c>
      <c r="C1403" s="3" t="s">
        <v>993</v>
      </c>
      <c r="D1403" s="3" t="s">
        <v>994</v>
      </c>
      <c r="E1403" s="3" t="s">
        <v>995</v>
      </c>
    </row>
    <row r="1404" spans="1:5" ht="45" customHeight="1" x14ac:dyDescent="0.25">
      <c r="A1404" s="3" t="s">
        <v>593</v>
      </c>
      <c r="B1404" s="3" t="s">
        <v>2393</v>
      </c>
      <c r="C1404" s="3" t="s">
        <v>915</v>
      </c>
      <c r="D1404" s="3" t="s">
        <v>916</v>
      </c>
      <c r="E1404" s="3" t="s">
        <v>917</v>
      </c>
    </row>
    <row r="1405" spans="1:5" ht="45" customHeight="1" x14ac:dyDescent="0.25">
      <c r="A1405" s="3" t="s">
        <v>593</v>
      </c>
      <c r="B1405" s="3" t="s">
        <v>2394</v>
      </c>
      <c r="C1405" s="3" t="s">
        <v>1001</v>
      </c>
      <c r="D1405" s="3" t="s">
        <v>1002</v>
      </c>
      <c r="E1405" s="3" t="s">
        <v>935</v>
      </c>
    </row>
    <row r="1406" spans="1:5" ht="45" customHeight="1" x14ac:dyDescent="0.25">
      <c r="A1406" s="3" t="s">
        <v>593</v>
      </c>
      <c r="B1406" s="3" t="s">
        <v>2395</v>
      </c>
      <c r="C1406" s="3" t="s">
        <v>970</v>
      </c>
      <c r="D1406" s="3" t="s">
        <v>971</v>
      </c>
      <c r="E1406" s="3" t="s">
        <v>917</v>
      </c>
    </row>
    <row r="1407" spans="1:5" ht="45" customHeight="1" x14ac:dyDescent="0.25">
      <c r="A1407" s="3" t="s">
        <v>597</v>
      </c>
      <c r="B1407" s="3" t="s">
        <v>2396</v>
      </c>
      <c r="C1407" s="3" t="s">
        <v>915</v>
      </c>
      <c r="D1407" s="3" t="s">
        <v>916</v>
      </c>
      <c r="E1407" s="3" t="s">
        <v>917</v>
      </c>
    </row>
    <row r="1408" spans="1:5" ht="45" customHeight="1" x14ac:dyDescent="0.25">
      <c r="A1408" s="3" t="s">
        <v>597</v>
      </c>
      <c r="B1408" s="3" t="s">
        <v>2397</v>
      </c>
      <c r="C1408" s="3" t="s">
        <v>931</v>
      </c>
      <c r="D1408" s="3" t="s">
        <v>932</v>
      </c>
      <c r="E1408" s="3" t="s">
        <v>933</v>
      </c>
    </row>
    <row r="1409" spans="1:5" ht="45" customHeight="1" x14ac:dyDescent="0.25">
      <c r="A1409" s="3" t="s">
        <v>597</v>
      </c>
      <c r="B1409" s="3" t="s">
        <v>2398</v>
      </c>
      <c r="C1409" s="3" t="s">
        <v>919</v>
      </c>
      <c r="D1409" s="3" t="s">
        <v>920</v>
      </c>
      <c r="E1409" s="3" t="s">
        <v>921</v>
      </c>
    </row>
    <row r="1410" spans="1:5" ht="45" customHeight="1" x14ac:dyDescent="0.25">
      <c r="A1410" s="3" t="s">
        <v>597</v>
      </c>
      <c r="B1410" s="3" t="s">
        <v>2399</v>
      </c>
      <c r="C1410" s="3" t="s">
        <v>923</v>
      </c>
      <c r="D1410" s="3" t="s">
        <v>924</v>
      </c>
      <c r="E1410" s="3" t="s">
        <v>925</v>
      </c>
    </row>
    <row r="1411" spans="1:5" ht="45" customHeight="1" x14ac:dyDescent="0.25">
      <c r="A1411" s="3" t="s">
        <v>597</v>
      </c>
      <c r="B1411" s="3" t="s">
        <v>2400</v>
      </c>
      <c r="C1411" s="3" t="s">
        <v>1140</v>
      </c>
      <c r="D1411" s="3" t="s">
        <v>1141</v>
      </c>
      <c r="E1411" s="3" t="s">
        <v>917</v>
      </c>
    </row>
    <row r="1412" spans="1:5" ht="45" customHeight="1" x14ac:dyDescent="0.25">
      <c r="A1412" s="3" t="s">
        <v>597</v>
      </c>
      <c r="B1412" s="3" t="s">
        <v>2401</v>
      </c>
      <c r="C1412" s="3" t="s">
        <v>935</v>
      </c>
      <c r="D1412" s="3" t="s">
        <v>936</v>
      </c>
      <c r="E1412" s="3" t="s">
        <v>937</v>
      </c>
    </row>
    <row r="1413" spans="1:5" ht="45" customHeight="1" x14ac:dyDescent="0.25">
      <c r="A1413" s="3" t="s">
        <v>597</v>
      </c>
      <c r="B1413" s="3" t="s">
        <v>2402</v>
      </c>
      <c r="C1413" s="3" t="s">
        <v>1017</v>
      </c>
      <c r="D1413" s="3" t="s">
        <v>1018</v>
      </c>
      <c r="E1413" s="3" t="s">
        <v>1019</v>
      </c>
    </row>
    <row r="1414" spans="1:5" ht="45" customHeight="1" x14ac:dyDescent="0.25">
      <c r="A1414" s="3" t="s">
        <v>597</v>
      </c>
      <c r="B1414" s="3" t="s">
        <v>2403</v>
      </c>
      <c r="C1414" s="3" t="s">
        <v>939</v>
      </c>
      <c r="D1414" s="3" t="s">
        <v>940</v>
      </c>
      <c r="E1414" s="3" t="s">
        <v>941</v>
      </c>
    </row>
    <row r="1415" spans="1:5" ht="45" customHeight="1" x14ac:dyDescent="0.25">
      <c r="A1415" s="3" t="s">
        <v>597</v>
      </c>
      <c r="B1415" s="3" t="s">
        <v>2404</v>
      </c>
      <c r="C1415" s="3" t="s">
        <v>1004</v>
      </c>
      <c r="D1415" s="3" t="s">
        <v>1005</v>
      </c>
      <c r="E1415" s="3" t="s">
        <v>917</v>
      </c>
    </row>
    <row r="1416" spans="1:5" ht="45" customHeight="1" x14ac:dyDescent="0.25">
      <c r="A1416" s="3" t="s">
        <v>597</v>
      </c>
      <c r="B1416" s="3" t="s">
        <v>2405</v>
      </c>
      <c r="C1416" s="3" t="s">
        <v>943</v>
      </c>
      <c r="D1416" s="3" t="s">
        <v>944</v>
      </c>
      <c r="E1416" s="3" t="s">
        <v>945</v>
      </c>
    </row>
    <row r="1417" spans="1:5" ht="45" customHeight="1" x14ac:dyDescent="0.25">
      <c r="A1417" s="3" t="s">
        <v>597</v>
      </c>
      <c r="B1417" s="3" t="s">
        <v>2406</v>
      </c>
      <c r="C1417" s="3" t="s">
        <v>927</v>
      </c>
      <c r="D1417" s="3" t="s">
        <v>1144</v>
      </c>
      <c r="E1417" s="3" t="s">
        <v>935</v>
      </c>
    </row>
    <row r="1418" spans="1:5" ht="45" customHeight="1" x14ac:dyDescent="0.25">
      <c r="A1418" s="3" t="s">
        <v>597</v>
      </c>
      <c r="B1418" s="3" t="s">
        <v>2407</v>
      </c>
      <c r="C1418" s="3" t="s">
        <v>1146</v>
      </c>
      <c r="D1418" s="3" t="s">
        <v>974</v>
      </c>
      <c r="E1418" s="3" t="s">
        <v>995</v>
      </c>
    </row>
    <row r="1419" spans="1:5" ht="45" customHeight="1" x14ac:dyDescent="0.25">
      <c r="A1419" s="3" t="s">
        <v>597</v>
      </c>
      <c r="B1419" s="3" t="s">
        <v>2408</v>
      </c>
      <c r="C1419" s="3" t="s">
        <v>947</v>
      </c>
      <c r="D1419" s="3" t="s">
        <v>948</v>
      </c>
      <c r="E1419" s="3" t="s">
        <v>949</v>
      </c>
    </row>
    <row r="1420" spans="1:5" ht="45" customHeight="1" x14ac:dyDescent="0.25">
      <c r="A1420" s="3" t="s">
        <v>597</v>
      </c>
      <c r="B1420" s="3" t="s">
        <v>2409</v>
      </c>
      <c r="C1420" s="3" t="s">
        <v>1010</v>
      </c>
      <c r="D1420" s="3" t="s">
        <v>1011</v>
      </c>
      <c r="E1420" s="3" t="s">
        <v>1012</v>
      </c>
    </row>
    <row r="1421" spans="1:5" ht="45" customHeight="1" x14ac:dyDescent="0.25">
      <c r="A1421" s="3" t="s">
        <v>597</v>
      </c>
      <c r="B1421" s="3" t="s">
        <v>2410</v>
      </c>
      <c r="C1421" s="3" t="s">
        <v>951</v>
      </c>
      <c r="D1421" s="3" t="s">
        <v>952</v>
      </c>
      <c r="E1421" s="3" t="s">
        <v>935</v>
      </c>
    </row>
    <row r="1422" spans="1:5" ht="45" customHeight="1" x14ac:dyDescent="0.25">
      <c r="A1422" s="3" t="s">
        <v>597</v>
      </c>
      <c r="B1422" s="3" t="s">
        <v>2411</v>
      </c>
      <c r="C1422" s="3" t="s">
        <v>1140</v>
      </c>
      <c r="D1422" s="3" t="s">
        <v>1152</v>
      </c>
      <c r="E1422" s="3" t="s">
        <v>1153</v>
      </c>
    </row>
    <row r="1423" spans="1:5" ht="45" customHeight="1" x14ac:dyDescent="0.25">
      <c r="A1423" s="3" t="s">
        <v>597</v>
      </c>
      <c r="B1423" s="3" t="s">
        <v>2412</v>
      </c>
      <c r="C1423" s="3" t="s">
        <v>956</v>
      </c>
      <c r="D1423" s="3" t="s">
        <v>957</v>
      </c>
      <c r="E1423" s="3" t="s">
        <v>915</v>
      </c>
    </row>
    <row r="1424" spans="1:5" ht="45" customHeight="1" x14ac:dyDescent="0.25">
      <c r="A1424" s="3" t="s">
        <v>597</v>
      </c>
      <c r="B1424" s="3" t="s">
        <v>2413</v>
      </c>
      <c r="C1424" s="3" t="s">
        <v>959</v>
      </c>
      <c r="D1424" s="3" t="s">
        <v>960</v>
      </c>
      <c r="E1424" s="3" t="s">
        <v>961</v>
      </c>
    </row>
    <row r="1425" spans="1:5" ht="45" customHeight="1" x14ac:dyDescent="0.25">
      <c r="A1425" s="3" t="s">
        <v>597</v>
      </c>
      <c r="B1425" s="3" t="s">
        <v>2414</v>
      </c>
      <c r="C1425" s="3" t="s">
        <v>917</v>
      </c>
      <c r="D1425" s="3" t="s">
        <v>963</v>
      </c>
      <c r="E1425" s="3" t="s">
        <v>964</v>
      </c>
    </row>
    <row r="1426" spans="1:5" ht="45" customHeight="1" x14ac:dyDescent="0.25">
      <c r="A1426" s="3" t="s">
        <v>597</v>
      </c>
      <c r="B1426" s="3" t="s">
        <v>2415</v>
      </c>
      <c r="C1426" s="3" t="s">
        <v>1171</v>
      </c>
      <c r="D1426" s="3" t="s">
        <v>1156</v>
      </c>
      <c r="E1426" s="3" t="s">
        <v>917</v>
      </c>
    </row>
    <row r="1427" spans="1:5" ht="45" customHeight="1" x14ac:dyDescent="0.25">
      <c r="A1427" s="3" t="s">
        <v>597</v>
      </c>
      <c r="B1427" s="3" t="s">
        <v>2416</v>
      </c>
      <c r="C1427" s="3" t="s">
        <v>966</v>
      </c>
      <c r="D1427" s="3" t="s">
        <v>967</v>
      </c>
      <c r="E1427" s="3" t="s">
        <v>968</v>
      </c>
    </row>
    <row r="1428" spans="1:5" ht="45" customHeight="1" x14ac:dyDescent="0.25">
      <c r="A1428" s="3" t="s">
        <v>597</v>
      </c>
      <c r="B1428" s="3" t="s">
        <v>2417</v>
      </c>
      <c r="C1428" s="3" t="s">
        <v>1014</v>
      </c>
      <c r="D1428" s="3" t="s">
        <v>920</v>
      </c>
      <c r="E1428" s="3" t="s">
        <v>1015</v>
      </c>
    </row>
    <row r="1429" spans="1:5" ht="45" customHeight="1" x14ac:dyDescent="0.25">
      <c r="A1429" s="3" t="s">
        <v>597</v>
      </c>
      <c r="B1429" s="3" t="s">
        <v>2418</v>
      </c>
      <c r="C1429" s="3" t="s">
        <v>1166</v>
      </c>
      <c r="D1429" s="3" t="s">
        <v>1167</v>
      </c>
      <c r="E1429" s="3" t="s">
        <v>1168</v>
      </c>
    </row>
    <row r="1430" spans="1:5" ht="45" customHeight="1" x14ac:dyDescent="0.25">
      <c r="A1430" s="3" t="s">
        <v>597</v>
      </c>
      <c r="B1430" s="3" t="s">
        <v>2419</v>
      </c>
      <c r="C1430" s="3" t="s">
        <v>973</v>
      </c>
      <c r="D1430" s="3" t="s">
        <v>974</v>
      </c>
      <c r="E1430" s="3" t="s">
        <v>975</v>
      </c>
    </row>
    <row r="1431" spans="1:5" ht="45" customHeight="1" x14ac:dyDescent="0.25">
      <c r="A1431" s="3" t="s">
        <v>597</v>
      </c>
      <c r="B1431" s="3" t="s">
        <v>2420</v>
      </c>
      <c r="C1431" s="3" t="s">
        <v>1174</v>
      </c>
      <c r="D1431" s="3" t="s">
        <v>1175</v>
      </c>
      <c r="E1431" s="3" t="s">
        <v>1176</v>
      </c>
    </row>
    <row r="1432" spans="1:5" ht="45" customHeight="1" x14ac:dyDescent="0.25">
      <c r="A1432" s="3" t="s">
        <v>597</v>
      </c>
      <c r="B1432" s="3" t="s">
        <v>2421</v>
      </c>
      <c r="C1432" s="3" t="s">
        <v>980</v>
      </c>
      <c r="D1432" s="3" t="s">
        <v>981</v>
      </c>
      <c r="E1432" s="3" t="s">
        <v>927</v>
      </c>
    </row>
    <row r="1433" spans="1:5" ht="45" customHeight="1" x14ac:dyDescent="0.25">
      <c r="A1433" s="3" t="s">
        <v>597</v>
      </c>
      <c r="B1433" s="3" t="s">
        <v>2422</v>
      </c>
      <c r="C1433" s="3" t="s">
        <v>956</v>
      </c>
      <c r="D1433" s="3" t="s">
        <v>977</v>
      </c>
      <c r="E1433" s="3" t="s">
        <v>978</v>
      </c>
    </row>
    <row r="1434" spans="1:5" ht="45" customHeight="1" x14ac:dyDescent="0.25">
      <c r="A1434" s="3" t="s">
        <v>597</v>
      </c>
      <c r="B1434" s="3" t="s">
        <v>2423</v>
      </c>
      <c r="C1434" s="3" t="s">
        <v>921</v>
      </c>
      <c r="D1434" s="3" t="s">
        <v>2200</v>
      </c>
      <c r="E1434" s="3" t="s">
        <v>2201</v>
      </c>
    </row>
    <row r="1435" spans="1:5" ht="45" customHeight="1" x14ac:dyDescent="0.25">
      <c r="A1435" s="3" t="s">
        <v>597</v>
      </c>
      <c r="B1435" s="3" t="s">
        <v>2424</v>
      </c>
      <c r="C1435" s="3" t="s">
        <v>989</v>
      </c>
      <c r="D1435" s="3" t="s">
        <v>990</v>
      </c>
      <c r="E1435" s="3" t="s">
        <v>991</v>
      </c>
    </row>
    <row r="1436" spans="1:5" ht="45" customHeight="1" x14ac:dyDescent="0.25">
      <c r="A1436" s="3" t="s">
        <v>597</v>
      </c>
      <c r="B1436" s="3" t="s">
        <v>2425</v>
      </c>
      <c r="C1436" s="3" t="s">
        <v>1001</v>
      </c>
      <c r="D1436" s="3" t="s">
        <v>1002</v>
      </c>
      <c r="E1436" s="3" t="s">
        <v>935</v>
      </c>
    </row>
    <row r="1437" spans="1:5" ht="45" customHeight="1" x14ac:dyDescent="0.25">
      <c r="A1437" s="3" t="s">
        <v>597</v>
      </c>
      <c r="B1437" s="3" t="s">
        <v>2426</v>
      </c>
      <c r="C1437" s="3" t="s">
        <v>1157</v>
      </c>
      <c r="D1437" s="3" t="s">
        <v>1187</v>
      </c>
      <c r="E1437" s="3" t="s">
        <v>1188</v>
      </c>
    </row>
    <row r="1438" spans="1:5" ht="45" customHeight="1" x14ac:dyDescent="0.25">
      <c r="A1438" s="3" t="s">
        <v>597</v>
      </c>
      <c r="B1438" s="3" t="s">
        <v>2427</v>
      </c>
      <c r="C1438" s="3" t="s">
        <v>970</v>
      </c>
      <c r="D1438" s="3" t="s">
        <v>971</v>
      </c>
      <c r="E1438" s="3" t="s">
        <v>917</v>
      </c>
    </row>
    <row r="1439" spans="1:5" ht="45" customHeight="1" x14ac:dyDescent="0.25">
      <c r="A1439" s="3" t="s">
        <v>597</v>
      </c>
      <c r="B1439" s="3" t="s">
        <v>2428</v>
      </c>
      <c r="C1439" s="3" t="s">
        <v>1050</v>
      </c>
      <c r="D1439" s="3" t="s">
        <v>1051</v>
      </c>
      <c r="E1439" s="3" t="s">
        <v>1052</v>
      </c>
    </row>
    <row r="1440" spans="1:5" ht="45" customHeight="1" x14ac:dyDescent="0.25">
      <c r="A1440" s="3" t="s">
        <v>597</v>
      </c>
      <c r="B1440" s="3" t="s">
        <v>2429</v>
      </c>
      <c r="C1440" s="3" t="s">
        <v>1007</v>
      </c>
      <c r="D1440" s="3" t="s">
        <v>1008</v>
      </c>
      <c r="E1440" s="3" t="s">
        <v>917</v>
      </c>
    </row>
    <row r="1441" spans="1:5" ht="45" customHeight="1" x14ac:dyDescent="0.25">
      <c r="A1441" s="3" t="s">
        <v>597</v>
      </c>
      <c r="B1441" s="3" t="s">
        <v>2430</v>
      </c>
      <c r="C1441" s="3" t="s">
        <v>1171</v>
      </c>
      <c r="D1441" s="3" t="s">
        <v>1172</v>
      </c>
      <c r="E1441" s="3" t="s">
        <v>923</v>
      </c>
    </row>
    <row r="1442" spans="1:5" ht="45" customHeight="1" x14ac:dyDescent="0.25">
      <c r="A1442" s="3" t="s">
        <v>602</v>
      </c>
      <c r="B1442" s="3" t="s">
        <v>2431</v>
      </c>
      <c r="C1442" s="3" t="s">
        <v>915</v>
      </c>
      <c r="D1442" s="3" t="s">
        <v>916</v>
      </c>
      <c r="E1442" s="3" t="s">
        <v>917</v>
      </c>
    </row>
    <row r="1443" spans="1:5" ht="45" customHeight="1" x14ac:dyDescent="0.25">
      <c r="A1443" s="3" t="s">
        <v>602</v>
      </c>
      <c r="B1443" s="3" t="s">
        <v>2432</v>
      </c>
      <c r="C1443" s="3" t="s">
        <v>915</v>
      </c>
      <c r="D1443" s="3" t="s">
        <v>916</v>
      </c>
      <c r="E1443" s="3" t="s">
        <v>917</v>
      </c>
    </row>
    <row r="1444" spans="1:5" ht="45" customHeight="1" x14ac:dyDescent="0.25">
      <c r="A1444" s="3" t="s">
        <v>602</v>
      </c>
      <c r="B1444" s="3" t="s">
        <v>2433</v>
      </c>
      <c r="C1444" s="3" t="s">
        <v>931</v>
      </c>
      <c r="D1444" s="3" t="s">
        <v>932</v>
      </c>
      <c r="E1444" s="3" t="s">
        <v>933</v>
      </c>
    </row>
    <row r="1445" spans="1:5" ht="45" customHeight="1" x14ac:dyDescent="0.25">
      <c r="A1445" s="3" t="s">
        <v>602</v>
      </c>
      <c r="B1445" s="3" t="s">
        <v>2434</v>
      </c>
      <c r="C1445" s="3" t="s">
        <v>919</v>
      </c>
      <c r="D1445" s="3" t="s">
        <v>920</v>
      </c>
      <c r="E1445" s="3" t="s">
        <v>921</v>
      </c>
    </row>
    <row r="1446" spans="1:5" ht="45" customHeight="1" x14ac:dyDescent="0.25">
      <c r="A1446" s="3" t="s">
        <v>602</v>
      </c>
      <c r="B1446" s="3" t="s">
        <v>2435</v>
      </c>
      <c r="C1446" s="3" t="s">
        <v>923</v>
      </c>
      <c r="D1446" s="3" t="s">
        <v>924</v>
      </c>
      <c r="E1446" s="3" t="s">
        <v>925</v>
      </c>
    </row>
    <row r="1447" spans="1:5" ht="45" customHeight="1" x14ac:dyDescent="0.25">
      <c r="A1447" s="3" t="s">
        <v>602</v>
      </c>
      <c r="B1447" s="3" t="s">
        <v>2436</v>
      </c>
      <c r="C1447" s="3" t="s">
        <v>1140</v>
      </c>
      <c r="D1447" s="3" t="s">
        <v>1141</v>
      </c>
      <c r="E1447" s="3" t="s">
        <v>917</v>
      </c>
    </row>
    <row r="1448" spans="1:5" ht="45" customHeight="1" x14ac:dyDescent="0.25">
      <c r="A1448" s="3" t="s">
        <v>602</v>
      </c>
      <c r="B1448" s="3" t="s">
        <v>2437</v>
      </c>
      <c r="C1448" s="3" t="s">
        <v>935</v>
      </c>
      <c r="D1448" s="3" t="s">
        <v>936</v>
      </c>
      <c r="E1448" s="3" t="s">
        <v>937</v>
      </c>
    </row>
    <row r="1449" spans="1:5" ht="45" customHeight="1" x14ac:dyDescent="0.25">
      <c r="A1449" s="3" t="s">
        <v>602</v>
      </c>
      <c r="B1449" s="3" t="s">
        <v>2438</v>
      </c>
      <c r="C1449" s="3" t="s">
        <v>1017</v>
      </c>
      <c r="D1449" s="3" t="s">
        <v>1018</v>
      </c>
      <c r="E1449" s="3" t="s">
        <v>1019</v>
      </c>
    </row>
    <row r="1450" spans="1:5" ht="45" customHeight="1" x14ac:dyDescent="0.25">
      <c r="A1450" s="3" t="s">
        <v>602</v>
      </c>
      <c r="B1450" s="3" t="s">
        <v>2439</v>
      </c>
      <c r="C1450" s="3" t="s">
        <v>939</v>
      </c>
      <c r="D1450" s="3" t="s">
        <v>940</v>
      </c>
      <c r="E1450" s="3" t="s">
        <v>941</v>
      </c>
    </row>
    <row r="1451" spans="1:5" ht="45" customHeight="1" x14ac:dyDescent="0.25">
      <c r="A1451" s="3" t="s">
        <v>602</v>
      </c>
      <c r="B1451" s="3" t="s">
        <v>2440</v>
      </c>
      <c r="C1451" s="3" t="s">
        <v>1004</v>
      </c>
      <c r="D1451" s="3" t="s">
        <v>1005</v>
      </c>
      <c r="E1451" s="3" t="s">
        <v>917</v>
      </c>
    </row>
    <row r="1452" spans="1:5" ht="45" customHeight="1" x14ac:dyDescent="0.25">
      <c r="A1452" s="3" t="s">
        <v>602</v>
      </c>
      <c r="B1452" s="3" t="s">
        <v>2441</v>
      </c>
      <c r="C1452" s="3" t="s">
        <v>943</v>
      </c>
      <c r="D1452" s="3" t="s">
        <v>944</v>
      </c>
      <c r="E1452" s="3" t="s">
        <v>945</v>
      </c>
    </row>
    <row r="1453" spans="1:5" ht="45" customHeight="1" x14ac:dyDescent="0.25">
      <c r="A1453" s="3" t="s">
        <v>602</v>
      </c>
      <c r="B1453" s="3" t="s">
        <v>2442</v>
      </c>
      <c r="C1453" s="3" t="s">
        <v>927</v>
      </c>
      <c r="D1453" s="3" t="s">
        <v>1144</v>
      </c>
      <c r="E1453" s="3" t="s">
        <v>935</v>
      </c>
    </row>
    <row r="1454" spans="1:5" ht="45" customHeight="1" x14ac:dyDescent="0.25">
      <c r="A1454" s="3" t="s">
        <v>602</v>
      </c>
      <c r="B1454" s="3" t="s">
        <v>2443</v>
      </c>
      <c r="C1454" s="3" t="s">
        <v>1146</v>
      </c>
      <c r="D1454" s="3" t="s">
        <v>974</v>
      </c>
      <c r="E1454" s="3" t="s">
        <v>995</v>
      </c>
    </row>
    <row r="1455" spans="1:5" ht="45" customHeight="1" x14ac:dyDescent="0.25">
      <c r="A1455" s="3" t="s">
        <v>602</v>
      </c>
      <c r="B1455" s="3" t="s">
        <v>2444</v>
      </c>
      <c r="C1455" s="3" t="s">
        <v>947</v>
      </c>
      <c r="D1455" s="3" t="s">
        <v>948</v>
      </c>
      <c r="E1455" s="3" t="s">
        <v>949</v>
      </c>
    </row>
    <row r="1456" spans="1:5" ht="45" customHeight="1" x14ac:dyDescent="0.25">
      <c r="A1456" s="3" t="s">
        <v>602</v>
      </c>
      <c r="B1456" s="3" t="s">
        <v>2445</v>
      </c>
      <c r="C1456" s="3" t="s">
        <v>1010</v>
      </c>
      <c r="D1456" s="3" t="s">
        <v>1011</v>
      </c>
      <c r="E1456" s="3" t="s">
        <v>1012</v>
      </c>
    </row>
    <row r="1457" spans="1:5" ht="45" customHeight="1" x14ac:dyDescent="0.25">
      <c r="A1457" s="3" t="s">
        <v>602</v>
      </c>
      <c r="B1457" s="3" t="s">
        <v>2446</v>
      </c>
      <c r="C1457" s="3" t="s">
        <v>951</v>
      </c>
      <c r="D1457" s="3" t="s">
        <v>952</v>
      </c>
      <c r="E1457" s="3" t="s">
        <v>935</v>
      </c>
    </row>
    <row r="1458" spans="1:5" ht="45" customHeight="1" x14ac:dyDescent="0.25">
      <c r="A1458" s="3" t="s">
        <v>602</v>
      </c>
      <c r="B1458" s="3" t="s">
        <v>2447</v>
      </c>
      <c r="C1458" s="3" t="s">
        <v>927</v>
      </c>
      <c r="D1458" s="3" t="s">
        <v>954</v>
      </c>
      <c r="E1458" s="3" t="s">
        <v>927</v>
      </c>
    </row>
    <row r="1459" spans="1:5" ht="45" customHeight="1" x14ac:dyDescent="0.25">
      <c r="A1459" s="3" t="s">
        <v>602</v>
      </c>
      <c r="B1459" s="3" t="s">
        <v>2448</v>
      </c>
      <c r="C1459" s="3" t="s">
        <v>1140</v>
      </c>
      <c r="D1459" s="3" t="s">
        <v>1152</v>
      </c>
      <c r="E1459" s="3" t="s">
        <v>1153</v>
      </c>
    </row>
    <row r="1460" spans="1:5" ht="45" customHeight="1" x14ac:dyDescent="0.25">
      <c r="A1460" s="3" t="s">
        <v>602</v>
      </c>
      <c r="B1460" s="3" t="s">
        <v>2449</v>
      </c>
      <c r="C1460" s="3" t="s">
        <v>956</v>
      </c>
      <c r="D1460" s="3" t="s">
        <v>957</v>
      </c>
      <c r="E1460" s="3" t="s">
        <v>915</v>
      </c>
    </row>
    <row r="1461" spans="1:5" ht="45" customHeight="1" x14ac:dyDescent="0.25">
      <c r="A1461" s="3" t="s">
        <v>602</v>
      </c>
      <c r="B1461" s="3" t="s">
        <v>2450</v>
      </c>
      <c r="C1461" s="3" t="s">
        <v>959</v>
      </c>
      <c r="D1461" s="3" t="s">
        <v>960</v>
      </c>
      <c r="E1461" s="3" t="s">
        <v>961</v>
      </c>
    </row>
    <row r="1462" spans="1:5" ht="45" customHeight="1" x14ac:dyDescent="0.25">
      <c r="A1462" s="3" t="s">
        <v>602</v>
      </c>
      <c r="B1462" s="3" t="s">
        <v>2451</v>
      </c>
      <c r="C1462" s="3" t="s">
        <v>917</v>
      </c>
      <c r="D1462" s="3" t="s">
        <v>963</v>
      </c>
      <c r="E1462" s="3" t="s">
        <v>964</v>
      </c>
    </row>
    <row r="1463" spans="1:5" ht="45" customHeight="1" x14ac:dyDescent="0.25">
      <c r="A1463" s="3" t="s">
        <v>602</v>
      </c>
      <c r="B1463" s="3" t="s">
        <v>2452</v>
      </c>
      <c r="C1463" s="3" t="s">
        <v>1171</v>
      </c>
      <c r="D1463" s="3" t="s">
        <v>1156</v>
      </c>
      <c r="E1463" s="3" t="s">
        <v>917</v>
      </c>
    </row>
    <row r="1464" spans="1:5" ht="45" customHeight="1" x14ac:dyDescent="0.25">
      <c r="A1464" s="3" t="s">
        <v>602</v>
      </c>
      <c r="B1464" s="3" t="s">
        <v>2453</v>
      </c>
      <c r="C1464" s="3" t="s">
        <v>966</v>
      </c>
      <c r="D1464" s="3" t="s">
        <v>967</v>
      </c>
      <c r="E1464" s="3" t="s">
        <v>968</v>
      </c>
    </row>
    <row r="1465" spans="1:5" ht="45" customHeight="1" x14ac:dyDescent="0.25">
      <c r="A1465" s="3" t="s">
        <v>602</v>
      </c>
      <c r="B1465" s="3" t="s">
        <v>2454</v>
      </c>
      <c r="C1465" s="3" t="s">
        <v>1014</v>
      </c>
      <c r="D1465" s="3" t="s">
        <v>920</v>
      </c>
      <c r="E1465" s="3" t="s">
        <v>1015</v>
      </c>
    </row>
    <row r="1466" spans="1:5" ht="45" customHeight="1" x14ac:dyDescent="0.25">
      <c r="A1466" s="3" t="s">
        <v>602</v>
      </c>
      <c r="B1466" s="3" t="s">
        <v>2455</v>
      </c>
      <c r="C1466" s="3" t="s">
        <v>1166</v>
      </c>
      <c r="D1466" s="3" t="s">
        <v>1167</v>
      </c>
      <c r="E1466" s="3" t="s">
        <v>1168</v>
      </c>
    </row>
    <row r="1467" spans="1:5" ht="45" customHeight="1" x14ac:dyDescent="0.25">
      <c r="A1467" s="3" t="s">
        <v>602</v>
      </c>
      <c r="B1467" s="3" t="s">
        <v>2456</v>
      </c>
      <c r="C1467" s="3" t="s">
        <v>927</v>
      </c>
      <c r="D1467" s="3" t="s">
        <v>928</v>
      </c>
      <c r="E1467" s="3" t="s">
        <v>929</v>
      </c>
    </row>
    <row r="1468" spans="1:5" ht="45" customHeight="1" x14ac:dyDescent="0.25">
      <c r="A1468" s="3" t="s">
        <v>602</v>
      </c>
      <c r="B1468" s="3" t="s">
        <v>2457</v>
      </c>
      <c r="C1468" s="3" t="s">
        <v>1001</v>
      </c>
      <c r="D1468" s="3" t="s">
        <v>1002</v>
      </c>
      <c r="E1468" s="3" t="s">
        <v>935</v>
      </c>
    </row>
    <row r="1469" spans="1:5" ht="45" customHeight="1" x14ac:dyDescent="0.25">
      <c r="A1469" s="3" t="s">
        <v>602</v>
      </c>
      <c r="B1469" s="3" t="s">
        <v>2458</v>
      </c>
      <c r="C1469" s="3" t="s">
        <v>973</v>
      </c>
      <c r="D1469" s="3" t="s">
        <v>974</v>
      </c>
      <c r="E1469" s="3" t="s">
        <v>975</v>
      </c>
    </row>
    <row r="1470" spans="1:5" ht="45" customHeight="1" x14ac:dyDescent="0.25">
      <c r="A1470" s="3" t="s">
        <v>602</v>
      </c>
      <c r="B1470" s="3" t="s">
        <v>2459</v>
      </c>
      <c r="C1470" s="3" t="s">
        <v>1174</v>
      </c>
      <c r="D1470" s="3" t="s">
        <v>1175</v>
      </c>
      <c r="E1470" s="3" t="s">
        <v>1176</v>
      </c>
    </row>
    <row r="1471" spans="1:5" ht="45" customHeight="1" x14ac:dyDescent="0.25">
      <c r="A1471" s="3" t="s">
        <v>602</v>
      </c>
      <c r="B1471" s="3" t="s">
        <v>2460</v>
      </c>
      <c r="C1471" s="3" t="s">
        <v>980</v>
      </c>
      <c r="D1471" s="3" t="s">
        <v>981</v>
      </c>
      <c r="E1471" s="3" t="s">
        <v>927</v>
      </c>
    </row>
    <row r="1472" spans="1:5" ht="45" customHeight="1" x14ac:dyDescent="0.25">
      <c r="A1472" s="3" t="s">
        <v>602</v>
      </c>
      <c r="B1472" s="3" t="s">
        <v>2461</v>
      </c>
      <c r="C1472" s="3" t="s">
        <v>956</v>
      </c>
      <c r="D1472" s="3" t="s">
        <v>977</v>
      </c>
      <c r="E1472" s="3" t="s">
        <v>978</v>
      </c>
    </row>
    <row r="1473" spans="1:5" ht="45" customHeight="1" x14ac:dyDescent="0.25">
      <c r="A1473" s="3" t="s">
        <v>602</v>
      </c>
      <c r="B1473" s="3" t="s">
        <v>2462</v>
      </c>
      <c r="C1473" s="3" t="s">
        <v>921</v>
      </c>
      <c r="D1473" s="3" t="s">
        <v>2200</v>
      </c>
      <c r="E1473" s="3" t="s">
        <v>2201</v>
      </c>
    </row>
    <row r="1474" spans="1:5" ht="45" customHeight="1" x14ac:dyDescent="0.25">
      <c r="A1474" s="3" t="s">
        <v>602</v>
      </c>
      <c r="B1474" s="3" t="s">
        <v>2463</v>
      </c>
      <c r="C1474" s="3" t="s">
        <v>989</v>
      </c>
      <c r="D1474" s="3" t="s">
        <v>990</v>
      </c>
      <c r="E1474" s="3" t="s">
        <v>991</v>
      </c>
    </row>
    <row r="1475" spans="1:5" ht="45" customHeight="1" x14ac:dyDescent="0.25">
      <c r="A1475" s="3" t="s">
        <v>602</v>
      </c>
      <c r="B1475" s="3" t="s">
        <v>2464</v>
      </c>
      <c r="C1475" s="3" t="s">
        <v>1157</v>
      </c>
      <c r="D1475" s="3" t="s">
        <v>1187</v>
      </c>
      <c r="E1475" s="3" t="s">
        <v>1188</v>
      </c>
    </row>
    <row r="1476" spans="1:5" ht="45" customHeight="1" x14ac:dyDescent="0.25">
      <c r="A1476" s="3" t="s">
        <v>602</v>
      </c>
      <c r="B1476" s="3" t="s">
        <v>2465</v>
      </c>
      <c r="C1476" s="3" t="s">
        <v>970</v>
      </c>
      <c r="D1476" s="3" t="s">
        <v>971</v>
      </c>
      <c r="E1476" s="3" t="s">
        <v>917</v>
      </c>
    </row>
    <row r="1477" spans="1:5" ht="45" customHeight="1" x14ac:dyDescent="0.25">
      <c r="A1477" s="3" t="s">
        <v>602</v>
      </c>
      <c r="B1477" s="3" t="s">
        <v>2466</v>
      </c>
      <c r="C1477" s="3" t="s">
        <v>1050</v>
      </c>
      <c r="D1477" s="3" t="s">
        <v>1051</v>
      </c>
      <c r="E1477" s="3" t="s">
        <v>1052</v>
      </c>
    </row>
    <row r="1478" spans="1:5" ht="45" customHeight="1" x14ac:dyDescent="0.25">
      <c r="A1478" s="3" t="s">
        <v>602</v>
      </c>
      <c r="B1478" s="3" t="s">
        <v>2467</v>
      </c>
      <c r="C1478" s="3" t="s">
        <v>1007</v>
      </c>
      <c r="D1478" s="3" t="s">
        <v>1008</v>
      </c>
      <c r="E1478" s="3" t="s">
        <v>917</v>
      </c>
    </row>
    <row r="1479" spans="1:5" ht="45" customHeight="1" x14ac:dyDescent="0.25">
      <c r="A1479" s="3" t="s">
        <v>602</v>
      </c>
      <c r="B1479" s="3" t="s">
        <v>2468</v>
      </c>
      <c r="C1479" s="3" t="s">
        <v>1171</v>
      </c>
      <c r="D1479" s="3" t="s">
        <v>1172</v>
      </c>
      <c r="E1479" s="3" t="s">
        <v>923</v>
      </c>
    </row>
    <row r="1480" spans="1:5" ht="45" customHeight="1" x14ac:dyDescent="0.25">
      <c r="A1480" s="3" t="s">
        <v>602</v>
      </c>
      <c r="B1480" s="3" t="s">
        <v>2469</v>
      </c>
      <c r="C1480" s="3" t="s">
        <v>1155</v>
      </c>
      <c r="D1480" s="3" t="s">
        <v>1156</v>
      </c>
      <c r="E1480" s="3" t="s">
        <v>1157</v>
      </c>
    </row>
    <row r="1481" spans="1:5" ht="45" customHeight="1" x14ac:dyDescent="0.25">
      <c r="A1481" s="3" t="s">
        <v>606</v>
      </c>
      <c r="B1481" s="3" t="s">
        <v>2470</v>
      </c>
      <c r="C1481" s="3" t="s">
        <v>1004</v>
      </c>
      <c r="D1481" s="3" t="s">
        <v>1005</v>
      </c>
      <c r="E1481" s="3" t="s">
        <v>917</v>
      </c>
    </row>
    <row r="1482" spans="1:5" ht="45" customHeight="1" x14ac:dyDescent="0.25">
      <c r="A1482" s="3" t="s">
        <v>606</v>
      </c>
      <c r="B1482" s="3" t="s">
        <v>2471</v>
      </c>
      <c r="C1482" s="3" t="s">
        <v>927</v>
      </c>
      <c r="D1482" s="3" t="s">
        <v>928</v>
      </c>
      <c r="E1482" s="3" t="s">
        <v>929</v>
      </c>
    </row>
    <row r="1483" spans="1:5" ht="45" customHeight="1" x14ac:dyDescent="0.25">
      <c r="A1483" s="3" t="s">
        <v>606</v>
      </c>
      <c r="B1483" s="3" t="s">
        <v>2472</v>
      </c>
      <c r="C1483" s="3" t="s">
        <v>943</v>
      </c>
      <c r="D1483" s="3" t="s">
        <v>944</v>
      </c>
      <c r="E1483" s="3" t="s">
        <v>945</v>
      </c>
    </row>
    <row r="1484" spans="1:5" ht="45" customHeight="1" x14ac:dyDescent="0.25">
      <c r="A1484" s="3" t="s">
        <v>606</v>
      </c>
      <c r="B1484" s="3" t="s">
        <v>2473</v>
      </c>
      <c r="C1484" s="3" t="s">
        <v>927</v>
      </c>
      <c r="D1484" s="3" t="s">
        <v>1144</v>
      </c>
      <c r="E1484" s="3" t="s">
        <v>935</v>
      </c>
    </row>
    <row r="1485" spans="1:5" ht="45" customHeight="1" x14ac:dyDescent="0.25">
      <c r="A1485" s="3" t="s">
        <v>606</v>
      </c>
      <c r="B1485" s="3" t="s">
        <v>2474</v>
      </c>
      <c r="C1485" s="3" t="s">
        <v>1146</v>
      </c>
      <c r="D1485" s="3" t="s">
        <v>974</v>
      </c>
      <c r="E1485" s="3" t="s">
        <v>995</v>
      </c>
    </row>
    <row r="1486" spans="1:5" ht="45" customHeight="1" x14ac:dyDescent="0.25">
      <c r="A1486" s="3" t="s">
        <v>606</v>
      </c>
      <c r="B1486" s="3" t="s">
        <v>2475</v>
      </c>
      <c r="C1486" s="3" t="s">
        <v>947</v>
      </c>
      <c r="D1486" s="3" t="s">
        <v>948</v>
      </c>
      <c r="E1486" s="3" t="s">
        <v>949</v>
      </c>
    </row>
    <row r="1487" spans="1:5" ht="45" customHeight="1" x14ac:dyDescent="0.25">
      <c r="A1487" s="3" t="s">
        <v>606</v>
      </c>
      <c r="B1487" s="3" t="s">
        <v>2476</v>
      </c>
      <c r="C1487" s="3" t="s">
        <v>1010</v>
      </c>
      <c r="D1487" s="3" t="s">
        <v>1011</v>
      </c>
      <c r="E1487" s="3" t="s">
        <v>1012</v>
      </c>
    </row>
    <row r="1488" spans="1:5" ht="45" customHeight="1" x14ac:dyDescent="0.25">
      <c r="A1488" s="3" t="s">
        <v>606</v>
      </c>
      <c r="B1488" s="3" t="s">
        <v>2477</v>
      </c>
      <c r="C1488" s="3" t="s">
        <v>951</v>
      </c>
      <c r="D1488" s="3" t="s">
        <v>952</v>
      </c>
      <c r="E1488" s="3" t="s">
        <v>935</v>
      </c>
    </row>
    <row r="1489" spans="1:5" ht="45" customHeight="1" x14ac:dyDescent="0.25">
      <c r="A1489" s="3" t="s">
        <v>606</v>
      </c>
      <c r="B1489" s="3" t="s">
        <v>2478</v>
      </c>
      <c r="C1489" s="3" t="s">
        <v>927</v>
      </c>
      <c r="D1489" s="3" t="s">
        <v>954</v>
      </c>
      <c r="E1489" s="3" t="s">
        <v>927</v>
      </c>
    </row>
    <row r="1490" spans="1:5" ht="45" customHeight="1" x14ac:dyDescent="0.25">
      <c r="A1490" s="3" t="s">
        <v>606</v>
      </c>
      <c r="B1490" s="3" t="s">
        <v>2479</v>
      </c>
      <c r="C1490" s="3" t="s">
        <v>1140</v>
      </c>
      <c r="D1490" s="3" t="s">
        <v>1152</v>
      </c>
      <c r="E1490" s="3" t="s">
        <v>1153</v>
      </c>
    </row>
    <row r="1491" spans="1:5" ht="45" customHeight="1" x14ac:dyDescent="0.25">
      <c r="A1491" s="3" t="s">
        <v>606</v>
      </c>
      <c r="B1491" s="3" t="s">
        <v>2480</v>
      </c>
      <c r="C1491" s="3" t="s">
        <v>956</v>
      </c>
      <c r="D1491" s="3" t="s">
        <v>957</v>
      </c>
      <c r="E1491" s="3" t="s">
        <v>915</v>
      </c>
    </row>
    <row r="1492" spans="1:5" ht="45" customHeight="1" x14ac:dyDescent="0.25">
      <c r="A1492" s="3" t="s">
        <v>606</v>
      </c>
      <c r="B1492" s="3" t="s">
        <v>2481</v>
      </c>
      <c r="C1492" s="3" t="s">
        <v>959</v>
      </c>
      <c r="D1492" s="3" t="s">
        <v>960</v>
      </c>
      <c r="E1492" s="3" t="s">
        <v>961</v>
      </c>
    </row>
    <row r="1493" spans="1:5" ht="45" customHeight="1" x14ac:dyDescent="0.25">
      <c r="A1493" s="3" t="s">
        <v>606</v>
      </c>
      <c r="B1493" s="3" t="s">
        <v>2482</v>
      </c>
      <c r="C1493" s="3" t="s">
        <v>917</v>
      </c>
      <c r="D1493" s="3" t="s">
        <v>963</v>
      </c>
      <c r="E1493" s="3" t="s">
        <v>964</v>
      </c>
    </row>
    <row r="1494" spans="1:5" ht="45" customHeight="1" x14ac:dyDescent="0.25">
      <c r="A1494" s="3" t="s">
        <v>606</v>
      </c>
      <c r="B1494" s="3" t="s">
        <v>2483</v>
      </c>
      <c r="C1494" s="3" t="s">
        <v>1171</v>
      </c>
      <c r="D1494" s="3" t="s">
        <v>1156</v>
      </c>
      <c r="E1494" s="3" t="s">
        <v>917</v>
      </c>
    </row>
    <row r="1495" spans="1:5" ht="45" customHeight="1" x14ac:dyDescent="0.25">
      <c r="A1495" s="3" t="s">
        <v>606</v>
      </c>
      <c r="B1495" s="3" t="s">
        <v>2484</v>
      </c>
      <c r="C1495" s="3" t="s">
        <v>966</v>
      </c>
      <c r="D1495" s="3" t="s">
        <v>967</v>
      </c>
      <c r="E1495" s="3" t="s">
        <v>968</v>
      </c>
    </row>
    <row r="1496" spans="1:5" ht="45" customHeight="1" x14ac:dyDescent="0.25">
      <c r="A1496" s="3" t="s">
        <v>606</v>
      </c>
      <c r="B1496" s="3" t="s">
        <v>2485</v>
      </c>
      <c r="C1496" s="3" t="s">
        <v>1014</v>
      </c>
      <c r="D1496" s="3" t="s">
        <v>920</v>
      </c>
      <c r="E1496" s="3" t="s">
        <v>1015</v>
      </c>
    </row>
    <row r="1497" spans="1:5" ht="45" customHeight="1" x14ac:dyDescent="0.25">
      <c r="A1497" s="3" t="s">
        <v>606</v>
      </c>
      <c r="B1497" s="3" t="s">
        <v>2486</v>
      </c>
      <c r="C1497" s="3" t="s">
        <v>1166</v>
      </c>
      <c r="D1497" s="3" t="s">
        <v>1167</v>
      </c>
      <c r="E1497" s="3" t="s">
        <v>1168</v>
      </c>
    </row>
    <row r="1498" spans="1:5" ht="45" customHeight="1" x14ac:dyDescent="0.25">
      <c r="A1498" s="3" t="s">
        <v>606</v>
      </c>
      <c r="B1498" s="3" t="s">
        <v>2487</v>
      </c>
      <c r="C1498" s="3" t="s">
        <v>973</v>
      </c>
      <c r="D1498" s="3" t="s">
        <v>974</v>
      </c>
      <c r="E1498" s="3" t="s">
        <v>975</v>
      </c>
    </row>
    <row r="1499" spans="1:5" ht="45" customHeight="1" x14ac:dyDescent="0.25">
      <c r="A1499" s="3" t="s">
        <v>606</v>
      </c>
      <c r="B1499" s="3" t="s">
        <v>2488</v>
      </c>
      <c r="C1499" s="3" t="s">
        <v>1174</v>
      </c>
      <c r="D1499" s="3" t="s">
        <v>1175</v>
      </c>
      <c r="E1499" s="3" t="s">
        <v>1176</v>
      </c>
    </row>
    <row r="1500" spans="1:5" ht="45" customHeight="1" x14ac:dyDescent="0.25">
      <c r="A1500" s="3" t="s">
        <v>606</v>
      </c>
      <c r="B1500" s="3" t="s">
        <v>2489</v>
      </c>
      <c r="C1500" s="3" t="s">
        <v>980</v>
      </c>
      <c r="D1500" s="3" t="s">
        <v>981</v>
      </c>
      <c r="E1500" s="3" t="s">
        <v>927</v>
      </c>
    </row>
    <row r="1501" spans="1:5" ht="45" customHeight="1" x14ac:dyDescent="0.25">
      <c r="A1501" s="3" t="s">
        <v>606</v>
      </c>
      <c r="B1501" s="3" t="s">
        <v>2490</v>
      </c>
      <c r="C1501" s="3" t="s">
        <v>956</v>
      </c>
      <c r="D1501" s="3" t="s">
        <v>977</v>
      </c>
      <c r="E1501" s="3" t="s">
        <v>978</v>
      </c>
    </row>
    <row r="1502" spans="1:5" ht="45" customHeight="1" x14ac:dyDescent="0.25">
      <c r="A1502" s="3" t="s">
        <v>606</v>
      </c>
      <c r="B1502" s="3" t="s">
        <v>2491</v>
      </c>
      <c r="C1502" s="3" t="s">
        <v>921</v>
      </c>
      <c r="D1502" s="3" t="s">
        <v>2200</v>
      </c>
      <c r="E1502" s="3" t="s">
        <v>2201</v>
      </c>
    </row>
    <row r="1503" spans="1:5" ht="45" customHeight="1" x14ac:dyDescent="0.25">
      <c r="A1503" s="3" t="s">
        <v>606</v>
      </c>
      <c r="B1503" s="3" t="s">
        <v>2492</v>
      </c>
      <c r="C1503" s="3" t="s">
        <v>989</v>
      </c>
      <c r="D1503" s="3" t="s">
        <v>990</v>
      </c>
      <c r="E1503" s="3" t="s">
        <v>991</v>
      </c>
    </row>
    <row r="1504" spans="1:5" ht="45" customHeight="1" x14ac:dyDescent="0.25">
      <c r="A1504" s="3" t="s">
        <v>606</v>
      </c>
      <c r="B1504" s="3" t="s">
        <v>2493</v>
      </c>
      <c r="C1504" s="3" t="s">
        <v>1001</v>
      </c>
      <c r="D1504" s="3" t="s">
        <v>1002</v>
      </c>
      <c r="E1504" s="3" t="s">
        <v>935</v>
      </c>
    </row>
    <row r="1505" spans="1:5" ht="45" customHeight="1" x14ac:dyDescent="0.25">
      <c r="A1505" s="3" t="s">
        <v>606</v>
      </c>
      <c r="B1505" s="3" t="s">
        <v>2494</v>
      </c>
      <c r="C1505" s="3" t="s">
        <v>1157</v>
      </c>
      <c r="D1505" s="3" t="s">
        <v>1187</v>
      </c>
      <c r="E1505" s="3" t="s">
        <v>1188</v>
      </c>
    </row>
    <row r="1506" spans="1:5" ht="45" customHeight="1" x14ac:dyDescent="0.25">
      <c r="A1506" s="3" t="s">
        <v>606</v>
      </c>
      <c r="B1506" s="3" t="s">
        <v>2495</v>
      </c>
      <c r="C1506" s="3" t="s">
        <v>970</v>
      </c>
      <c r="D1506" s="3" t="s">
        <v>971</v>
      </c>
      <c r="E1506" s="3" t="s">
        <v>917</v>
      </c>
    </row>
    <row r="1507" spans="1:5" ht="45" customHeight="1" x14ac:dyDescent="0.25">
      <c r="A1507" s="3" t="s">
        <v>606</v>
      </c>
      <c r="B1507" s="3" t="s">
        <v>2496</v>
      </c>
      <c r="C1507" s="3" t="s">
        <v>1050</v>
      </c>
      <c r="D1507" s="3" t="s">
        <v>1051</v>
      </c>
      <c r="E1507" s="3" t="s">
        <v>1052</v>
      </c>
    </row>
    <row r="1508" spans="1:5" ht="45" customHeight="1" x14ac:dyDescent="0.25">
      <c r="A1508" s="3" t="s">
        <v>606</v>
      </c>
      <c r="B1508" s="3" t="s">
        <v>2497</v>
      </c>
      <c r="C1508" s="3" t="s">
        <v>1007</v>
      </c>
      <c r="D1508" s="3" t="s">
        <v>1008</v>
      </c>
      <c r="E1508" s="3" t="s">
        <v>917</v>
      </c>
    </row>
    <row r="1509" spans="1:5" ht="45" customHeight="1" x14ac:dyDescent="0.25">
      <c r="A1509" s="3" t="s">
        <v>606</v>
      </c>
      <c r="B1509" s="3" t="s">
        <v>2498</v>
      </c>
      <c r="C1509" s="3" t="s">
        <v>1171</v>
      </c>
      <c r="D1509" s="3" t="s">
        <v>1172</v>
      </c>
      <c r="E1509" s="3" t="s">
        <v>923</v>
      </c>
    </row>
    <row r="1510" spans="1:5" ht="45" customHeight="1" x14ac:dyDescent="0.25">
      <c r="A1510" s="3" t="s">
        <v>606</v>
      </c>
      <c r="B1510" s="3" t="s">
        <v>2499</v>
      </c>
      <c r="C1510" s="3" t="s">
        <v>997</v>
      </c>
      <c r="D1510" s="3" t="s">
        <v>998</v>
      </c>
      <c r="E1510" s="3" t="s">
        <v>999</v>
      </c>
    </row>
    <row r="1511" spans="1:5" ht="45" customHeight="1" x14ac:dyDescent="0.25">
      <c r="A1511" s="3" t="s">
        <v>606</v>
      </c>
      <c r="B1511" s="3" t="s">
        <v>2500</v>
      </c>
      <c r="C1511" s="3" t="s">
        <v>1155</v>
      </c>
      <c r="D1511" s="3" t="s">
        <v>1156</v>
      </c>
      <c r="E1511" s="3" t="s">
        <v>1157</v>
      </c>
    </row>
    <row r="1512" spans="1:5" ht="45" customHeight="1" x14ac:dyDescent="0.25">
      <c r="A1512" s="3" t="s">
        <v>606</v>
      </c>
      <c r="B1512" s="3" t="s">
        <v>2501</v>
      </c>
      <c r="C1512" s="3" t="s">
        <v>915</v>
      </c>
      <c r="D1512" s="3" t="s">
        <v>916</v>
      </c>
      <c r="E1512" s="3" t="s">
        <v>917</v>
      </c>
    </row>
    <row r="1513" spans="1:5" ht="45" customHeight="1" x14ac:dyDescent="0.25">
      <c r="A1513" s="3" t="s">
        <v>606</v>
      </c>
      <c r="B1513" s="3" t="s">
        <v>2502</v>
      </c>
      <c r="C1513" s="3" t="s">
        <v>931</v>
      </c>
      <c r="D1513" s="3" t="s">
        <v>932</v>
      </c>
      <c r="E1513" s="3" t="s">
        <v>933</v>
      </c>
    </row>
    <row r="1514" spans="1:5" ht="45" customHeight="1" x14ac:dyDescent="0.25">
      <c r="A1514" s="3" t="s">
        <v>606</v>
      </c>
      <c r="B1514" s="3" t="s">
        <v>2503</v>
      </c>
      <c r="C1514" s="3" t="s">
        <v>919</v>
      </c>
      <c r="D1514" s="3" t="s">
        <v>920</v>
      </c>
      <c r="E1514" s="3" t="s">
        <v>921</v>
      </c>
    </row>
    <row r="1515" spans="1:5" ht="45" customHeight="1" x14ac:dyDescent="0.25">
      <c r="A1515" s="3" t="s">
        <v>606</v>
      </c>
      <c r="B1515" s="3" t="s">
        <v>2504</v>
      </c>
      <c r="C1515" s="3" t="s">
        <v>923</v>
      </c>
      <c r="D1515" s="3" t="s">
        <v>924</v>
      </c>
      <c r="E1515" s="3" t="s">
        <v>925</v>
      </c>
    </row>
    <row r="1516" spans="1:5" ht="45" customHeight="1" x14ac:dyDescent="0.25">
      <c r="A1516" s="3" t="s">
        <v>606</v>
      </c>
      <c r="B1516" s="3" t="s">
        <v>2505</v>
      </c>
      <c r="C1516" s="3" t="s">
        <v>1140</v>
      </c>
      <c r="D1516" s="3" t="s">
        <v>1141</v>
      </c>
      <c r="E1516" s="3" t="s">
        <v>917</v>
      </c>
    </row>
    <row r="1517" spans="1:5" ht="45" customHeight="1" x14ac:dyDescent="0.25">
      <c r="A1517" s="3" t="s">
        <v>606</v>
      </c>
      <c r="B1517" s="3" t="s">
        <v>2506</v>
      </c>
      <c r="C1517" s="3" t="s">
        <v>935</v>
      </c>
      <c r="D1517" s="3" t="s">
        <v>936</v>
      </c>
      <c r="E1517" s="3" t="s">
        <v>937</v>
      </c>
    </row>
    <row r="1518" spans="1:5" ht="45" customHeight="1" x14ac:dyDescent="0.25">
      <c r="A1518" s="3" t="s">
        <v>606</v>
      </c>
      <c r="B1518" s="3" t="s">
        <v>2507</v>
      </c>
      <c r="C1518" s="3" t="s">
        <v>1017</v>
      </c>
      <c r="D1518" s="3" t="s">
        <v>1018</v>
      </c>
      <c r="E1518" s="3" t="s">
        <v>1019</v>
      </c>
    </row>
    <row r="1519" spans="1:5" ht="45" customHeight="1" x14ac:dyDescent="0.25">
      <c r="A1519" s="3" t="s">
        <v>606</v>
      </c>
      <c r="B1519" s="3" t="s">
        <v>2508</v>
      </c>
      <c r="C1519" s="3" t="s">
        <v>939</v>
      </c>
      <c r="D1519" s="3" t="s">
        <v>940</v>
      </c>
      <c r="E1519" s="3" t="s">
        <v>941</v>
      </c>
    </row>
    <row r="1520" spans="1:5" ht="45" customHeight="1" x14ac:dyDescent="0.25">
      <c r="A1520" s="3" t="s">
        <v>610</v>
      </c>
      <c r="B1520" s="3" t="s">
        <v>2509</v>
      </c>
      <c r="C1520" s="3" t="s">
        <v>915</v>
      </c>
      <c r="D1520" s="3" t="s">
        <v>916</v>
      </c>
      <c r="E1520" s="3" t="s">
        <v>917</v>
      </c>
    </row>
    <row r="1521" spans="1:5" ht="45" customHeight="1" x14ac:dyDescent="0.25">
      <c r="A1521" s="3" t="s">
        <v>610</v>
      </c>
      <c r="B1521" s="3" t="s">
        <v>2510</v>
      </c>
      <c r="C1521" s="3" t="s">
        <v>931</v>
      </c>
      <c r="D1521" s="3" t="s">
        <v>932</v>
      </c>
      <c r="E1521" s="3" t="s">
        <v>933</v>
      </c>
    </row>
    <row r="1522" spans="1:5" ht="45" customHeight="1" x14ac:dyDescent="0.25">
      <c r="A1522" s="3" t="s">
        <v>610</v>
      </c>
      <c r="B1522" s="3" t="s">
        <v>2511</v>
      </c>
      <c r="C1522" s="3" t="s">
        <v>919</v>
      </c>
      <c r="D1522" s="3" t="s">
        <v>920</v>
      </c>
      <c r="E1522" s="3" t="s">
        <v>921</v>
      </c>
    </row>
    <row r="1523" spans="1:5" ht="45" customHeight="1" x14ac:dyDescent="0.25">
      <c r="A1523" s="3" t="s">
        <v>610</v>
      </c>
      <c r="B1523" s="3" t="s">
        <v>2512</v>
      </c>
      <c r="C1523" s="3" t="s">
        <v>923</v>
      </c>
      <c r="D1523" s="3" t="s">
        <v>924</v>
      </c>
      <c r="E1523" s="3" t="s">
        <v>925</v>
      </c>
    </row>
    <row r="1524" spans="1:5" ht="45" customHeight="1" x14ac:dyDescent="0.25">
      <c r="A1524" s="3" t="s">
        <v>610</v>
      </c>
      <c r="B1524" s="3" t="s">
        <v>2513</v>
      </c>
      <c r="C1524" s="3" t="s">
        <v>1140</v>
      </c>
      <c r="D1524" s="3" t="s">
        <v>1141</v>
      </c>
      <c r="E1524" s="3" t="s">
        <v>917</v>
      </c>
    </row>
    <row r="1525" spans="1:5" ht="45" customHeight="1" x14ac:dyDescent="0.25">
      <c r="A1525" s="3" t="s">
        <v>610</v>
      </c>
      <c r="B1525" s="3" t="s">
        <v>2514</v>
      </c>
      <c r="C1525" s="3" t="s">
        <v>935</v>
      </c>
      <c r="D1525" s="3" t="s">
        <v>936</v>
      </c>
      <c r="E1525" s="3" t="s">
        <v>937</v>
      </c>
    </row>
    <row r="1526" spans="1:5" ht="45" customHeight="1" x14ac:dyDescent="0.25">
      <c r="A1526" s="3" t="s">
        <v>610</v>
      </c>
      <c r="B1526" s="3" t="s">
        <v>2515</v>
      </c>
      <c r="C1526" s="3" t="s">
        <v>1017</v>
      </c>
      <c r="D1526" s="3" t="s">
        <v>1018</v>
      </c>
      <c r="E1526" s="3" t="s">
        <v>1019</v>
      </c>
    </row>
    <row r="1527" spans="1:5" ht="45" customHeight="1" x14ac:dyDescent="0.25">
      <c r="A1527" s="3" t="s">
        <v>610</v>
      </c>
      <c r="B1527" s="3" t="s">
        <v>2516</v>
      </c>
      <c r="C1527" s="3" t="s">
        <v>939</v>
      </c>
      <c r="D1527" s="3" t="s">
        <v>940</v>
      </c>
      <c r="E1527" s="3" t="s">
        <v>941</v>
      </c>
    </row>
    <row r="1528" spans="1:5" ht="45" customHeight="1" x14ac:dyDescent="0.25">
      <c r="A1528" s="3" t="s">
        <v>610</v>
      </c>
      <c r="B1528" s="3" t="s">
        <v>2517</v>
      </c>
      <c r="C1528" s="3" t="s">
        <v>1004</v>
      </c>
      <c r="D1528" s="3" t="s">
        <v>1005</v>
      </c>
      <c r="E1528" s="3" t="s">
        <v>917</v>
      </c>
    </row>
    <row r="1529" spans="1:5" ht="45" customHeight="1" x14ac:dyDescent="0.25">
      <c r="A1529" s="3" t="s">
        <v>610</v>
      </c>
      <c r="B1529" s="3" t="s">
        <v>2518</v>
      </c>
      <c r="C1529" s="3" t="s">
        <v>927</v>
      </c>
      <c r="D1529" s="3" t="s">
        <v>928</v>
      </c>
      <c r="E1529" s="3" t="s">
        <v>929</v>
      </c>
    </row>
    <row r="1530" spans="1:5" ht="45" customHeight="1" x14ac:dyDescent="0.25">
      <c r="A1530" s="3" t="s">
        <v>610</v>
      </c>
      <c r="B1530" s="3" t="s">
        <v>2519</v>
      </c>
      <c r="C1530" s="3" t="s">
        <v>943</v>
      </c>
      <c r="D1530" s="3" t="s">
        <v>944</v>
      </c>
      <c r="E1530" s="3" t="s">
        <v>945</v>
      </c>
    </row>
    <row r="1531" spans="1:5" ht="45" customHeight="1" x14ac:dyDescent="0.25">
      <c r="A1531" s="3" t="s">
        <v>610</v>
      </c>
      <c r="B1531" s="3" t="s">
        <v>2520</v>
      </c>
      <c r="C1531" s="3" t="s">
        <v>927</v>
      </c>
      <c r="D1531" s="3" t="s">
        <v>1144</v>
      </c>
      <c r="E1531" s="3" t="s">
        <v>935</v>
      </c>
    </row>
    <row r="1532" spans="1:5" ht="45" customHeight="1" x14ac:dyDescent="0.25">
      <c r="A1532" s="3" t="s">
        <v>610</v>
      </c>
      <c r="B1532" s="3" t="s">
        <v>2521</v>
      </c>
      <c r="C1532" s="3" t="s">
        <v>1146</v>
      </c>
      <c r="D1532" s="3" t="s">
        <v>974</v>
      </c>
      <c r="E1532" s="3" t="s">
        <v>995</v>
      </c>
    </row>
    <row r="1533" spans="1:5" ht="45" customHeight="1" x14ac:dyDescent="0.25">
      <c r="A1533" s="3" t="s">
        <v>610</v>
      </c>
      <c r="B1533" s="3" t="s">
        <v>2522</v>
      </c>
      <c r="C1533" s="3" t="s">
        <v>947</v>
      </c>
      <c r="D1533" s="3" t="s">
        <v>948</v>
      </c>
      <c r="E1533" s="3" t="s">
        <v>949</v>
      </c>
    </row>
    <row r="1534" spans="1:5" ht="45" customHeight="1" x14ac:dyDescent="0.25">
      <c r="A1534" s="3" t="s">
        <v>610</v>
      </c>
      <c r="B1534" s="3" t="s">
        <v>2523</v>
      </c>
      <c r="C1534" s="3" t="s">
        <v>1010</v>
      </c>
      <c r="D1534" s="3" t="s">
        <v>1011</v>
      </c>
      <c r="E1534" s="3" t="s">
        <v>1012</v>
      </c>
    </row>
    <row r="1535" spans="1:5" ht="45" customHeight="1" x14ac:dyDescent="0.25">
      <c r="A1535" s="3" t="s">
        <v>610</v>
      </c>
      <c r="B1535" s="3" t="s">
        <v>2524</v>
      </c>
      <c r="C1535" s="3" t="s">
        <v>951</v>
      </c>
      <c r="D1535" s="3" t="s">
        <v>952</v>
      </c>
      <c r="E1535" s="3" t="s">
        <v>935</v>
      </c>
    </row>
    <row r="1536" spans="1:5" ht="45" customHeight="1" x14ac:dyDescent="0.25">
      <c r="A1536" s="3" t="s">
        <v>610</v>
      </c>
      <c r="B1536" s="3" t="s">
        <v>2525</v>
      </c>
      <c r="C1536" s="3" t="s">
        <v>927</v>
      </c>
      <c r="D1536" s="3" t="s">
        <v>954</v>
      </c>
      <c r="E1536" s="3" t="s">
        <v>927</v>
      </c>
    </row>
    <row r="1537" spans="1:5" ht="45" customHeight="1" x14ac:dyDescent="0.25">
      <c r="A1537" s="3" t="s">
        <v>610</v>
      </c>
      <c r="B1537" s="3" t="s">
        <v>2526</v>
      </c>
      <c r="C1537" s="3" t="s">
        <v>1140</v>
      </c>
      <c r="D1537" s="3" t="s">
        <v>1152</v>
      </c>
      <c r="E1537" s="3" t="s">
        <v>1153</v>
      </c>
    </row>
    <row r="1538" spans="1:5" ht="45" customHeight="1" x14ac:dyDescent="0.25">
      <c r="A1538" s="3" t="s">
        <v>610</v>
      </c>
      <c r="B1538" s="3" t="s">
        <v>2527</v>
      </c>
      <c r="C1538" s="3" t="s">
        <v>956</v>
      </c>
      <c r="D1538" s="3" t="s">
        <v>957</v>
      </c>
      <c r="E1538" s="3" t="s">
        <v>915</v>
      </c>
    </row>
    <row r="1539" spans="1:5" ht="45" customHeight="1" x14ac:dyDescent="0.25">
      <c r="A1539" s="3" t="s">
        <v>610</v>
      </c>
      <c r="B1539" s="3" t="s">
        <v>2528</v>
      </c>
      <c r="C1539" s="3" t="s">
        <v>959</v>
      </c>
      <c r="D1539" s="3" t="s">
        <v>960</v>
      </c>
      <c r="E1539" s="3" t="s">
        <v>961</v>
      </c>
    </row>
    <row r="1540" spans="1:5" ht="45" customHeight="1" x14ac:dyDescent="0.25">
      <c r="A1540" s="3" t="s">
        <v>610</v>
      </c>
      <c r="B1540" s="3" t="s">
        <v>2529</v>
      </c>
      <c r="C1540" s="3" t="s">
        <v>917</v>
      </c>
      <c r="D1540" s="3" t="s">
        <v>963</v>
      </c>
      <c r="E1540" s="3" t="s">
        <v>964</v>
      </c>
    </row>
    <row r="1541" spans="1:5" ht="45" customHeight="1" x14ac:dyDescent="0.25">
      <c r="A1541" s="3" t="s">
        <v>610</v>
      </c>
      <c r="B1541" s="3" t="s">
        <v>2530</v>
      </c>
      <c r="C1541" s="3" t="s">
        <v>1171</v>
      </c>
      <c r="D1541" s="3" t="s">
        <v>1156</v>
      </c>
      <c r="E1541" s="3" t="s">
        <v>917</v>
      </c>
    </row>
    <row r="1542" spans="1:5" ht="45" customHeight="1" x14ac:dyDescent="0.25">
      <c r="A1542" s="3" t="s">
        <v>610</v>
      </c>
      <c r="B1542" s="3" t="s">
        <v>2531</v>
      </c>
      <c r="C1542" s="3" t="s">
        <v>966</v>
      </c>
      <c r="D1542" s="3" t="s">
        <v>967</v>
      </c>
      <c r="E1542" s="3" t="s">
        <v>968</v>
      </c>
    </row>
    <row r="1543" spans="1:5" ht="45" customHeight="1" x14ac:dyDescent="0.25">
      <c r="A1543" s="3" t="s">
        <v>610</v>
      </c>
      <c r="B1543" s="3" t="s">
        <v>2532</v>
      </c>
      <c r="C1543" s="3" t="s">
        <v>1014</v>
      </c>
      <c r="D1543" s="3" t="s">
        <v>920</v>
      </c>
      <c r="E1543" s="3" t="s">
        <v>1015</v>
      </c>
    </row>
    <row r="1544" spans="1:5" ht="45" customHeight="1" x14ac:dyDescent="0.25">
      <c r="A1544" s="3" t="s">
        <v>610</v>
      </c>
      <c r="B1544" s="3" t="s">
        <v>2533</v>
      </c>
      <c r="C1544" s="3" t="s">
        <v>1166</v>
      </c>
      <c r="D1544" s="3" t="s">
        <v>1167</v>
      </c>
      <c r="E1544" s="3" t="s">
        <v>1168</v>
      </c>
    </row>
    <row r="1545" spans="1:5" ht="45" customHeight="1" x14ac:dyDescent="0.25">
      <c r="A1545" s="3" t="s">
        <v>610</v>
      </c>
      <c r="B1545" s="3" t="s">
        <v>2534</v>
      </c>
      <c r="C1545" s="3" t="s">
        <v>973</v>
      </c>
      <c r="D1545" s="3" t="s">
        <v>974</v>
      </c>
      <c r="E1545" s="3" t="s">
        <v>975</v>
      </c>
    </row>
    <row r="1546" spans="1:5" ht="45" customHeight="1" x14ac:dyDescent="0.25">
      <c r="A1546" s="3" t="s">
        <v>610</v>
      </c>
      <c r="B1546" s="3" t="s">
        <v>2535</v>
      </c>
      <c r="C1546" s="3" t="s">
        <v>1174</v>
      </c>
      <c r="D1546" s="3" t="s">
        <v>1175</v>
      </c>
      <c r="E1546" s="3" t="s">
        <v>1176</v>
      </c>
    </row>
    <row r="1547" spans="1:5" ht="45" customHeight="1" x14ac:dyDescent="0.25">
      <c r="A1547" s="3" t="s">
        <v>610</v>
      </c>
      <c r="B1547" s="3" t="s">
        <v>2536</v>
      </c>
      <c r="C1547" s="3" t="s">
        <v>980</v>
      </c>
      <c r="D1547" s="3" t="s">
        <v>981</v>
      </c>
      <c r="E1547" s="3" t="s">
        <v>927</v>
      </c>
    </row>
    <row r="1548" spans="1:5" ht="45" customHeight="1" x14ac:dyDescent="0.25">
      <c r="A1548" s="3" t="s">
        <v>610</v>
      </c>
      <c r="B1548" s="3" t="s">
        <v>2537</v>
      </c>
      <c r="C1548" s="3" t="s">
        <v>956</v>
      </c>
      <c r="D1548" s="3" t="s">
        <v>977</v>
      </c>
      <c r="E1548" s="3" t="s">
        <v>978</v>
      </c>
    </row>
    <row r="1549" spans="1:5" ht="45" customHeight="1" x14ac:dyDescent="0.25">
      <c r="A1549" s="3" t="s">
        <v>610</v>
      </c>
      <c r="B1549" s="3" t="s">
        <v>2538</v>
      </c>
      <c r="C1549" s="3" t="s">
        <v>921</v>
      </c>
      <c r="D1549" s="3" t="s">
        <v>2200</v>
      </c>
      <c r="E1549" s="3" t="s">
        <v>2201</v>
      </c>
    </row>
    <row r="1550" spans="1:5" ht="45" customHeight="1" x14ac:dyDescent="0.25">
      <c r="A1550" s="3" t="s">
        <v>610</v>
      </c>
      <c r="B1550" s="3" t="s">
        <v>2539</v>
      </c>
      <c r="C1550" s="3" t="s">
        <v>989</v>
      </c>
      <c r="D1550" s="3" t="s">
        <v>990</v>
      </c>
      <c r="E1550" s="3" t="s">
        <v>991</v>
      </c>
    </row>
    <row r="1551" spans="1:5" ht="45" customHeight="1" x14ac:dyDescent="0.25">
      <c r="A1551" s="3" t="s">
        <v>610</v>
      </c>
      <c r="B1551" s="3" t="s">
        <v>2540</v>
      </c>
      <c r="C1551" s="3" t="s">
        <v>1001</v>
      </c>
      <c r="D1551" s="3" t="s">
        <v>1002</v>
      </c>
      <c r="E1551" s="3" t="s">
        <v>935</v>
      </c>
    </row>
    <row r="1552" spans="1:5" ht="45" customHeight="1" x14ac:dyDescent="0.25">
      <c r="A1552" s="3" t="s">
        <v>610</v>
      </c>
      <c r="B1552" s="3" t="s">
        <v>2541</v>
      </c>
      <c r="C1552" s="3" t="s">
        <v>1157</v>
      </c>
      <c r="D1552" s="3" t="s">
        <v>1187</v>
      </c>
      <c r="E1552" s="3" t="s">
        <v>1188</v>
      </c>
    </row>
    <row r="1553" spans="1:5" ht="45" customHeight="1" x14ac:dyDescent="0.25">
      <c r="A1553" s="3" t="s">
        <v>610</v>
      </c>
      <c r="B1553" s="3" t="s">
        <v>2542</v>
      </c>
      <c r="C1553" s="3" t="s">
        <v>970</v>
      </c>
      <c r="D1553" s="3" t="s">
        <v>971</v>
      </c>
      <c r="E1553" s="3" t="s">
        <v>917</v>
      </c>
    </row>
    <row r="1554" spans="1:5" ht="45" customHeight="1" x14ac:dyDescent="0.25">
      <c r="A1554" s="3" t="s">
        <v>610</v>
      </c>
      <c r="B1554" s="3" t="s">
        <v>2543</v>
      </c>
      <c r="C1554" s="3" t="s">
        <v>1050</v>
      </c>
      <c r="D1554" s="3" t="s">
        <v>1051</v>
      </c>
      <c r="E1554" s="3" t="s">
        <v>1052</v>
      </c>
    </row>
    <row r="1555" spans="1:5" ht="45" customHeight="1" x14ac:dyDescent="0.25">
      <c r="A1555" s="3" t="s">
        <v>610</v>
      </c>
      <c r="B1555" s="3" t="s">
        <v>2544</v>
      </c>
      <c r="C1555" s="3" t="s">
        <v>1007</v>
      </c>
      <c r="D1555" s="3" t="s">
        <v>1008</v>
      </c>
      <c r="E1555" s="3" t="s">
        <v>917</v>
      </c>
    </row>
    <row r="1556" spans="1:5" ht="45" customHeight="1" x14ac:dyDescent="0.25">
      <c r="A1556" s="3" t="s">
        <v>610</v>
      </c>
      <c r="B1556" s="3" t="s">
        <v>2545</v>
      </c>
      <c r="C1556" s="3" t="s">
        <v>1171</v>
      </c>
      <c r="D1556" s="3" t="s">
        <v>1172</v>
      </c>
      <c r="E1556" s="3" t="s">
        <v>923</v>
      </c>
    </row>
    <row r="1557" spans="1:5" ht="45" customHeight="1" x14ac:dyDescent="0.25">
      <c r="A1557" s="3" t="s">
        <v>610</v>
      </c>
      <c r="B1557" s="3" t="s">
        <v>2546</v>
      </c>
      <c r="C1557" s="3" t="s">
        <v>997</v>
      </c>
      <c r="D1557" s="3" t="s">
        <v>998</v>
      </c>
      <c r="E1557" s="3" t="s">
        <v>999</v>
      </c>
    </row>
    <row r="1558" spans="1:5" ht="45" customHeight="1" x14ac:dyDescent="0.25">
      <c r="A1558" s="3" t="s">
        <v>610</v>
      </c>
      <c r="B1558" s="3" t="s">
        <v>2547</v>
      </c>
      <c r="C1558" s="3" t="s">
        <v>1155</v>
      </c>
      <c r="D1558" s="3" t="s">
        <v>1156</v>
      </c>
      <c r="E1558" s="3" t="s">
        <v>1157</v>
      </c>
    </row>
    <row r="1559" spans="1:5" ht="45" customHeight="1" x14ac:dyDescent="0.25">
      <c r="A1559" s="3" t="s">
        <v>617</v>
      </c>
      <c r="B1559" s="3" t="s">
        <v>2548</v>
      </c>
      <c r="C1559" s="3" t="s">
        <v>1171</v>
      </c>
      <c r="D1559" s="3" t="s">
        <v>1156</v>
      </c>
      <c r="E1559" s="3" t="s">
        <v>917</v>
      </c>
    </row>
    <row r="1560" spans="1:5" ht="45" customHeight="1" x14ac:dyDescent="0.25">
      <c r="A1560" s="3" t="s">
        <v>617</v>
      </c>
      <c r="B1560" s="3" t="s">
        <v>2549</v>
      </c>
      <c r="C1560" s="3" t="s">
        <v>966</v>
      </c>
      <c r="D1560" s="3" t="s">
        <v>967</v>
      </c>
      <c r="E1560" s="3" t="s">
        <v>968</v>
      </c>
    </row>
    <row r="1561" spans="1:5" ht="45" customHeight="1" x14ac:dyDescent="0.25">
      <c r="A1561" s="3" t="s">
        <v>617</v>
      </c>
      <c r="B1561" s="3" t="s">
        <v>2550</v>
      </c>
      <c r="C1561" s="3" t="s">
        <v>1014</v>
      </c>
      <c r="D1561" s="3" t="s">
        <v>920</v>
      </c>
      <c r="E1561" s="3" t="s">
        <v>1015</v>
      </c>
    </row>
    <row r="1562" spans="1:5" ht="45" customHeight="1" x14ac:dyDescent="0.25">
      <c r="A1562" s="3" t="s">
        <v>617</v>
      </c>
      <c r="B1562" s="3" t="s">
        <v>2551</v>
      </c>
      <c r="C1562" s="3" t="s">
        <v>1166</v>
      </c>
      <c r="D1562" s="3" t="s">
        <v>1167</v>
      </c>
      <c r="E1562" s="3" t="s">
        <v>1168</v>
      </c>
    </row>
    <row r="1563" spans="1:5" ht="45" customHeight="1" x14ac:dyDescent="0.25">
      <c r="A1563" s="3" t="s">
        <v>617</v>
      </c>
      <c r="B1563" s="3" t="s">
        <v>2552</v>
      </c>
      <c r="C1563" s="3" t="s">
        <v>973</v>
      </c>
      <c r="D1563" s="3" t="s">
        <v>974</v>
      </c>
      <c r="E1563" s="3" t="s">
        <v>975</v>
      </c>
    </row>
    <row r="1564" spans="1:5" ht="45" customHeight="1" x14ac:dyDescent="0.25">
      <c r="A1564" s="3" t="s">
        <v>617</v>
      </c>
      <c r="B1564" s="3" t="s">
        <v>2553</v>
      </c>
      <c r="C1564" s="3" t="s">
        <v>1174</v>
      </c>
      <c r="D1564" s="3" t="s">
        <v>1175</v>
      </c>
      <c r="E1564" s="3" t="s">
        <v>1176</v>
      </c>
    </row>
    <row r="1565" spans="1:5" ht="45" customHeight="1" x14ac:dyDescent="0.25">
      <c r="A1565" s="3" t="s">
        <v>617</v>
      </c>
      <c r="B1565" s="3" t="s">
        <v>2554</v>
      </c>
      <c r="C1565" s="3" t="s">
        <v>980</v>
      </c>
      <c r="D1565" s="3" t="s">
        <v>981</v>
      </c>
      <c r="E1565" s="3" t="s">
        <v>927</v>
      </c>
    </row>
    <row r="1566" spans="1:5" ht="45" customHeight="1" x14ac:dyDescent="0.25">
      <c r="A1566" s="3" t="s">
        <v>617</v>
      </c>
      <c r="B1566" s="3" t="s">
        <v>2555</v>
      </c>
      <c r="C1566" s="3" t="s">
        <v>956</v>
      </c>
      <c r="D1566" s="3" t="s">
        <v>977</v>
      </c>
      <c r="E1566" s="3" t="s">
        <v>978</v>
      </c>
    </row>
    <row r="1567" spans="1:5" ht="45" customHeight="1" x14ac:dyDescent="0.25">
      <c r="A1567" s="3" t="s">
        <v>617</v>
      </c>
      <c r="B1567" s="3" t="s">
        <v>2556</v>
      </c>
      <c r="C1567" s="3" t="s">
        <v>921</v>
      </c>
      <c r="D1567" s="3" t="s">
        <v>2200</v>
      </c>
      <c r="E1567" s="3" t="s">
        <v>2201</v>
      </c>
    </row>
    <row r="1568" spans="1:5" ht="45" customHeight="1" x14ac:dyDescent="0.25">
      <c r="A1568" s="3" t="s">
        <v>617</v>
      </c>
      <c r="B1568" s="3" t="s">
        <v>2557</v>
      </c>
      <c r="C1568" s="3" t="s">
        <v>989</v>
      </c>
      <c r="D1568" s="3" t="s">
        <v>990</v>
      </c>
      <c r="E1568" s="3" t="s">
        <v>991</v>
      </c>
    </row>
    <row r="1569" spans="1:5" ht="45" customHeight="1" x14ac:dyDescent="0.25">
      <c r="A1569" s="3" t="s">
        <v>617</v>
      </c>
      <c r="B1569" s="3" t="s">
        <v>2558</v>
      </c>
      <c r="C1569" s="3" t="s">
        <v>993</v>
      </c>
      <c r="D1569" s="3" t="s">
        <v>994</v>
      </c>
      <c r="E1569" s="3" t="s">
        <v>995</v>
      </c>
    </row>
    <row r="1570" spans="1:5" ht="45" customHeight="1" x14ac:dyDescent="0.25">
      <c r="A1570" s="3" t="s">
        <v>617</v>
      </c>
      <c r="B1570" s="3" t="s">
        <v>2559</v>
      </c>
      <c r="C1570" s="3" t="s">
        <v>1157</v>
      </c>
      <c r="D1570" s="3" t="s">
        <v>1187</v>
      </c>
      <c r="E1570" s="3" t="s">
        <v>1188</v>
      </c>
    </row>
    <row r="1571" spans="1:5" ht="45" customHeight="1" x14ac:dyDescent="0.25">
      <c r="A1571" s="3" t="s">
        <v>617</v>
      </c>
      <c r="B1571" s="3" t="s">
        <v>2560</v>
      </c>
      <c r="C1571" s="3" t="s">
        <v>970</v>
      </c>
      <c r="D1571" s="3" t="s">
        <v>971</v>
      </c>
      <c r="E1571" s="3" t="s">
        <v>917</v>
      </c>
    </row>
    <row r="1572" spans="1:5" ht="45" customHeight="1" x14ac:dyDescent="0.25">
      <c r="A1572" s="3" t="s">
        <v>617</v>
      </c>
      <c r="B1572" s="3" t="s">
        <v>2561</v>
      </c>
      <c r="C1572" s="3" t="s">
        <v>1050</v>
      </c>
      <c r="D1572" s="3" t="s">
        <v>1051</v>
      </c>
      <c r="E1572" s="3" t="s">
        <v>1052</v>
      </c>
    </row>
    <row r="1573" spans="1:5" ht="45" customHeight="1" x14ac:dyDescent="0.25">
      <c r="A1573" s="3" t="s">
        <v>617</v>
      </c>
      <c r="B1573" s="3" t="s">
        <v>2562</v>
      </c>
      <c r="C1573" s="3" t="s">
        <v>1007</v>
      </c>
      <c r="D1573" s="3" t="s">
        <v>1008</v>
      </c>
      <c r="E1573" s="3" t="s">
        <v>917</v>
      </c>
    </row>
    <row r="1574" spans="1:5" ht="45" customHeight="1" x14ac:dyDescent="0.25">
      <c r="A1574" s="3" t="s">
        <v>617</v>
      </c>
      <c r="B1574" s="3" t="s">
        <v>2563</v>
      </c>
      <c r="C1574" s="3" t="s">
        <v>1171</v>
      </c>
      <c r="D1574" s="3" t="s">
        <v>1172</v>
      </c>
      <c r="E1574" s="3" t="s">
        <v>923</v>
      </c>
    </row>
    <row r="1575" spans="1:5" ht="45" customHeight="1" x14ac:dyDescent="0.25">
      <c r="A1575" s="3" t="s">
        <v>617</v>
      </c>
      <c r="B1575" s="3" t="s">
        <v>2564</v>
      </c>
      <c r="C1575" s="3" t="s">
        <v>997</v>
      </c>
      <c r="D1575" s="3" t="s">
        <v>998</v>
      </c>
      <c r="E1575" s="3" t="s">
        <v>999</v>
      </c>
    </row>
    <row r="1576" spans="1:5" ht="45" customHeight="1" x14ac:dyDescent="0.25">
      <c r="A1576" s="3" t="s">
        <v>617</v>
      </c>
      <c r="B1576" s="3" t="s">
        <v>2565</v>
      </c>
      <c r="C1576" s="3" t="s">
        <v>1155</v>
      </c>
      <c r="D1576" s="3" t="s">
        <v>1156</v>
      </c>
      <c r="E1576" s="3" t="s">
        <v>1157</v>
      </c>
    </row>
    <row r="1577" spans="1:5" ht="45" customHeight="1" x14ac:dyDescent="0.25">
      <c r="A1577" s="3" t="s">
        <v>617</v>
      </c>
      <c r="B1577" s="3" t="s">
        <v>2566</v>
      </c>
      <c r="C1577" s="3" t="s">
        <v>931</v>
      </c>
      <c r="D1577" s="3" t="s">
        <v>932</v>
      </c>
      <c r="E1577" s="3" t="s">
        <v>933</v>
      </c>
    </row>
    <row r="1578" spans="1:5" ht="45" customHeight="1" x14ac:dyDescent="0.25">
      <c r="A1578" s="3" t="s">
        <v>617</v>
      </c>
      <c r="B1578" s="3" t="s">
        <v>2567</v>
      </c>
      <c r="C1578" s="3" t="s">
        <v>919</v>
      </c>
      <c r="D1578" s="3" t="s">
        <v>920</v>
      </c>
      <c r="E1578" s="3" t="s">
        <v>921</v>
      </c>
    </row>
    <row r="1579" spans="1:5" ht="45" customHeight="1" x14ac:dyDescent="0.25">
      <c r="A1579" s="3" t="s">
        <v>617</v>
      </c>
      <c r="B1579" s="3" t="s">
        <v>2568</v>
      </c>
      <c r="C1579" s="3" t="s">
        <v>927</v>
      </c>
      <c r="D1579" s="3" t="s">
        <v>928</v>
      </c>
      <c r="E1579" s="3" t="s">
        <v>929</v>
      </c>
    </row>
    <row r="1580" spans="1:5" ht="45" customHeight="1" x14ac:dyDescent="0.25">
      <c r="A1580" s="3" t="s">
        <v>617</v>
      </c>
      <c r="B1580" s="3" t="s">
        <v>2569</v>
      </c>
      <c r="C1580" s="3" t="s">
        <v>923</v>
      </c>
      <c r="D1580" s="3" t="s">
        <v>924</v>
      </c>
      <c r="E1580" s="3" t="s">
        <v>925</v>
      </c>
    </row>
    <row r="1581" spans="1:5" ht="45" customHeight="1" x14ac:dyDescent="0.25">
      <c r="A1581" s="3" t="s">
        <v>617</v>
      </c>
      <c r="B1581" s="3" t="s">
        <v>2570</v>
      </c>
      <c r="C1581" s="3" t="s">
        <v>1140</v>
      </c>
      <c r="D1581" s="3" t="s">
        <v>1141</v>
      </c>
      <c r="E1581" s="3" t="s">
        <v>917</v>
      </c>
    </row>
    <row r="1582" spans="1:5" ht="45" customHeight="1" x14ac:dyDescent="0.25">
      <c r="A1582" s="3" t="s">
        <v>617</v>
      </c>
      <c r="B1582" s="3" t="s">
        <v>2571</v>
      </c>
      <c r="C1582" s="3" t="s">
        <v>935</v>
      </c>
      <c r="D1582" s="3" t="s">
        <v>936</v>
      </c>
      <c r="E1582" s="3" t="s">
        <v>937</v>
      </c>
    </row>
    <row r="1583" spans="1:5" ht="45" customHeight="1" x14ac:dyDescent="0.25">
      <c r="A1583" s="3" t="s">
        <v>617</v>
      </c>
      <c r="B1583" s="3" t="s">
        <v>2572</v>
      </c>
      <c r="C1583" s="3" t="s">
        <v>1017</v>
      </c>
      <c r="D1583" s="3" t="s">
        <v>1018</v>
      </c>
      <c r="E1583" s="3" t="s">
        <v>1019</v>
      </c>
    </row>
    <row r="1584" spans="1:5" ht="45" customHeight="1" x14ac:dyDescent="0.25">
      <c r="A1584" s="3" t="s">
        <v>617</v>
      </c>
      <c r="B1584" s="3" t="s">
        <v>2573</v>
      </c>
      <c r="C1584" s="3" t="s">
        <v>939</v>
      </c>
      <c r="D1584" s="3" t="s">
        <v>940</v>
      </c>
      <c r="E1584" s="3" t="s">
        <v>941</v>
      </c>
    </row>
    <row r="1585" spans="1:5" ht="45" customHeight="1" x14ac:dyDescent="0.25">
      <c r="A1585" s="3" t="s">
        <v>617</v>
      </c>
      <c r="B1585" s="3" t="s">
        <v>2574</v>
      </c>
      <c r="C1585" s="3" t="s">
        <v>1004</v>
      </c>
      <c r="D1585" s="3" t="s">
        <v>1005</v>
      </c>
      <c r="E1585" s="3" t="s">
        <v>917</v>
      </c>
    </row>
    <row r="1586" spans="1:5" ht="45" customHeight="1" x14ac:dyDescent="0.25">
      <c r="A1586" s="3" t="s">
        <v>617</v>
      </c>
      <c r="B1586" s="3" t="s">
        <v>2575</v>
      </c>
      <c r="C1586" s="3" t="s">
        <v>915</v>
      </c>
      <c r="D1586" s="3" t="s">
        <v>916</v>
      </c>
      <c r="E1586" s="3" t="s">
        <v>917</v>
      </c>
    </row>
    <row r="1587" spans="1:5" ht="45" customHeight="1" x14ac:dyDescent="0.25">
      <c r="A1587" s="3" t="s">
        <v>617</v>
      </c>
      <c r="B1587" s="3" t="s">
        <v>2576</v>
      </c>
      <c r="C1587" s="3" t="s">
        <v>943</v>
      </c>
      <c r="D1587" s="3" t="s">
        <v>944</v>
      </c>
      <c r="E1587" s="3" t="s">
        <v>945</v>
      </c>
    </row>
    <row r="1588" spans="1:5" ht="45" customHeight="1" x14ac:dyDescent="0.25">
      <c r="A1588" s="3" t="s">
        <v>617</v>
      </c>
      <c r="B1588" s="3" t="s">
        <v>2577</v>
      </c>
      <c r="C1588" s="3" t="s">
        <v>927</v>
      </c>
      <c r="D1588" s="3" t="s">
        <v>1144</v>
      </c>
      <c r="E1588" s="3" t="s">
        <v>935</v>
      </c>
    </row>
    <row r="1589" spans="1:5" ht="45" customHeight="1" x14ac:dyDescent="0.25">
      <c r="A1589" s="3" t="s">
        <v>617</v>
      </c>
      <c r="B1589" s="3" t="s">
        <v>2578</v>
      </c>
      <c r="C1589" s="3" t="s">
        <v>1146</v>
      </c>
      <c r="D1589" s="3" t="s">
        <v>974</v>
      </c>
      <c r="E1589" s="3" t="s">
        <v>995</v>
      </c>
    </row>
    <row r="1590" spans="1:5" ht="45" customHeight="1" x14ac:dyDescent="0.25">
      <c r="A1590" s="3" t="s">
        <v>617</v>
      </c>
      <c r="B1590" s="3" t="s">
        <v>2579</v>
      </c>
      <c r="C1590" s="3" t="s">
        <v>947</v>
      </c>
      <c r="D1590" s="3" t="s">
        <v>948</v>
      </c>
      <c r="E1590" s="3" t="s">
        <v>949</v>
      </c>
    </row>
    <row r="1591" spans="1:5" ht="45" customHeight="1" x14ac:dyDescent="0.25">
      <c r="A1591" s="3" t="s">
        <v>617</v>
      </c>
      <c r="B1591" s="3" t="s">
        <v>2580</v>
      </c>
      <c r="C1591" s="3" t="s">
        <v>1010</v>
      </c>
      <c r="D1591" s="3" t="s">
        <v>1011</v>
      </c>
      <c r="E1591" s="3" t="s">
        <v>1012</v>
      </c>
    </row>
    <row r="1592" spans="1:5" ht="45" customHeight="1" x14ac:dyDescent="0.25">
      <c r="A1592" s="3" t="s">
        <v>617</v>
      </c>
      <c r="B1592" s="3" t="s">
        <v>2581</v>
      </c>
      <c r="C1592" s="3" t="s">
        <v>951</v>
      </c>
      <c r="D1592" s="3" t="s">
        <v>952</v>
      </c>
      <c r="E1592" s="3" t="s">
        <v>935</v>
      </c>
    </row>
    <row r="1593" spans="1:5" ht="45" customHeight="1" x14ac:dyDescent="0.25">
      <c r="A1593" s="3" t="s">
        <v>617</v>
      </c>
      <c r="B1593" s="3" t="s">
        <v>2582</v>
      </c>
      <c r="C1593" s="3" t="s">
        <v>927</v>
      </c>
      <c r="D1593" s="3" t="s">
        <v>954</v>
      </c>
      <c r="E1593" s="3" t="s">
        <v>927</v>
      </c>
    </row>
    <row r="1594" spans="1:5" ht="45" customHeight="1" x14ac:dyDescent="0.25">
      <c r="A1594" s="3" t="s">
        <v>617</v>
      </c>
      <c r="B1594" s="3" t="s">
        <v>2583</v>
      </c>
      <c r="C1594" s="3" t="s">
        <v>1140</v>
      </c>
      <c r="D1594" s="3" t="s">
        <v>1152</v>
      </c>
      <c r="E1594" s="3" t="s">
        <v>1153</v>
      </c>
    </row>
    <row r="1595" spans="1:5" ht="45" customHeight="1" x14ac:dyDescent="0.25">
      <c r="A1595" s="3" t="s">
        <v>617</v>
      </c>
      <c r="B1595" s="3" t="s">
        <v>2584</v>
      </c>
      <c r="C1595" s="3" t="s">
        <v>956</v>
      </c>
      <c r="D1595" s="3" t="s">
        <v>957</v>
      </c>
      <c r="E1595" s="3" t="s">
        <v>915</v>
      </c>
    </row>
    <row r="1596" spans="1:5" ht="45" customHeight="1" x14ac:dyDescent="0.25">
      <c r="A1596" s="3" t="s">
        <v>617</v>
      </c>
      <c r="B1596" s="3" t="s">
        <v>2585</v>
      </c>
      <c r="C1596" s="3" t="s">
        <v>959</v>
      </c>
      <c r="D1596" s="3" t="s">
        <v>960</v>
      </c>
      <c r="E1596" s="3" t="s">
        <v>961</v>
      </c>
    </row>
    <row r="1597" spans="1:5" ht="45" customHeight="1" x14ac:dyDescent="0.25">
      <c r="A1597" s="3" t="s">
        <v>617</v>
      </c>
      <c r="B1597" s="3" t="s">
        <v>2586</v>
      </c>
      <c r="C1597" s="3" t="s">
        <v>917</v>
      </c>
      <c r="D1597" s="3" t="s">
        <v>963</v>
      </c>
      <c r="E1597" s="3" t="s">
        <v>964</v>
      </c>
    </row>
    <row r="1598" spans="1:5" ht="45" customHeight="1" x14ac:dyDescent="0.25">
      <c r="A1598" s="3" t="s">
        <v>622</v>
      </c>
      <c r="B1598" s="3" t="s">
        <v>2587</v>
      </c>
      <c r="C1598" s="3" t="s">
        <v>915</v>
      </c>
      <c r="D1598" s="3" t="s">
        <v>916</v>
      </c>
      <c r="E1598" s="3" t="s">
        <v>915</v>
      </c>
    </row>
    <row r="1599" spans="1:5" ht="45" customHeight="1" x14ac:dyDescent="0.25">
      <c r="A1599" s="3" t="s">
        <v>622</v>
      </c>
      <c r="B1599" s="3" t="s">
        <v>2588</v>
      </c>
      <c r="C1599" s="3" t="s">
        <v>931</v>
      </c>
      <c r="D1599" s="3" t="s">
        <v>932</v>
      </c>
      <c r="E1599" s="3" t="s">
        <v>933</v>
      </c>
    </row>
    <row r="1600" spans="1:5" ht="45" customHeight="1" x14ac:dyDescent="0.25">
      <c r="A1600" s="3" t="s">
        <v>622</v>
      </c>
      <c r="B1600" s="3" t="s">
        <v>2589</v>
      </c>
      <c r="C1600" s="3" t="s">
        <v>919</v>
      </c>
      <c r="D1600" s="3" t="s">
        <v>920</v>
      </c>
      <c r="E1600" s="3" t="s">
        <v>921</v>
      </c>
    </row>
    <row r="1601" spans="1:5" ht="45" customHeight="1" x14ac:dyDescent="0.25">
      <c r="A1601" s="3" t="s">
        <v>622</v>
      </c>
      <c r="B1601" s="3" t="s">
        <v>2590</v>
      </c>
      <c r="C1601" s="3" t="s">
        <v>923</v>
      </c>
      <c r="D1601" s="3" t="s">
        <v>924</v>
      </c>
      <c r="E1601" s="3" t="s">
        <v>925</v>
      </c>
    </row>
    <row r="1602" spans="1:5" ht="45" customHeight="1" x14ac:dyDescent="0.25">
      <c r="A1602" s="3" t="s">
        <v>622</v>
      </c>
      <c r="B1602" s="3" t="s">
        <v>2591</v>
      </c>
      <c r="C1602" s="3" t="s">
        <v>935</v>
      </c>
      <c r="D1602" s="3" t="s">
        <v>936</v>
      </c>
      <c r="E1602" s="3" t="s">
        <v>937</v>
      </c>
    </row>
    <row r="1603" spans="1:5" ht="45" customHeight="1" x14ac:dyDescent="0.25">
      <c r="A1603" s="3" t="s">
        <v>622</v>
      </c>
      <c r="B1603" s="3" t="s">
        <v>2592</v>
      </c>
      <c r="C1603" s="3" t="s">
        <v>939</v>
      </c>
      <c r="D1603" s="3" t="s">
        <v>940</v>
      </c>
      <c r="E1603" s="3" t="s">
        <v>941</v>
      </c>
    </row>
    <row r="1604" spans="1:5" ht="45" customHeight="1" x14ac:dyDescent="0.25">
      <c r="A1604" s="3" t="s">
        <v>622</v>
      </c>
      <c r="B1604" s="3" t="s">
        <v>2593</v>
      </c>
      <c r="C1604" s="3" t="s">
        <v>1004</v>
      </c>
      <c r="D1604" s="3" t="s">
        <v>1005</v>
      </c>
      <c r="E1604" s="3" t="s">
        <v>917</v>
      </c>
    </row>
    <row r="1605" spans="1:5" ht="45" customHeight="1" x14ac:dyDescent="0.25">
      <c r="A1605" s="3" t="s">
        <v>622</v>
      </c>
      <c r="B1605" s="3" t="s">
        <v>2594</v>
      </c>
      <c r="C1605" s="3" t="s">
        <v>1010</v>
      </c>
      <c r="D1605" s="3" t="s">
        <v>1011</v>
      </c>
      <c r="E1605" s="3" t="s">
        <v>1012</v>
      </c>
    </row>
    <row r="1606" spans="1:5" ht="45" customHeight="1" x14ac:dyDescent="0.25">
      <c r="A1606" s="3" t="s">
        <v>622</v>
      </c>
      <c r="B1606" s="3" t="s">
        <v>2595</v>
      </c>
      <c r="C1606" s="3" t="s">
        <v>927</v>
      </c>
      <c r="D1606" s="3" t="s">
        <v>1144</v>
      </c>
      <c r="E1606" s="3" t="s">
        <v>935</v>
      </c>
    </row>
    <row r="1607" spans="1:5" ht="45" customHeight="1" x14ac:dyDescent="0.25">
      <c r="A1607" s="3" t="s">
        <v>622</v>
      </c>
      <c r="B1607" s="3" t="s">
        <v>2596</v>
      </c>
      <c r="C1607" s="3" t="s">
        <v>947</v>
      </c>
      <c r="D1607" s="3" t="s">
        <v>948</v>
      </c>
      <c r="E1607" s="3" t="s">
        <v>949</v>
      </c>
    </row>
    <row r="1608" spans="1:5" ht="45" customHeight="1" x14ac:dyDescent="0.25">
      <c r="A1608" s="3" t="s">
        <v>622</v>
      </c>
      <c r="B1608" s="3" t="s">
        <v>2597</v>
      </c>
      <c r="C1608" s="3" t="s">
        <v>951</v>
      </c>
      <c r="D1608" s="3" t="s">
        <v>952</v>
      </c>
      <c r="E1608" s="3" t="s">
        <v>935</v>
      </c>
    </row>
    <row r="1609" spans="1:5" ht="45" customHeight="1" x14ac:dyDescent="0.25">
      <c r="A1609" s="3" t="s">
        <v>622</v>
      </c>
      <c r="B1609" s="3" t="s">
        <v>2598</v>
      </c>
      <c r="C1609" s="3" t="s">
        <v>927</v>
      </c>
      <c r="D1609" s="3" t="s">
        <v>954</v>
      </c>
      <c r="E1609" s="3" t="s">
        <v>927</v>
      </c>
    </row>
    <row r="1610" spans="1:5" ht="45" customHeight="1" x14ac:dyDescent="0.25">
      <c r="A1610" s="3" t="s">
        <v>622</v>
      </c>
      <c r="B1610" s="3" t="s">
        <v>2599</v>
      </c>
      <c r="C1610" s="3" t="s">
        <v>1140</v>
      </c>
      <c r="D1610" s="3" t="s">
        <v>1152</v>
      </c>
      <c r="E1610" s="3" t="s">
        <v>1153</v>
      </c>
    </row>
    <row r="1611" spans="1:5" ht="45" customHeight="1" x14ac:dyDescent="0.25">
      <c r="A1611" s="3" t="s">
        <v>622</v>
      </c>
      <c r="B1611" s="3" t="s">
        <v>2600</v>
      </c>
      <c r="C1611" s="3" t="s">
        <v>956</v>
      </c>
      <c r="D1611" s="3" t="s">
        <v>957</v>
      </c>
      <c r="E1611" s="3" t="s">
        <v>915</v>
      </c>
    </row>
    <row r="1612" spans="1:5" ht="45" customHeight="1" x14ac:dyDescent="0.25">
      <c r="A1612" s="3" t="s">
        <v>622</v>
      </c>
      <c r="B1612" s="3" t="s">
        <v>2601</v>
      </c>
      <c r="C1612" s="3" t="s">
        <v>959</v>
      </c>
      <c r="D1612" s="3" t="s">
        <v>960</v>
      </c>
      <c r="E1612" s="3" t="s">
        <v>961</v>
      </c>
    </row>
    <row r="1613" spans="1:5" ht="45" customHeight="1" x14ac:dyDescent="0.25">
      <c r="A1613" s="3" t="s">
        <v>622</v>
      </c>
      <c r="B1613" s="3" t="s">
        <v>2602</v>
      </c>
      <c r="C1613" s="3" t="s">
        <v>917</v>
      </c>
      <c r="D1613" s="3" t="s">
        <v>963</v>
      </c>
      <c r="E1613" s="3" t="s">
        <v>964</v>
      </c>
    </row>
    <row r="1614" spans="1:5" ht="45" customHeight="1" x14ac:dyDescent="0.25">
      <c r="A1614" s="3" t="s">
        <v>622</v>
      </c>
      <c r="B1614" s="3" t="s">
        <v>2603</v>
      </c>
      <c r="C1614" s="3" t="s">
        <v>1171</v>
      </c>
      <c r="D1614" s="3" t="s">
        <v>1156</v>
      </c>
      <c r="E1614" s="3" t="s">
        <v>917</v>
      </c>
    </row>
    <row r="1615" spans="1:5" ht="45" customHeight="1" x14ac:dyDescent="0.25">
      <c r="A1615" s="3" t="s">
        <v>622</v>
      </c>
      <c r="B1615" s="3" t="s">
        <v>2604</v>
      </c>
      <c r="C1615" s="3" t="s">
        <v>966</v>
      </c>
      <c r="D1615" s="3" t="s">
        <v>967</v>
      </c>
      <c r="E1615" s="3" t="s">
        <v>968</v>
      </c>
    </row>
    <row r="1616" spans="1:5" ht="45" customHeight="1" x14ac:dyDescent="0.25">
      <c r="A1616" s="3" t="s">
        <v>622</v>
      </c>
      <c r="B1616" s="3" t="s">
        <v>2605</v>
      </c>
      <c r="C1616" s="3" t="s">
        <v>1014</v>
      </c>
      <c r="D1616" s="3" t="s">
        <v>920</v>
      </c>
      <c r="E1616" s="3" t="s">
        <v>1015</v>
      </c>
    </row>
    <row r="1617" spans="1:5" ht="45" customHeight="1" x14ac:dyDescent="0.25">
      <c r="A1617" s="3" t="s">
        <v>622</v>
      </c>
      <c r="B1617" s="3" t="s">
        <v>2606</v>
      </c>
      <c r="C1617" s="3" t="s">
        <v>927</v>
      </c>
      <c r="D1617" s="3" t="s">
        <v>928</v>
      </c>
      <c r="E1617" s="3" t="s">
        <v>929</v>
      </c>
    </row>
    <row r="1618" spans="1:5" ht="45" customHeight="1" x14ac:dyDescent="0.25">
      <c r="A1618" s="3" t="s">
        <v>622</v>
      </c>
      <c r="B1618" s="3" t="s">
        <v>2607</v>
      </c>
      <c r="C1618" s="3" t="s">
        <v>1166</v>
      </c>
      <c r="D1618" s="3" t="s">
        <v>1167</v>
      </c>
      <c r="E1618" s="3" t="s">
        <v>1168</v>
      </c>
    </row>
    <row r="1619" spans="1:5" ht="45" customHeight="1" x14ac:dyDescent="0.25">
      <c r="A1619" s="3" t="s">
        <v>622</v>
      </c>
      <c r="B1619" s="3" t="s">
        <v>2608</v>
      </c>
      <c r="C1619" s="3" t="s">
        <v>973</v>
      </c>
      <c r="D1619" s="3" t="s">
        <v>974</v>
      </c>
      <c r="E1619" s="3" t="s">
        <v>975</v>
      </c>
    </row>
    <row r="1620" spans="1:5" ht="45" customHeight="1" x14ac:dyDescent="0.25">
      <c r="A1620" s="3" t="s">
        <v>622</v>
      </c>
      <c r="B1620" s="3" t="s">
        <v>2609</v>
      </c>
      <c r="C1620" s="3" t="s">
        <v>1174</v>
      </c>
      <c r="D1620" s="3" t="s">
        <v>1175</v>
      </c>
      <c r="E1620" s="3" t="s">
        <v>1176</v>
      </c>
    </row>
    <row r="1621" spans="1:5" ht="45" customHeight="1" x14ac:dyDescent="0.25">
      <c r="A1621" s="3" t="s">
        <v>622</v>
      </c>
      <c r="B1621" s="3" t="s">
        <v>2610</v>
      </c>
      <c r="C1621" s="3" t="s">
        <v>980</v>
      </c>
      <c r="D1621" s="3" t="s">
        <v>981</v>
      </c>
      <c r="E1621" s="3" t="s">
        <v>927</v>
      </c>
    </row>
    <row r="1622" spans="1:5" ht="45" customHeight="1" x14ac:dyDescent="0.25">
      <c r="A1622" s="3" t="s">
        <v>622</v>
      </c>
      <c r="B1622" s="3" t="s">
        <v>2611</v>
      </c>
      <c r="C1622" s="3" t="s">
        <v>956</v>
      </c>
      <c r="D1622" s="3" t="s">
        <v>977</v>
      </c>
      <c r="E1622" s="3" t="s">
        <v>978</v>
      </c>
    </row>
    <row r="1623" spans="1:5" ht="45" customHeight="1" x14ac:dyDescent="0.25">
      <c r="A1623" s="3" t="s">
        <v>622</v>
      </c>
      <c r="B1623" s="3" t="s">
        <v>2612</v>
      </c>
      <c r="C1623" s="3" t="s">
        <v>983</v>
      </c>
      <c r="D1623" s="3" t="s">
        <v>984</v>
      </c>
      <c r="E1623" s="3" t="s">
        <v>915</v>
      </c>
    </row>
    <row r="1624" spans="1:5" ht="45" customHeight="1" x14ac:dyDescent="0.25">
      <c r="A1624" s="3" t="s">
        <v>622</v>
      </c>
      <c r="B1624" s="3" t="s">
        <v>2613</v>
      </c>
      <c r="C1624" s="3" t="s">
        <v>921</v>
      </c>
      <c r="D1624" s="3" t="s">
        <v>2200</v>
      </c>
      <c r="E1624" s="3" t="s">
        <v>2201</v>
      </c>
    </row>
    <row r="1625" spans="1:5" ht="45" customHeight="1" x14ac:dyDescent="0.25">
      <c r="A1625" s="3" t="s">
        <v>622</v>
      </c>
      <c r="B1625" s="3" t="s">
        <v>2614</v>
      </c>
      <c r="C1625" s="3" t="s">
        <v>989</v>
      </c>
      <c r="D1625" s="3" t="s">
        <v>990</v>
      </c>
      <c r="E1625" s="3" t="s">
        <v>991</v>
      </c>
    </row>
    <row r="1626" spans="1:5" ht="45" customHeight="1" x14ac:dyDescent="0.25">
      <c r="A1626" s="3" t="s">
        <v>622</v>
      </c>
      <c r="B1626" s="3" t="s">
        <v>2615</v>
      </c>
      <c r="C1626" s="3" t="s">
        <v>993</v>
      </c>
      <c r="D1626" s="3" t="s">
        <v>994</v>
      </c>
      <c r="E1626" s="3" t="s">
        <v>995</v>
      </c>
    </row>
    <row r="1627" spans="1:5" ht="45" customHeight="1" x14ac:dyDescent="0.25">
      <c r="A1627" s="3" t="s">
        <v>622</v>
      </c>
      <c r="B1627" s="3" t="s">
        <v>2616</v>
      </c>
      <c r="C1627" s="3" t="s">
        <v>1001</v>
      </c>
      <c r="D1627" s="3" t="s">
        <v>1002</v>
      </c>
      <c r="E1627" s="3" t="s">
        <v>935</v>
      </c>
    </row>
    <row r="1628" spans="1:5" ht="45" customHeight="1" x14ac:dyDescent="0.25">
      <c r="A1628" s="3" t="s">
        <v>622</v>
      </c>
      <c r="B1628" s="3" t="s">
        <v>2617</v>
      </c>
      <c r="C1628" s="3" t="s">
        <v>1157</v>
      </c>
      <c r="D1628" s="3" t="s">
        <v>1187</v>
      </c>
      <c r="E1628" s="3" t="s">
        <v>1188</v>
      </c>
    </row>
    <row r="1629" spans="1:5" ht="45" customHeight="1" x14ac:dyDescent="0.25">
      <c r="A1629" s="3" t="s">
        <v>622</v>
      </c>
      <c r="B1629" s="3" t="s">
        <v>2618</v>
      </c>
      <c r="C1629" s="3" t="s">
        <v>970</v>
      </c>
      <c r="D1629" s="3" t="s">
        <v>971</v>
      </c>
      <c r="E1629" s="3" t="s">
        <v>917</v>
      </c>
    </row>
    <row r="1630" spans="1:5" ht="45" customHeight="1" x14ac:dyDescent="0.25">
      <c r="A1630" s="3" t="s">
        <v>622</v>
      </c>
      <c r="B1630" s="3" t="s">
        <v>2619</v>
      </c>
      <c r="C1630" s="3" t="s">
        <v>1050</v>
      </c>
      <c r="D1630" s="3" t="s">
        <v>1051</v>
      </c>
      <c r="E1630" s="3" t="s">
        <v>1052</v>
      </c>
    </row>
    <row r="1631" spans="1:5" ht="45" customHeight="1" x14ac:dyDescent="0.25">
      <c r="A1631" s="3" t="s">
        <v>622</v>
      </c>
      <c r="B1631" s="3" t="s">
        <v>2620</v>
      </c>
      <c r="C1631" s="3" t="s">
        <v>1007</v>
      </c>
      <c r="D1631" s="3" t="s">
        <v>1008</v>
      </c>
      <c r="E1631" s="3" t="s">
        <v>917</v>
      </c>
    </row>
    <row r="1632" spans="1:5" ht="45" customHeight="1" x14ac:dyDescent="0.25">
      <c r="A1632" s="3" t="s">
        <v>622</v>
      </c>
      <c r="B1632" s="3" t="s">
        <v>2621</v>
      </c>
      <c r="C1632" s="3" t="s">
        <v>1171</v>
      </c>
      <c r="D1632" s="3" t="s">
        <v>1172</v>
      </c>
      <c r="E1632" s="3" t="s">
        <v>923</v>
      </c>
    </row>
    <row r="1633" spans="1:5" ht="45" customHeight="1" x14ac:dyDescent="0.25">
      <c r="A1633" s="3" t="s">
        <v>622</v>
      </c>
      <c r="B1633" s="3" t="s">
        <v>2622</v>
      </c>
      <c r="C1633" s="3" t="s">
        <v>997</v>
      </c>
      <c r="D1633" s="3" t="s">
        <v>998</v>
      </c>
      <c r="E1633" s="3" t="s">
        <v>999</v>
      </c>
    </row>
    <row r="1634" spans="1:5" ht="45" customHeight="1" x14ac:dyDescent="0.25">
      <c r="A1634" s="3" t="s">
        <v>622</v>
      </c>
      <c r="B1634" s="3" t="s">
        <v>2623</v>
      </c>
      <c r="C1634" s="3" t="s">
        <v>1155</v>
      </c>
      <c r="D1634" s="3" t="s">
        <v>1156</v>
      </c>
      <c r="E1634" s="3" t="s">
        <v>1157</v>
      </c>
    </row>
    <row r="1635" spans="1:5" ht="45" customHeight="1" x14ac:dyDescent="0.25">
      <c r="A1635" s="3" t="s">
        <v>622</v>
      </c>
      <c r="B1635" s="3" t="s">
        <v>2624</v>
      </c>
      <c r="C1635" s="3" t="s">
        <v>1017</v>
      </c>
      <c r="D1635" s="3" t="s">
        <v>1018</v>
      </c>
      <c r="E1635" s="3" t="s">
        <v>1019</v>
      </c>
    </row>
    <row r="1636" spans="1:5" ht="45" customHeight="1" x14ac:dyDescent="0.25">
      <c r="A1636" s="3" t="s">
        <v>625</v>
      </c>
      <c r="B1636" s="3" t="s">
        <v>2625</v>
      </c>
      <c r="C1636" s="3" t="s">
        <v>1014</v>
      </c>
      <c r="D1636" s="3" t="s">
        <v>920</v>
      </c>
      <c r="E1636" s="3" t="s">
        <v>1015</v>
      </c>
    </row>
    <row r="1637" spans="1:5" ht="45" customHeight="1" x14ac:dyDescent="0.25">
      <c r="A1637" s="3" t="s">
        <v>625</v>
      </c>
      <c r="B1637" s="3" t="s">
        <v>2626</v>
      </c>
      <c r="C1637" s="3" t="s">
        <v>927</v>
      </c>
      <c r="D1637" s="3" t="s">
        <v>928</v>
      </c>
      <c r="E1637" s="3" t="s">
        <v>929</v>
      </c>
    </row>
    <row r="1638" spans="1:5" ht="45" customHeight="1" x14ac:dyDescent="0.25">
      <c r="A1638" s="3" t="s">
        <v>625</v>
      </c>
      <c r="B1638" s="3" t="s">
        <v>2627</v>
      </c>
      <c r="C1638" s="3" t="s">
        <v>1166</v>
      </c>
      <c r="D1638" s="3" t="s">
        <v>1167</v>
      </c>
      <c r="E1638" s="3" t="s">
        <v>1168</v>
      </c>
    </row>
    <row r="1639" spans="1:5" ht="45" customHeight="1" x14ac:dyDescent="0.25">
      <c r="A1639" s="3" t="s">
        <v>625</v>
      </c>
      <c r="B1639" s="3" t="s">
        <v>2628</v>
      </c>
      <c r="C1639" s="3" t="s">
        <v>973</v>
      </c>
      <c r="D1639" s="3" t="s">
        <v>974</v>
      </c>
      <c r="E1639" s="3" t="s">
        <v>975</v>
      </c>
    </row>
    <row r="1640" spans="1:5" ht="45" customHeight="1" x14ac:dyDescent="0.25">
      <c r="A1640" s="3" t="s">
        <v>625</v>
      </c>
      <c r="B1640" s="3" t="s">
        <v>2629</v>
      </c>
      <c r="C1640" s="3" t="s">
        <v>1171</v>
      </c>
      <c r="D1640" s="3" t="s">
        <v>1156</v>
      </c>
      <c r="E1640" s="3" t="s">
        <v>917</v>
      </c>
    </row>
    <row r="1641" spans="1:5" ht="45" customHeight="1" x14ac:dyDescent="0.25">
      <c r="A1641" s="3" t="s">
        <v>625</v>
      </c>
      <c r="B1641" s="3" t="s">
        <v>2630</v>
      </c>
      <c r="C1641" s="3" t="s">
        <v>1174</v>
      </c>
      <c r="D1641" s="3" t="s">
        <v>1175</v>
      </c>
      <c r="E1641" s="3" t="s">
        <v>1176</v>
      </c>
    </row>
    <row r="1642" spans="1:5" ht="45" customHeight="1" x14ac:dyDescent="0.25">
      <c r="A1642" s="3" t="s">
        <v>625</v>
      </c>
      <c r="B1642" s="3" t="s">
        <v>2631</v>
      </c>
      <c r="C1642" s="3" t="s">
        <v>943</v>
      </c>
      <c r="D1642" s="3" t="s">
        <v>944</v>
      </c>
      <c r="E1642" s="3" t="s">
        <v>945</v>
      </c>
    </row>
    <row r="1643" spans="1:5" ht="45" customHeight="1" x14ac:dyDescent="0.25">
      <c r="A1643" s="3" t="s">
        <v>625</v>
      </c>
      <c r="B1643" s="3" t="s">
        <v>2632</v>
      </c>
      <c r="C1643" s="3" t="s">
        <v>980</v>
      </c>
      <c r="D1643" s="3" t="s">
        <v>981</v>
      </c>
      <c r="E1643" s="3" t="s">
        <v>927</v>
      </c>
    </row>
    <row r="1644" spans="1:5" ht="45" customHeight="1" x14ac:dyDescent="0.25">
      <c r="A1644" s="3" t="s">
        <v>625</v>
      </c>
      <c r="B1644" s="3" t="s">
        <v>2633</v>
      </c>
      <c r="C1644" s="3" t="s">
        <v>956</v>
      </c>
      <c r="D1644" s="3" t="s">
        <v>977</v>
      </c>
      <c r="E1644" s="3" t="s">
        <v>978</v>
      </c>
    </row>
    <row r="1645" spans="1:5" ht="45" customHeight="1" x14ac:dyDescent="0.25">
      <c r="A1645" s="3" t="s">
        <v>625</v>
      </c>
      <c r="B1645" s="3" t="s">
        <v>2634</v>
      </c>
      <c r="C1645" s="3" t="s">
        <v>983</v>
      </c>
      <c r="D1645" s="3" t="s">
        <v>984</v>
      </c>
      <c r="E1645" s="3" t="s">
        <v>915</v>
      </c>
    </row>
    <row r="1646" spans="1:5" ht="45" customHeight="1" x14ac:dyDescent="0.25">
      <c r="A1646" s="3" t="s">
        <v>625</v>
      </c>
      <c r="B1646" s="3" t="s">
        <v>2635</v>
      </c>
      <c r="C1646" s="3" t="s">
        <v>921</v>
      </c>
      <c r="D1646" s="3" t="s">
        <v>2200</v>
      </c>
      <c r="E1646" s="3" t="s">
        <v>2201</v>
      </c>
    </row>
    <row r="1647" spans="1:5" ht="45" customHeight="1" x14ac:dyDescent="0.25">
      <c r="A1647" s="3" t="s">
        <v>625</v>
      </c>
      <c r="B1647" s="3" t="s">
        <v>2636</v>
      </c>
      <c r="C1647" s="3" t="s">
        <v>989</v>
      </c>
      <c r="D1647" s="3" t="s">
        <v>990</v>
      </c>
      <c r="E1647" s="3" t="s">
        <v>991</v>
      </c>
    </row>
    <row r="1648" spans="1:5" ht="45" customHeight="1" x14ac:dyDescent="0.25">
      <c r="A1648" s="3" t="s">
        <v>625</v>
      </c>
      <c r="B1648" s="3" t="s">
        <v>2637</v>
      </c>
      <c r="C1648" s="3" t="s">
        <v>993</v>
      </c>
      <c r="D1648" s="3" t="s">
        <v>994</v>
      </c>
      <c r="E1648" s="3" t="s">
        <v>995</v>
      </c>
    </row>
    <row r="1649" spans="1:5" ht="45" customHeight="1" x14ac:dyDescent="0.25">
      <c r="A1649" s="3" t="s">
        <v>625</v>
      </c>
      <c r="B1649" s="3" t="s">
        <v>2638</v>
      </c>
      <c r="C1649" s="3" t="s">
        <v>1157</v>
      </c>
      <c r="D1649" s="3" t="s">
        <v>1187</v>
      </c>
      <c r="E1649" s="3" t="s">
        <v>1188</v>
      </c>
    </row>
    <row r="1650" spans="1:5" ht="45" customHeight="1" x14ac:dyDescent="0.25">
      <c r="A1650" s="3" t="s">
        <v>625</v>
      </c>
      <c r="B1650" s="3" t="s">
        <v>2639</v>
      </c>
      <c r="C1650" s="3" t="s">
        <v>970</v>
      </c>
      <c r="D1650" s="3" t="s">
        <v>971</v>
      </c>
      <c r="E1650" s="3" t="s">
        <v>917</v>
      </c>
    </row>
    <row r="1651" spans="1:5" ht="45" customHeight="1" x14ac:dyDescent="0.25">
      <c r="A1651" s="3" t="s">
        <v>625</v>
      </c>
      <c r="B1651" s="3" t="s">
        <v>2640</v>
      </c>
      <c r="C1651" s="3" t="s">
        <v>1050</v>
      </c>
      <c r="D1651" s="3" t="s">
        <v>1051</v>
      </c>
      <c r="E1651" s="3" t="s">
        <v>1052</v>
      </c>
    </row>
    <row r="1652" spans="1:5" ht="45" customHeight="1" x14ac:dyDescent="0.25">
      <c r="A1652" s="3" t="s">
        <v>625</v>
      </c>
      <c r="B1652" s="3" t="s">
        <v>2641</v>
      </c>
      <c r="C1652" s="3" t="s">
        <v>1007</v>
      </c>
      <c r="D1652" s="3" t="s">
        <v>1008</v>
      </c>
      <c r="E1652" s="3" t="s">
        <v>917</v>
      </c>
    </row>
    <row r="1653" spans="1:5" ht="45" customHeight="1" x14ac:dyDescent="0.25">
      <c r="A1653" s="3" t="s">
        <v>625</v>
      </c>
      <c r="B1653" s="3" t="s">
        <v>2642</v>
      </c>
      <c r="C1653" s="3" t="s">
        <v>1171</v>
      </c>
      <c r="D1653" s="3" t="s">
        <v>1172</v>
      </c>
      <c r="E1653" s="3" t="s">
        <v>923</v>
      </c>
    </row>
    <row r="1654" spans="1:5" ht="45" customHeight="1" x14ac:dyDescent="0.25">
      <c r="A1654" s="3" t="s">
        <v>625</v>
      </c>
      <c r="B1654" s="3" t="s">
        <v>2643</v>
      </c>
      <c r="C1654" s="3" t="s">
        <v>997</v>
      </c>
      <c r="D1654" s="3" t="s">
        <v>998</v>
      </c>
      <c r="E1654" s="3" t="s">
        <v>999</v>
      </c>
    </row>
    <row r="1655" spans="1:5" ht="45" customHeight="1" x14ac:dyDescent="0.25">
      <c r="A1655" s="3" t="s">
        <v>625</v>
      </c>
      <c r="B1655" s="3" t="s">
        <v>2644</v>
      </c>
      <c r="C1655" s="3" t="s">
        <v>1155</v>
      </c>
      <c r="D1655" s="3" t="s">
        <v>1156</v>
      </c>
      <c r="E1655" s="3" t="s">
        <v>1157</v>
      </c>
    </row>
    <row r="1656" spans="1:5" ht="45" customHeight="1" x14ac:dyDescent="0.25">
      <c r="A1656" s="3" t="s">
        <v>625</v>
      </c>
      <c r="B1656" s="3" t="s">
        <v>2645</v>
      </c>
      <c r="C1656" s="3" t="s">
        <v>915</v>
      </c>
      <c r="D1656" s="3" t="s">
        <v>916</v>
      </c>
      <c r="E1656" s="3" t="s">
        <v>917</v>
      </c>
    </row>
    <row r="1657" spans="1:5" ht="45" customHeight="1" x14ac:dyDescent="0.25">
      <c r="A1657" s="3" t="s">
        <v>625</v>
      </c>
      <c r="B1657" s="3" t="s">
        <v>2646</v>
      </c>
      <c r="C1657" s="3" t="s">
        <v>931</v>
      </c>
      <c r="D1657" s="3" t="s">
        <v>932</v>
      </c>
      <c r="E1657" s="3" t="s">
        <v>933</v>
      </c>
    </row>
    <row r="1658" spans="1:5" ht="45" customHeight="1" x14ac:dyDescent="0.25">
      <c r="A1658" s="3" t="s">
        <v>625</v>
      </c>
      <c r="B1658" s="3" t="s">
        <v>2647</v>
      </c>
      <c r="C1658" s="3" t="s">
        <v>919</v>
      </c>
      <c r="D1658" s="3" t="s">
        <v>920</v>
      </c>
      <c r="E1658" s="3" t="s">
        <v>921</v>
      </c>
    </row>
    <row r="1659" spans="1:5" ht="45" customHeight="1" x14ac:dyDescent="0.25">
      <c r="A1659" s="3" t="s">
        <v>625</v>
      </c>
      <c r="B1659" s="3" t="s">
        <v>2648</v>
      </c>
      <c r="C1659" s="3" t="s">
        <v>923</v>
      </c>
      <c r="D1659" s="3" t="s">
        <v>924</v>
      </c>
      <c r="E1659" s="3" t="s">
        <v>925</v>
      </c>
    </row>
    <row r="1660" spans="1:5" ht="45" customHeight="1" x14ac:dyDescent="0.25">
      <c r="A1660" s="3" t="s">
        <v>625</v>
      </c>
      <c r="B1660" s="3" t="s">
        <v>2649</v>
      </c>
      <c r="C1660" s="3" t="s">
        <v>1140</v>
      </c>
      <c r="D1660" s="3" t="s">
        <v>1141</v>
      </c>
      <c r="E1660" s="3" t="s">
        <v>917</v>
      </c>
    </row>
    <row r="1661" spans="1:5" ht="45" customHeight="1" x14ac:dyDescent="0.25">
      <c r="A1661" s="3" t="s">
        <v>625</v>
      </c>
      <c r="B1661" s="3" t="s">
        <v>2650</v>
      </c>
      <c r="C1661" s="3" t="s">
        <v>935</v>
      </c>
      <c r="D1661" s="3" t="s">
        <v>936</v>
      </c>
      <c r="E1661" s="3" t="s">
        <v>937</v>
      </c>
    </row>
    <row r="1662" spans="1:5" ht="45" customHeight="1" x14ac:dyDescent="0.25">
      <c r="A1662" s="3" t="s">
        <v>625</v>
      </c>
      <c r="B1662" s="3" t="s">
        <v>2651</v>
      </c>
      <c r="C1662" s="3" t="s">
        <v>1017</v>
      </c>
      <c r="D1662" s="3" t="s">
        <v>1018</v>
      </c>
      <c r="E1662" s="3" t="s">
        <v>1019</v>
      </c>
    </row>
    <row r="1663" spans="1:5" ht="45" customHeight="1" x14ac:dyDescent="0.25">
      <c r="A1663" s="3" t="s">
        <v>625</v>
      </c>
      <c r="B1663" s="3" t="s">
        <v>2652</v>
      </c>
      <c r="C1663" s="3" t="s">
        <v>939</v>
      </c>
      <c r="D1663" s="3" t="s">
        <v>940</v>
      </c>
      <c r="E1663" s="3" t="s">
        <v>941</v>
      </c>
    </row>
    <row r="1664" spans="1:5" ht="45" customHeight="1" x14ac:dyDescent="0.25">
      <c r="A1664" s="3" t="s">
        <v>625</v>
      </c>
      <c r="B1664" s="3" t="s">
        <v>2653</v>
      </c>
      <c r="C1664" s="3" t="s">
        <v>1004</v>
      </c>
      <c r="D1664" s="3" t="s">
        <v>1005</v>
      </c>
      <c r="E1664" s="3" t="s">
        <v>917</v>
      </c>
    </row>
    <row r="1665" spans="1:5" ht="45" customHeight="1" x14ac:dyDescent="0.25">
      <c r="A1665" s="3" t="s">
        <v>625</v>
      </c>
      <c r="B1665" s="3" t="s">
        <v>2654</v>
      </c>
      <c r="C1665" s="3" t="s">
        <v>927</v>
      </c>
      <c r="D1665" s="3" t="s">
        <v>1144</v>
      </c>
      <c r="E1665" s="3" t="s">
        <v>935</v>
      </c>
    </row>
    <row r="1666" spans="1:5" ht="45" customHeight="1" x14ac:dyDescent="0.25">
      <c r="A1666" s="3" t="s">
        <v>625</v>
      </c>
      <c r="B1666" s="3" t="s">
        <v>2655</v>
      </c>
      <c r="C1666" s="3" t="s">
        <v>1146</v>
      </c>
      <c r="D1666" s="3" t="s">
        <v>974</v>
      </c>
      <c r="E1666" s="3" t="s">
        <v>995</v>
      </c>
    </row>
    <row r="1667" spans="1:5" ht="45" customHeight="1" x14ac:dyDescent="0.25">
      <c r="A1667" s="3" t="s">
        <v>625</v>
      </c>
      <c r="B1667" s="3" t="s">
        <v>2656</v>
      </c>
      <c r="C1667" s="3" t="s">
        <v>947</v>
      </c>
      <c r="D1667" s="3" t="s">
        <v>948</v>
      </c>
      <c r="E1667" s="3" t="s">
        <v>949</v>
      </c>
    </row>
    <row r="1668" spans="1:5" ht="45" customHeight="1" x14ac:dyDescent="0.25">
      <c r="A1668" s="3" t="s">
        <v>625</v>
      </c>
      <c r="B1668" s="3" t="s">
        <v>2657</v>
      </c>
      <c r="C1668" s="3" t="s">
        <v>1010</v>
      </c>
      <c r="D1668" s="3" t="s">
        <v>1011</v>
      </c>
      <c r="E1668" s="3" t="s">
        <v>1012</v>
      </c>
    </row>
    <row r="1669" spans="1:5" ht="45" customHeight="1" x14ac:dyDescent="0.25">
      <c r="A1669" s="3" t="s">
        <v>625</v>
      </c>
      <c r="B1669" s="3" t="s">
        <v>2658</v>
      </c>
      <c r="C1669" s="3" t="s">
        <v>951</v>
      </c>
      <c r="D1669" s="3" t="s">
        <v>952</v>
      </c>
      <c r="E1669" s="3" t="s">
        <v>935</v>
      </c>
    </row>
    <row r="1670" spans="1:5" ht="45" customHeight="1" x14ac:dyDescent="0.25">
      <c r="A1670" s="3" t="s">
        <v>625</v>
      </c>
      <c r="B1670" s="3" t="s">
        <v>2659</v>
      </c>
      <c r="C1670" s="3" t="s">
        <v>927</v>
      </c>
      <c r="D1670" s="3" t="s">
        <v>954</v>
      </c>
      <c r="E1670" s="3" t="s">
        <v>927</v>
      </c>
    </row>
    <row r="1671" spans="1:5" ht="45" customHeight="1" x14ac:dyDescent="0.25">
      <c r="A1671" s="3" t="s">
        <v>625</v>
      </c>
      <c r="B1671" s="3" t="s">
        <v>2660</v>
      </c>
      <c r="C1671" s="3" t="s">
        <v>1140</v>
      </c>
      <c r="D1671" s="3" t="s">
        <v>1152</v>
      </c>
      <c r="E1671" s="3" t="s">
        <v>1153</v>
      </c>
    </row>
    <row r="1672" spans="1:5" ht="45" customHeight="1" x14ac:dyDescent="0.25">
      <c r="A1672" s="3" t="s">
        <v>625</v>
      </c>
      <c r="B1672" s="3" t="s">
        <v>2661</v>
      </c>
      <c r="C1672" s="3" t="s">
        <v>956</v>
      </c>
      <c r="D1672" s="3" t="s">
        <v>957</v>
      </c>
      <c r="E1672" s="3" t="s">
        <v>915</v>
      </c>
    </row>
    <row r="1673" spans="1:5" ht="45" customHeight="1" x14ac:dyDescent="0.25">
      <c r="A1673" s="3" t="s">
        <v>625</v>
      </c>
      <c r="B1673" s="3" t="s">
        <v>2662</v>
      </c>
      <c r="C1673" s="3" t="s">
        <v>959</v>
      </c>
      <c r="D1673" s="3" t="s">
        <v>960</v>
      </c>
      <c r="E1673" s="3" t="s">
        <v>961</v>
      </c>
    </row>
    <row r="1674" spans="1:5" ht="45" customHeight="1" x14ac:dyDescent="0.25">
      <c r="A1674" s="3" t="s">
        <v>625</v>
      </c>
      <c r="B1674" s="3" t="s">
        <v>2663</v>
      </c>
      <c r="C1674" s="3" t="s">
        <v>917</v>
      </c>
      <c r="D1674" s="3" t="s">
        <v>963</v>
      </c>
      <c r="E1674" s="3" t="s">
        <v>964</v>
      </c>
    </row>
    <row r="1675" spans="1:5" ht="45" customHeight="1" x14ac:dyDescent="0.25">
      <c r="A1675" s="3" t="s">
        <v>625</v>
      </c>
      <c r="B1675" s="3" t="s">
        <v>2664</v>
      </c>
      <c r="C1675" s="3" t="s">
        <v>966</v>
      </c>
      <c r="D1675" s="3" t="s">
        <v>967</v>
      </c>
      <c r="E1675" s="3" t="s">
        <v>968</v>
      </c>
    </row>
    <row r="1676" spans="1:5" ht="45" customHeight="1" x14ac:dyDescent="0.25">
      <c r="A1676" s="3" t="s">
        <v>627</v>
      </c>
      <c r="B1676" s="3" t="s">
        <v>2665</v>
      </c>
      <c r="C1676" s="3" t="s">
        <v>915</v>
      </c>
      <c r="D1676" s="3" t="s">
        <v>916</v>
      </c>
      <c r="E1676" s="3" t="s">
        <v>917</v>
      </c>
    </row>
    <row r="1677" spans="1:5" ht="45" customHeight="1" x14ac:dyDescent="0.25">
      <c r="A1677" s="3" t="s">
        <v>627</v>
      </c>
      <c r="B1677" s="3" t="s">
        <v>2666</v>
      </c>
      <c r="C1677" s="3" t="s">
        <v>931</v>
      </c>
      <c r="D1677" s="3" t="s">
        <v>932</v>
      </c>
      <c r="E1677" s="3" t="s">
        <v>933</v>
      </c>
    </row>
    <row r="1678" spans="1:5" ht="45" customHeight="1" x14ac:dyDescent="0.25">
      <c r="A1678" s="3" t="s">
        <v>627</v>
      </c>
      <c r="B1678" s="3" t="s">
        <v>2667</v>
      </c>
      <c r="C1678" s="3" t="s">
        <v>919</v>
      </c>
      <c r="D1678" s="3" t="s">
        <v>920</v>
      </c>
      <c r="E1678" s="3" t="s">
        <v>921</v>
      </c>
    </row>
    <row r="1679" spans="1:5" ht="45" customHeight="1" x14ac:dyDescent="0.25">
      <c r="A1679" s="3" t="s">
        <v>627</v>
      </c>
      <c r="B1679" s="3" t="s">
        <v>2668</v>
      </c>
      <c r="C1679" s="3" t="s">
        <v>1140</v>
      </c>
      <c r="D1679" s="3" t="s">
        <v>1141</v>
      </c>
      <c r="E1679" s="3" t="s">
        <v>917</v>
      </c>
    </row>
    <row r="1680" spans="1:5" ht="45" customHeight="1" x14ac:dyDescent="0.25">
      <c r="A1680" s="3" t="s">
        <v>627</v>
      </c>
      <c r="B1680" s="3" t="s">
        <v>2669</v>
      </c>
      <c r="C1680" s="3" t="s">
        <v>923</v>
      </c>
      <c r="D1680" s="3" t="s">
        <v>924</v>
      </c>
      <c r="E1680" s="3" t="s">
        <v>925</v>
      </c>
    </row>
    <row r="1681" spans="1:5" ht="45" customHeight="1" x14ac:dyDescent="0.25">
      <c r="A1681" s="3" t="s">
        <v>627</v>
      </c>
      <c r="B1681" s="3" t="s">
        <v>2670</v>
      </c>
      <c r="C1681" s="3" t="s">
        <v>1017</v>
      </c>
      <c r="D1681" s="3" t="s">
        <v>1018</v>
      </c>
      <c r="E1681" s="3" t="s">
        <v>1019</v>
      </c>
    </row>
    <row r="1682" spans="1:5" ht="45" customHeight="1" x14ac:dyDescent="0.25">
      <c r="A1682" s="3" t="s">
        <v>627</v>
      </c>
      <c r="B1682" s="3" t="s">
        <v>2671</v>
      </c>
      <c r="C1682" s="3" t="s">
        <v>939</v>
      </c>
      <c r="D1682" s="3" t="s">
        <v>940</v>
      </c>
      <c r="E1682" s="3" t="s">
        <v>941</v>
      </c>
    </row>
    <row r="1683" spans="1:5" ht="45" customHeight="1" x14ac:dyDescent="0.25">
      <c r="A1683" s="3" t="s">
        <v>627</v>
      </c>
      <c r="B1683" s="3" t="s">
        <v>2672</v>
      </c>
      <c r="C1683" s="3" t="s">
        <v>1004</v>
      </c>
      <c r="D1683" s="3" t="s">
        <v>1005</v>
      </c>
      <c r="E1683" s="3" t="s">
        <v>917</v>
      </c>
    </row>
    <row r="1684" spans="1:5" ht="45" customHeight="1" x14ac:dyDescent="0.25">
      <c r="A1684" s="3" t="s">
        <v>627</v>
      </c>
      <c r="B1684" s="3" t="s">
        <v>2673</v>
      </c>
      <c r="C1684" s="3" t="s">
        <v>943</v>
      </c>
      <c r="D1684" s="3" t="s">
        <v>944</v>
      </c>
      <c r="E1684" s="3" t="s">
        <v>945</v>
      </c>
    </row>
    <row r="1685" spans="1:5" ht="45" customHeight="1" x14ac:dyDescent="0.25">
      <c r="A1685" s="3" t="s">
        <v>627</v>
      </c>
      <c r="B1685" s="3" t="s">
        <v>2674</v>
      </c>
      <c r="C1685" s="3" t="s">
        <v>1021</v>
      </c>
      <c r="D1685" s="3" t="s">
        <v>1022</v>
      </c>
      <c r="E1685" s="3" t="s">
        <v>983</v>
      </c>
    </row>
    <row r="1686" spans="1:5" ht="45" customHeight="1" x14ac:dyDescent="0.25">
      <c r="A1686" s="3" t="s">
        <v>627</v>
      </c>
      <c r="B1686" s="3" t="s">
        <v>2675</v>
      </c>
      <c r="C1686" s="3" t="s">
        <v>1146</v>
      </c>
      <c r="D1686" s="3" t="s">
        <v>974</v>
      </c>
      <c r="E1686" s="3" t="s">
        <v>995</v>
      </c>
    </row>
    <row r="1687" spans="1:5" ht="45" customHeight="1" x14ac:dyDescent="0.25">
      <c r="A1687" s="3" t="s">
        <v>627</v>
      </c>
      <c r="B1687" s="3" t="s">
        <v>2676</v>
      </c>
      <c r="C1687" s="3" t="s">
        <v>947</v>
      </c>
      <c r="D1687" s="3" t="s">
        <v>948</v>
      </c>
      <c r="E1687" s="3" t="s">
        <v>949</v>
      </c>
    </row>
    <row r="1688" spans="1:5" ht="45" customHeight="1" x14ac:dyDescent="0.25">
      <c r="A1688" s="3" t="s">
        <v>627</v>
      </c>
      <c r="B1688" s="3" t="s">
        <v>2677</v>
      </c>
      <c r="C1688" s="3" t="s">
        <v>1010</v>
      </c>
      <c r="D1688" s="3" t="s">
        <v>1011</v>
      </c>
      <c r="E1688" s="3" t="s">
        <v>1012</v>
      </c>
    </row>
    <row r="1689" spans="1:5" ht="45" customHeight="1" x14ac:dyDescent="0.25">
      <c r="A1689" s="3" t="s">
        <v>627</v>
      </c>
      <c r="B1689" s="3" t="s">
        <v>2678</v>
      </c>
      <c r="C1689" s="3" t="s">
        <v>951</v>
      </c>
      <c r="D1689" s="3" t="s">
        <v>952</v>
      </c>
      <c r="E1689" s="3" t="s">
        <v>935</v>
      </c>
    </row>
    <row r="1690" spans="1:5" ht="45" customHeight="1" x14ac:dyDescent="0.25">
      <c r="A1690" s="3" t="s">
        <v>627</v>
      </c>
      <c r="B1690" s="3" t="s">
        <v>2679</v>
      </c>
      <c r="C1690" s="3" t="s">
        <v>927</v>
      </c>
      <c r="D1690" s="3" t="s">
        <v>954</v>
      </c>
      <c r="E1690" s="3" t="s">
        <v>927</v>
      </c>
    </row>
    <row r="1691" spans="1:5" ht="45" customHeight="1" x14ac:dyDescent="0.25">
      <c r="A1691" s="3" t="s">
        <v>627</v>
      </c>
      <c r="B1691" s="3" t="s">
        <v>2680</v>
      </c>
      <c r="C1691" s="3" t="s">
        <v>1140</v>
      </c>
      <c r="D1691" s="3" t="s">
        <v>1152</v>
      </c>
      <c r="E1691" s="3" t="s">
        <v>1153</v>
      </c>
    </row>
    <row r="1692" spans="1:5" ht="45" customHeight="1" x14ac:dyDescent="0.25">
      <c r="A1692" s="3" t="s">
        <v>627</v>
      </c>
      <c r="B1692" s="3" t="s">
        <v>2681</v>
      </c>
      <c r="C1692" s="3" t="s">
        <v>956</v>
      </c>
      <c r="D1692" s="3" t="s">
        <v>957</v>
      </c>
      <c r="E1692" s="3" t="s">
        <v>915</v>
      </c>
    </row>
    <row r="1693" spans="1:5" ht="45" customHeight="1" x14ac:dyDescent="0.25">
      <c r="A1693" s="3" t="s">
        <v>627</v>
      </c>
      <c r="B1693" s="3" t="s">
        <v>2682</v>
      </c>
      <c r="C1693" s="3" t="s">
        <v>917</v>
      </c>
      <c r="D1693" s="3" t="s">
        <v>963</v>
      </c>
      <c r="E1693" s="3" t="s">
        <v>964</v>
      </c>
    </row>
    <row r="1694" spans="1:5" ht="45" customHeight="1" x14ac:dyDescent="0.25">
      <c r="A1694" s="3" t="s">
        <v>627</v>
      </c>
      <c r="B1694" s="3" t="s">
        <v>2683</v>
      </c>
      <c r="C1694" s="3" t="s">
        <v>966</v>
      </c>
      <c r="D1694" s="3" t="s">
        <v>967</v>
      </c>
      <c r="E1694" s="3" t="s">
        <v>968</v>
      </c>
    </row>
    <row r="1695" spans="1:5" ht="45" customHeight="1" x14ac:dyDescent="0.25">
      <c r="A1695" s="3" t="s">
        <v>627</v>
      </c>
      <c r="B1695" s="3" t="s">
        <v>2684</v>
      </c>
      <c r="C1695" s="3" t="s">
        <v>1014</v>
      </c>
      <c r="D1695" s="3" t="s">
        <v>920</v>
      </c>
      <c r="E1695" s="3" t="s">
        <v>1015</v>
      </c>
    </row>
    <row r="1696" spans="1:5" ht="45" customHeight="1" x14ac:dyDescent="0.25">
      <c r="A1696" s="3" t="s">
        <v>627</v>
      </c>
      <c r="B1696" s="3" t="s">
        <v>2685</v>
      </c>
      <c r="C1696" s="3" t="s">
        <v>1166</v>
      </c>
      <c r="D1696" s="3" t="s">
        <v>1167</v>
      </c>
      <c r="E1696" s="3" t="s">
        <v>1168</v>
      </c>
    </row>
    <row r="1697" spans="1:5" ht="45" customHeight="1" x14ac:dyDescent="0.25">
      <c r="A1697" s="3" t="s">
        <v>627</v>
      </c>
      <c r="B1697" s="3" t="s">
        <v>2686</v>
      </c>
      <c r="C1697" s="3" t="s">
        <v>973</v>
      </c>
      <c r="D1697" s="3" t="s">
        <v>974</v>
      </c>
      <c r="E1697" s="3" t="s">
        <v>975</v>
      </c>
    </row>
    <row r="1698" spans="1:5" ht="45" customHeight="1" x14ac:dyDescent="0.25">
      <c r="A1698" s="3" t="s">
        <v>627</v>
      </c>
      <c r="B1698" s="3" t="s">
        <v>2687</v>
      </c>
      <c r="C1698" s="3" t="s">
        <v>1174</v>
      </c>
      <c r="D1698" s="3" t="s">
        <v>1175</v>
      </c>
      <c r="E1698" s="3" t="s">
        <v>1176</v>
      </c>
    </row>
    <row r="1699" spans="1:5" ht="45" customHeight="1" x14ac:dyDescent="0.25">
      <c r="A1699" s="3" t="s">
        <v>627</v>
      </c>
      <c r="B1699" s="3" t="s">
        <v>2688</v>
      </c>
      <c r="C1699" s="3" t="s">
        <v>980</v>
      </c>
      <c r="D1699" s="3" t="s">
        <v>981</v>
      </c>
      <c r="E1699" s="3" t="s">
        <v>927</v>
      </c>
    </row>
    <row r="1700" spans="1:5" ht="45" customHeight="1" x14ac:dyDescent="0.25">
      <c r="A1700" s="3" t="s">
        <v>627</v>
      </c>
      <c r="B1700" s="3" t="s">
        <v>2689</v>
      </c>
      <c r="C1700" s="3" t="s">
        <v>927</v>
      </c>
      <c r="D1700" s="3" t="s">
        <v>1144</v>
      </c>
      <c r="E1700" s="3" t="s">
        <v>935</v>
      </c>
    </row>
    <row r="1701" spans="1:5" ht="45" customHeight="1" x14ac:dyDescent="0.25">
      <c r="A1701" s="3" t="s">
        <v>627</v>
      </c>
      <c r="B1701" s="3" t="s">
        <v>2690</v>
      </c>
      <c r="C1701" s="3" t="s">
        <v>989</v>
      </c>
      <c r="D1701" s="3" t="s">
        <v>990</v>
      </c>
      <c r="E1701" s="3" t="s">
        <v>991</v>
      </c>
    </row>
    <row r="1702" spans="1:5" ht="45" customHeight="1" x14ac:dyDescent="0.25">
      <c r="A1702" s="3" t="s">
        <v>627</v>
      </c>
      <c r="B1702" s="3" t="s">
        <v>2691</v>
      </c>
      <c r="C1702" s="3" t="s">
        <v>1157</v>
      </c>
      <c r="D1702" s="3" t="s">
        <v>1187</v>
      </c>
      <c r="E1702" s="3" t="s">
        <v>1188</v>
      </c>
    </row>
    <row r="1703" spans="1:5" ht="45" customHeight="1" x14ac:dyDescent="0.25">
      <c r="A1703" s="3" t="s">
        <v>627</v>
      </c>
      <c r="B1703" s="3" t="s">
        <v>2692</v>
      </c>
      <c r="C1703" s="3" t="s">
        <v>997</v>
      </c>
      <c r="D1703" s="3" t="s">
        <v>998</v>
      </c>
      <c r="E1703" s="3" t="s">
        <v>999</v>
      </c>
    </row>
    <row r="1704" spans="1:5" ht="45" customHeight="1" x14ac:dyDescent="0.25">
      <c r="A1704" s="3" t="s">
        <v>627</v>
      </c>
      <c r="B1704" s="3" t="s">
        <v>2693</v>
      </c>
      <c r="C1704" s="3" t="s">
        <v>1050</v>
      </c>
      <c r="D1704" s="3" t="s">
        <v>1051</v>
      </c>
      <c r="E1704" s="3" t="s">
        <v>1052</v>
      </c>
    </row>
    <row r="1705" spans="1:5" ht="45" customHeight="1" x14ac:dyDescent="0.25">
      <c r="A1705" s="3" t="s">
        <v>627</v>
      </c>
      <c r="B1705" s="3" t="s">
        <v>2694</v>
      </c>
      <c r="C1705" s="3" t="s">
        <v>935</v>
      </c>
      <c r="D1705" s="3" t="s">
        <v>936</v>
      </c>
      <c r="E1705" s="3" t="s">
        <v>937</v>
      </c>
    </row>
    <row r="1706" spans="1:5" ht="45" customHeight="1" x14ac:dyDescent="0.25">
      <c r="A1706" s="3" t="s">
        <v>627</v>
      </c>
      <c r="B1706" s="3" t="s">
        <v>2695</v>
      </c>
      <c r="C1706" s="3" t="s">
        <v>1007</v>
      </c>
      <c r="D1706" s="3" t="s">
        <v>1008</v>
      </c>
      <c r="E1706" s="3" t="s">
        <v>917</v>
      </c>
    </row>
    <row r="1707" spans="1:5" ht="45" customHeight="1" x14ac:dyDescent="0.25">
      <c r="A1707" s="3" t="s">
        <v>627</v>
      </c>
      <c r="B1707" s="3" t="s">
        <v>2696</v>
      </c>
      <c r="C1707" s="3" t="s">
        <v>1171</v>
      </c>
      <c r="D1707" s="3" t="s">
        <v>1172</v>
      </c>
      <c r="E1707" s="3" t="s">
        <v>923</v>
      </c>
    </row>
    <row r="1708" spans="1:5" ht="45" customHeight="1" x14ac:dyDescent="0.25">
      <c r="A1708" s="3" t="s">
        <v>627</v>
      </c>
      <c r="B1708" s="3" t="s">
        <v>2697</v>
      </c>
      <c r="C1708" s="3" t="s">
        <v>1155</v>
      </c>
      <c r="D1708" s="3" t="s">
        <v>1156</v>
      </c>
      <c r="E1708" s="3" t="s">
        <v>1157</v>
      </c>
    </row>
    <row r="1709" spans="1:5" ht="45" customHeight="1" x14ac:dyDescent="0.25">
      <c r="A1709" s="3" t="s">
        <v>629</v>
      </c>
      <c r="B1709" s="3" t="s">
        <v>2698</v>
      </c>
      <c r="C1709" s="3" t="s">
        <v>915</v>
      </c>
      <c r="D1709" s="3" t="s">
        <v>916</v>
      </c>
      <c r="E1709" s="3" t="s">
        <v>917</v>
      </c>
    </row>
    <row r="1710" spans="1:5" ht="45" customHeight="1" x14ac:dyDescent="0.25">
      <c r="A1710" s="3" t="s">
        <v>629</v>
      </c>
      <c r="B1710" s="3" t="s">
        <v>2699</v>
      </c>
      <c r="C1710" s="3" t="s">
        <v>931</v>
      </c>
      <c r="D1710" s="3" t="s">
        <v>932</v>
      </c>
      <c r="E1710" s="3" t="s">
        <v>933</v>
      </c>
    </row>
    <row r="1711" spans="1:5" ht="45" customHeight="1" x14ac:dyDescent="0.25">
      <c r="A1711" s="3" t="s">
        <v>629</v>
      </c>
      <c r="B1711" s="3" t="s">
        <v>2700</v>
      </c>
      <c r="C1711" s="3" t="s">
        <v>919</v>
      </c>
      <c r="D1711" s="3" t="s">
        <v>920</v>
      </c>
      <c r="E1711" s="3" t="s">
        <v>921</v>
      </c>
    </row>
    <row r="1712" spans="1:5" ht="45" customHeight="1" x14ac:dyDescent="0.25">
      <c r="A1712" s="3" t="s">
        <v>629</v>
      </c>
      <c r="B1712" s="3" t="s">
        <v>2701</v>
      </c>
      <c r="C1712" s="3" t="s">
        <v>1140</v>
      </c>
      <c r="D1712" s="3" t="s">
        <v>1141</v>
      </c>
      <c r="E1712" s="3" t="s">
        <v>917</v>
      </c>
    </row>
    <row r="1713" spans="1:5" ht="45" customHeight="1" x14ac:dyDescent="0.25">
      <c r="A1713" s="3" t="s">
        <v>629</v>
      </c>
      <c r="B1713" s="3" t="s">
        <v>2702</v>
      </c>
      <c r="C1713" s="3" t="s">
        <v>923</v>
      </c>
      <c r="D1713" s="3" t="s">
        <v>924</v>
      </c>
      <c r="E1713" s="3" t="s">
        <v>925</v>
      </c>
    </row>
    <row r="1714" spans="1:5" ht="45" customHeight="1" x14ac:dyDescent="0.25">
      <c r="A1714" s="3" t="s">
        <v>629</v>
      </c>
      <c r="B1714" s="3" t="s">
        <v>2703</v>
      </c>
      <c r="C1714" s="3" t="s">
        <v>1017</v>
      </c>
      <c r="D1714" s="3" t="s">
        <v>1018</v>
      </c>
      <c r="E1714" s="3" t="s">
        <v>1019</v>
      </c>
    </row>
    <row r="1715" spans="1:5" ht="45" customHeight="1" x14ac:dyDescent="0.25">
      <c r="A1715" s="3" t="s">
        <v>629</v>
      </c>
      <c r="B1715" s="3" t="s">
        <v>2704</v>
      </c>
      <c r="C1715" s="3" t="s">
        <v>939</v>
      </c>
      <c r="D1715" s="3" t="s">
        <v>940</v>
      </c>
      <c r="E1715" s="3" t="s">
        <v>941</v>
      </c>
    </row>
    <row r="1716" spans="1:5" ht="45" customHeight="1" x14ac:dyDescent="0.25">
      <c r="A1716" s="3" t="s">
        <v>629</v>
      </c>
      <c r="B1716" s="3" t="s">
        <v>2705</v>
      </c>
      <c r="C1716" s="3" t="s">
        <v>1004</v>
      </c>
      <c r="D1716" s="3" t="s">
        <v>1005</v>
      </c>
      <c r="E1716" s="3" t="s">
        <v>917</v>
      </c>
    </row>
    <row r="1717" spans="1:5" ht="45" customHeight="1" x14ac:dyDescent="0.25">
      <c r="A1717" s="3" t="s">
        <v>629</v>
      </c>
      <c r="B1717" s="3" t="s">
        <v>2706</v>
      </c>
      <c r="C1717" s="3" t="s">
        <v>943</v>
      </c>
      <c r="D1717" s="3" t="s">
        <v>944</v>
      </c>
      <c r="E1717" s="3" t="s">
        <v>945</v>
      </c>
    </row>
    <row r="1718" spans="1:5" ht="45" customHeight="1" x14ac:dyDescent="0.25">
      <c r="A1718" s="3" t="s">
        <v>629</v>
      </c>
      <c r="B1718" s="3" t="s">
        <v>2707</v>
      </c>
      <c r="C1718" s="3" t="s">
        <v>1021</v>
      </c>
      <c r="D1718" s="3" t="s">
        <v>1022</v>
      </c>
      <c r="E1718" s="3" t="s">
        <v>983</v>
      </c>
    </row>
    <row r="1719" spans="1:5" ht="45" customHeight="1" x14ac:dyDescent="0.25">
      <c r="A1719" s="3" t="s">
        <v>629</v>
      </c>
      <c r="B1719" s="3" t="s">
        <v>2708</v>
      </c>
      <c r="C1719" s="3" t="s">
        <v>1146</v>
      </c>
      <c r="D1719" s="3" t="s">
        <v>974</v>
      </c>
      <c r="E1719" s="3" t="s">
        <v>995</v>
      </c>
    </row>
    <row r="1720" spans="1:5" ht="45" customHeight="1" x14ac:dyDescent="0.25">
      <c r="A1720" s="3" t="s">
        <v>629</v>
      </c>
      <c r="B1720" s="3" t="s">
        <v>2709</v>
      </c>
      <c r="C1720" s="3" t="s">
        <v>947</v>
      </c>
      <c r="D1720" s="3" t="s">
        <v>948</v>
      </c>
      <c r="E1720" s="3" t="s">
        <v>949</v>
      </c>
    </row>
    <row r="1721" spans="1:5" ht="45" customHeight="1" x14ac:dyDescent="0.25">
      <c r="A1721" s="3" t="s">
        <v>629</v>
      </c>
      <c r="B1721" s="3" t="s">
        <v>2710</v>
      </c>
      <c r="C1721" s="3" t="s">
        <v>1010</v>
      </c>
      <c r="D1721" s="3" t="s">
        <v>1011</v>
      </c>
      <c r="E1721" s="3" t="s">
        <v>1012</v>
      </c>
    </row>
    <row r="1722" spans="1:5" ht="45" customHeight="1" x14ac:dyDescent="0.25">
      <c r="A1722" s="3" t="s">
        <v>629</v>
      </c>
      <c r="B1722" s="3" t="s">
        <v>2711</v>
      </c>
      <c r="C1722" s="3" t="s">
        <v>951</v>
      </c>
      <c r="D1722" s="3" t="s">
        <v>952</v>
      </c>
      <c r="E1722" s="3" t="s">
        <v>935</v>
      </c>
    </row>
    <row r="1723" spans="1:5" ht="45" customHeight="1" x14ac:dyDescent="0.25">
      <c r="A1723" s="3" t="s">
        <v>629</v>
      </c>
      <c r="B1723" s="3" t="s">
        <v>2712</v>
      </c>
      <c r="C1723" s="3" t="s">
        <v>927</v>
      </c>
      <c r="D1723" s="3" t="s">
        <v>954</v>
      </c>
      <c r="E1723" s="3" t="s">
        <v>927</v>
      </c>
    </row>
    <row r="1724" spans="1:5" ht="45" customHeight="1" x14ac:dyDescent="0.25">
      <c r="A1724" s="3" t="s">
        <v>629</v>
      </c>
      <c r="B1724" s="3" t="s">
        <v>2713</v>
      </c>
      <c r="C1724" s="3" t="s">
        <v>1140</v>
      </c>
      <c r="D1724" s="3" t="s">
        <v>1152</v>
      </c>
      <c r="E1724" s="3" t="s">
        <v>1153</v>
      </c>
    </row>
    <row r="1725" spans="1:5" ht="45" customHeight="1" x14ac:dyDescent="0.25">
      <c r="A1725" s="3" t="s">
        <v>629</v>
      </c>
      <c r="B1725" s="3" t="s">
        <v>2714</v>
      </c>
      <c r="C1725" s="3" t="s">
        <v>956</v>
      </c>
      <c r="D1725" s="3" t="s">
        <v>957</v>
      </c>
      <c r="E1725" s="3" t="s">
        <v>915</v>
      </c>
    </row>
    <row r="1726" spans="1:5" ht="45" customHeight="1" x14ac:dyDescent="0.25">
      <c r="A1726" s="3" t="s">
        <v>629</v>
      </c>
      <c r="B1726" s="3" t="s">
        <v>2715</v>
      </c>
      <c r="C1726" s="3" t="s">
        <v>917</v>
      </c>
      <c r="D1726" s="3" t="s">
        <v>963</v>
      </c>
      <c r="E1726" s="3" t="s">
        <v>964</v>
      </c>
    </row>
    <row r="1727" spans="1:5" ht="45" customHeight="1" x14ac:dyDescent="0.25">
      <c r="A1727" s="3" t="s">
        <v>629</v>
      </c>
      <c r="B1727" s="3" t="s">
        <v>2716</v>
      </c>
      <c r="C1727" s="3" t="s">
        <v>966</v>
      </c>
      <c r="D1727" s="3" t="s">
        <v>967</v>
      </c>
      <c r="E1727" s="3" t="s">
        <v>968</v>
      </c>
    </row>
    <row r="1728" spans="1:5" ht="45" customHeight="1" x14ac:dyDescent="0.25">
      <c r="A1728" s="3" t="s">
        <v>629</v>
      </c>
      <c r="B1728" s="3" t="s">
        <v>2717</v>
      </c>
      <c r="C1728" s="3" t="s">
        <v>1014</v>
      </c>
      <c r="D1728" s="3" t="s">
        <v>920</v>
      </c>
      <c r="E1728" s="3" t="s">
        <v>1015</v>
      </c>
    </row>
    <row r="1729" spans="1:5" ht="45" customHeight="1" x14ac:dyDescent="0.25">
      <c r="A1729" s="3" t="s">
        <v>629</v>
      </c>
      <c r="B1729" s="3" t="s">
        <v>2718</v>
      </c>
      <c r="C1729" s="3" t="s">
        <v>1166</v>
      </c>
      <c r="D1729" s="3" t="s">
        <v>1167</v>
      </c>
      <c r="E1729" s="3" t="s">
        <v>1168</v>
      </c>
    </row>
    <row r="1730" spans="1:5" ht="45" customHeight="1" x14ac:dyDescent="0.25">
      <c r="A1730" s="3" t="s">
        <v>629</v>
      </c>
      <c r="B1730" s="3" t="s">
        <v>2719</v>
      </c>
      <c r="C1730" s="3" t="s">
        <v>973</v>
      </c>
      <c r="D1730" s="3" t="s">
        <v>974</v>
      </c>
      <c r="E1730" s="3" t="s">
        <v>975</v>
      </c>
    </row>
    <row r="1731" spans="1:5" ht="45" customHeight="1" x14ac:dyDescent="0.25">
      <c r="A1731" s="3" t="s">
        <v>629</v>
      </c>
      <c r="B1731" s="3" t="s">
        <v>2720</v>
      </c>
      <c r="C1731" s="3" t="s">
        <v>1174</v>
      </c>
      <c r="D1731" s="3" t="s">
        <v>1175</v>
      </c>
      <c r="E1731" s="3" t="s">
        <v>1176</v>
      </c>
    </row>
    <row r="1732" spans="1:5" ht="45" customHeight="1" x14ac:dyDescent="0.25">
      <c r="A1732" s="3" t="s">
        <v>629</v>
      </c>
      <c r="B1732" s="3" t="s">
        <v>2721</v>
      </c>
      <c r="C1732" s="3" t="s">
        <v>980</v>
      </c>
      <c r="D1732" s="3" t="s">
        <v>981</v>
      </c>
      <c r="E1732" s="3" t="s">
        <v>927</v>
      </c>
    </row>
    <row r="1733" spans="1:5" ht="45" customHeight="1" x14ac:dyDescent="0.25">
      <c r="A1733" s="3" t="s">
        <v>629</v>
      </c>
      <c r="B1733" s="3" t="s">
        <v>2722</v>
      </c>
      <c r="C1733" s="3" t="s">
        <v>927</v>
      </c>
      <c r="D1733" s="3" t="s">
        <v>1144</v>
      </c>
      <c r="E1733" s="3" t="s">
        <v>935</v>
      </c>
    </row>
    <row r="1734" spans="1:5" ht="45" customHeight="1" x14ac:dyDescent="0.25">
      <c r="A1734" s="3" t="s">
        <v>629</v>
      </c>
      <c r="B1734" s="3" t="s">
        <v>2723</v>
      </c>
      <c r="C1734" s="3" t="s">
        <v>989</v>
      </c>
      <c r="D1734" s="3" t="s">
        <v>990</v>
      </c>
      <c r="E1734" s="3" t="s">
        <v>991</v>
      </c>
    </row>
    <row r="1735" spans="1:5" ht="45" customHeight="1" x14ac:dyDescent="0.25">
      <c r="A1735" s="3" t="s">
        <v>629</v>
      </c>
      <c r="B1735" s="3" t="s">
        <v>2724</v>
      </c>
      <c r="C1735" s="3" t="s">
        <v>993</v>
      </c>
      <c r="D1735" s="3" t="s">
        <v>994</v>
      </c>
      <c r="E1735" s="3" t="s">
        <v>995</v>
      </c>
    </row>
    <row r="1736" spans="1:5" ht="45" customHeight="1" x14ac:dyDescent="0.25">
      <c r="A1736" s="3" t="s">
        <v>629</v>
      </c>
      <c r="B1736" s="3" t="s">
        <v>2725</v>
      </c>
      <c r="C1736" s="3" t="s">
        <v>1157</v>
      </c>
      <c r="D1736" s="3" t="s">
        <v>1187</v>
      </c>
      <c r="E1736" s="3" t="s">
        <v>1188</v>
      </c>
    </row>
    <row r="1737" spans="1:5" ht="45" customHeight="1" x14ac:dyDescent="0.25">
      <c r="A1737" s="3" t="s">
        <v>629</v>
      </c>
      <c r="B1737" s="3" t="s">
        <v>2726</v>
      </c>
      <c r="C1737" s="3" t="s">
        <v>2727</v>
      </c>
      <c r="D1737" s="3" t="s">
        <v>1002</v>
      </c>
      <c r="E1737" s="3" t="s">
        <v>935</v>
      </c>
    </row>
    <row r="1738" spans="1:5" ht="45" customHeight="1" x14ac:dyDescent="0.25">
      <c r="A1738" s="3" t="s">
        <v>629</v>
      </c>
      <c r="B1738" s="3" t="s">
        <v>2728</v>
      </c>
      <c r="C1738" s="3" t="s">
        <v>970</v>
      </c>
      <c r="D1738" s="3" t="s">
        <v>971</v>
      </c>
      <c r="E1738" s="3" t="s">
        <v>917</v>
      </c>
    </row>
    <row r="1739" spans="1:5" ht="45" customHeight="1" x14ac:dyDescent="0.25">
      <c r="A1739" s="3" t="s">
        <v>629</v>
      </c>
      <c r="B1739" s="3" t="s">
        <v>2729</v>
      </c>
      <c r="C1739" s="3" t="s">
        <v>1050</v>
      </c>
      <c r="D1739" s="3" t="s">
        <v>1051</v>
      </c>
      <c r="E1739" s="3" t="s">
        <v>1052</v>
      </c>
    </row>
    <row r="1740" spans="1:5" ht="45" customHeight="1" x14ac:dyDescent="0.25">
      <c r="A1740" s="3" t="s">
        <v>629</v>
      </c>
      <c r="B1740" s="3" t="s">
        <v>2730</v>
      </c>
      <c r="C1740" s="3" t="s">
        <v>935</v>
      </c>
      <c r="D1740" s="3" t="s">
        <v>936</v>
      </c>
      <c r="E1740" s="3" t="s">
        <v>937</v>
      </c>
    </row>
    <row r="1741" spans="1:5" ht="45" customHeight="1" x14ac:dyDescent="0.25">
      <c r="A1741" s="3" t="s">
        <v>629</v>
      </c>
      <c r="B1741" s="3" t="s">
        <v>2731</v>
      </c>
      <c r="C1741" s="3" t="s">
        <v>1007</v>
      </c>
      <c r="D1741" s="3" t="s">
        <v>1008</v>
      </c>
      <c r="E1741" s="3" t="s">
        <v>917</v>
      </c>
    </row>
    <row r="1742" spans="1:5" ht="45" customHeight="1" x14ac:dyDescent="0.25">
      <c r="A1742" s="3" t="s">
        <v>629</v>
      </c>
      <c r="B1742" s="3" t="s">
        <v>2732</v>
      </c>
      <c r="C1742" s="3" t="s">
        <v>1171</v>
      </c>
      <c r="D1742" s="3" t="s">
        <v>1172</v>
      </c>
      <c r="E1742" s="3" t="s">
        <v>923</v>
      </c>
    </row>
    <row r="1743" spans="1:5" ht="45" customHeight="1" x14ac:dyDescent="0.25">
      <c r="A1743" s="3" t="s">
        <v>629</v>
      </c>
      <c r="B1743" s="3" t="s">
        <v>2733</v>
      </c>
      <c r="C1743" s="3" t="s">
        <v>997</v>
      </c>
      <c r="D1743" s="3" t="s">
        <v>998</v>
      </c>
      <c r="E1743" s="3" t="s">
        <v>999</v>
      </c>
    </row>
    <row r="1744" spans="1:5" ht="45" customHeight="1" x14ac:dyDescent="0.25">
      <c r="A1744" s="3" t="s">
        <v>629</v>
      </c>
      <c r="B1744" s="3" t="s">
        <v>2734</v>
      </c>
      <c r="C1744" s="3" t="s">
        <v>1155</v>
      </c>
      <c r="D1744" s="3" t="s">
        <v>1156</v>
      </c>
      <c r="E1744" s="3" t="s">
        <v>1157</v>
      </c>
    </row>
    <row r="1745" spans="1:5" ht="45" customHeight="1" x14ac:dyDescent="0.25">
      <c r="A1745" s="3" t="s">
        <v>631</v>
      </c>
      <c r="B1745" s="3" t="s">
        <v>2735</v>
      </c>
      <c r="C1745" s="3" t="s">
        <v>915</v>
      </c>
      <c r="D1745" s="3" t="s">
        <v>916</v>
      </c>
      <c r="E1745" s="3" t="s">
        <v>917</v>
      </c>
    </row>
    <row r="1746" spans="1:5" ht="45" customHeight="1" x14ac:dyDescent="0.25">
      <c r="A1746" s="3" t="s">
        <v>631</v>
      </c>
      <c r="B1746" s="3" t="s">
        <v>2736</v>
      </c>
      <c r="C1746" s="3" t="s">
        <v>931</v>
      </c>
      <c r="D1746" s="3" t="s">
        <v>932</v>
      </c>
      <c r="E1746" s="3" t="s">
        <v>933</v>
      </c>
    </row>
    <row r="1747" spans="1:5" ht="45" customHeight="1" x14ac:dyDescent="0.25">
      <c r="A1747" s="3" t="s">
        <v>631</v>
      </c>
      <c r="B1747" s="3" t="s">
        <v>2737</v>
      </c>
      <c r="C1747" s="3" t="s">
        <v>919</v>
      </c>
      <c r="D1747" s="3" t="s">
        <v>920</v>
      </c>
      <c r="E1747" s="3" t="s">
        <v>921</v>
      </c>
    </row>
    <row r="1748" spans="1:5" ht="45" customHeight="1" x14ac:dyDescent="0.25">
      <c r="A1748" s="3" t="s">
        <v>631</v>
      </c>
      <c r="B1748" s="3" t="s">
        <v>2738</v>
      </c>
      <c r="C1748" s="3" t="s">
        <v>1140</v>
      </c>
      <c r="D1748" s="3" t="s">
        <v>1141</v>
      </c>
      <c r="E1748" s="3" t="s">
        <v>917</v>
      </c>
    </row>
    <row r="1749" spans="1:5" ht="45" customHeight="1" x14ac:dyDescent="0.25">
      <c r="A1749" s="3" t="s">
        <v>631</v>
      </c>
      <c r="B1749" s="3" t="s">
        <v>2739</v>
      </c>
      <c r="C1749" s="3" t="s">
        <v>923</v>
      </c>
      <c r="D1749" s="3" t="s">
        <v>924</v>
      </c>
      <c r="E1749" s="3" t="s">
        <v>925</v>
      </c>
    </row>
    <row r="1750" spans="1:5" ht="45" customHeight="1" x14ac:dyDescent="0.25">
      <c r="A1750" s="3" t="s">
        <v>631</v>
      </c>
      <c r="B1750" s="3" t="s">
        <v>2740</v>
      </c>
      <c r="C1750" s="3" t="s">
        <v>1017</v>
      </c>
      <c r="D1750" s="3" t="s">
        <v>1018</v>
      </c>
      <c r="E1750" s="3" t="s">
        <v>1019</v>
      </c>
    </row>
    <row r="1751" spans="1:5" ht="45" customHeight="1" x14ac:dyDescent="0.25">
      <c r="A1751" s="3" t="s">
        <v>631</v>
      </c>
      <c r="B1751" s="3" t="s">
        <v>2741</v>
      </c>
      <c r="C1751" s="3" t="s">
        <v>1004</v>
      </c>
      <c r="D1751" s="3" t="s">
        <v>1005</v>
      </c>
      <c r="E1751" s="3" t="s">
        <v>917</v>
      </c>
    </row>
    <row r="1752" spans="1:5" ht="45" customHeight="1" x14ac:dyDescent="0.25">
      <c r="A1752" s="3" t="s">
        <v>631</v>
      </c>
      <c r="B1752" s="3" t="s">
        <v>2742</v>
      </c>
      <c r="C1752" s="3" t="s">
        <v>943</v>
      </c>
      <c r="D1752" s="3" t="s">
        <v>944</v>
      </c>
      <c r="E1752" s="3" t="s">
        <v>945</v>
      </c>
    </row>
    <row r="1753" spans="1:5" ht="45" customHeight="1" x14ac:dyDescent="0.25">
      <c r="A1753" s="3" t="s">
        <v>631</v>
      </c>
      <c r="B1753" s="3" t="s">
        <v>2743</v>
      </c>
      <c r="C1753" s="3" t="s">
        <v>1021</v>
      </c>
      <c r="D1753" s="3" t="s">
        <v>1022</v>
      </c>
      <c r="E1753" s="3" t="s">
        <v>983</v>
      </c>
    </row>
    <row r="1754" spans="1:5" ht="45" customHeight="1" x14ac:dyDescent="0.25">
      <c r="A1754" s="3" t="s">
        <v>631</v>
      </c>
      <c r="B1754" s="3" t="s">
        <v>2744</v>
      </c>
      <c r="C1754" s="3" t="s">
        <v>1146</v>
      </c>
      <c r="D1754" s="3" t="s">
        <v>974</v>
      </c>
      <c r="E1754" s="3" t="s">
        <v>995</v>
      </c>
    </row>
    <row r="1755" spans="1:5" ht="45" customHeight="1" x14ac:dyDescent="0.25">
      <c r="A1755" s="3" t="s">
        <v>631</v>
      </c>
      <c r="B1755" s="3" t="s">
        <v>2745</v>
      </c>
      <c r="C1755" s="3" t="s">
        <v>947</v>
      </c>
      <c r="D1755" s="3" t="s">
        <v>948</v>
      </c>
      <c r="E1755" s="3" t="s">
        <v>949</v>
      </c>
    </row>
    <row r="1756" spans="1:5" ht="45" customHeight="1" x14ac:dyDescent="0.25">
      <c r="A1756" s="3" t="s">
        <v>631</v>
      </c>
      <c r="B1756" s="3" t="s">
        <v>2746</v>
      </c>
      <c r="C1756" s="3" t="s">
        <v>1010</v>
      </c>
      <c r="D1756" s="3" t="s">
        <v>1011</v>
      </c>
      <c r="E1756" s="3" t="s">
        <v>1012</v>
      </c>
    </row>
    <row r="1757" spans="1:5" ht="45" customHeight="1" x14ac:dyDescent="0.25">
      <c r="A1757" s="3" t="s">
        <v>631</v>
      </c>
      <c r="B1757" s="3" t="s">
        <v>2747</v>
      </c>
      <c r="C1757" s="3" t="s">
        <v>951</v>
      </c>
      <c r="D1757" s="3" t="s">
        <v>952</v>
      </c>
      <c r="E1757" s="3" t="s">
        <v>935</v>
      </c>
    </row>
    <row r="1758" spans="1:5" ht="45" customHeight="1" x14ac:dyDescent="0.25">
      <c r="A1758" s="3" t="s">
        <v>631</v>
      </c>
      <c r="B1758" s="3" t="s">
        <v>2748</v>
      </c>
      <c r="C1758" s="3" t="s">
        <v>927</v>
      </c>
      <c r="D1758" s="3" t="s">
        <v>954</v>
      </c>
      <c r="E1758" s="3" t="s">
        <v>927</v>
      </c>
    </row>
    <row r="1759" spans="1:5" ht="45" customHeight="1" x14ac:dyDescent="0.25">
      <c r="A1759" s="3" t="s">
        <v>631</v>
      </c>
      <c r="B1759" s="3" t="s">
        <v>2749</v>
      </c>
      <c r="C1759" s="3" t="s">
        <v>1140</v>
      </c>
      <c r="D1759" s="3" t="s">
        <v>1152</v>
      </c>
      <c r="E1759" s="3" t="s">
        <v>1153</v>
      </c>
    </row>
    <row r="1760" spans="1:5" ht="45" customHeight="1" x14ac:dyDescent="0.25">
      <c r="A1760" s="3" t="s">
        <v>631</v>
      </c>
      <c r="B1760" s="3" t="s">
        <v>2750</v>
      </c>
      <c r="C1760" s="3" t="s">
        <v>956</v>
      </c>
      <c r="D1760" s="3" t="s">
        <v>957</v>
      </c>
      <c r="E1760" s="3" t="s">
        <v>915</v>
      </c>
    </row>
    <row r="1761" spans="1:5" ht="45" customHeight="1" x14ac:dyDescent="0.25">
      <c r="A1761" s="3" t="s">
        <v>631</v>
      </c>
      <c r="B1761" s="3" t="s">
        <v>2751</v>
      </c>
      <c r="C1761" s="3" t="s">
        <v>917</v>
      </c>
      <c r="D1761" s="3" t="s">
        <v>963</v>
      </c>
      <c r="E1761" s="3" t="s">
        <v>964</v>
      </c>
    </row>
    <row r="1762" spans="1:5" ht="45" customHeight="1" x14ac:dyDescent="0.25">
      <c r="A1762" s="3" t="s">
        <v>631</v>
      </c>
      <c r="B1762" s="3" t="s">
        <v>2752</v>
      </c>
      <c r="C1762" s="3" t="s">
        <v>966</v>
      </c>
      <c r="D1762" s="3" t="s">
        <v>967</v>
      </c>
      <c r="E1762" s="3" t="s">
        <v>968</v>
      </c>
    </row>
    <row r="1763" spans="1:5" ht="45" customHeight="1" x14ac:dyDescent="0.25">
      <c r="A1763" s="3" t="s">
        <v>631</v>
      </c>
      <c r="B1763" s="3" t="s">
        <v>2753</v>
      </c>
      <c r="C1763" s="3" t="s">
        <v>980</v>
      </c>
      <c r="D1763" s="3" t="s">
        <v>981</v>
      </c>
      <c r="E1763" s="3" t="s">
        <v>927</v>
      </c>
    </row>
    <row r="1764" spans="1:5" ht="45" customHeight="1" x14ac:dyDescent="0.25">
      <c r="A1764" s="3" t="s">
        <v>631</v>
      </c>
      <c r="B1764" s="3" t="s">
        <v>2754</v>
      </c>
      <c r="C1764" s="3" t="s">
        <v>1014</v>
      </c>
      <c r="D1764" s="3" t="s">
        <v>920</v>
      </c>
      <c r="E1764" s="3" t="s">
        <v>1015</v>
      </c>
    </row>
    <row r="1765" spans="1:5" ht="45" customHeight="1" x14ac:dyDescent="0.25">
      <c r="A1765" s="3" t="s">
        <v>631</v>
      </c>
      <c r="B1765" s="3" t="s">
        <v>2755</v>
      </c>
      <c r="C1765" s="3" t="s">
        <v>1166</v>
      </c>
      <c r="D1765" s="3" t="s">
        <v>1167</v>
      </c>
      <c r="E1765" s="3" t="s">
        <v>1168</v>
      </c>
    </row>
    <row r="1766" spans="1:5" ht="45" customHeight="1" x14ac:dyDescent="0.25">
      <c r="A1766" s="3" t="s">
        <v>631</v>
      </c>
      <c r="B1766" s="3" t="s">
        <v>2756</v>
      </c>
      <c r="C1766" s="3" t="s">
        <v>973</v>
      </c>
      <c r="D1766" s="3" t="s">
        <v>974</v>
      </c>
      <c r="E1766" s="3" t="s">
        <v>975</v>
      </c>
    </row>
    <row r="1767" spans="1:5" ht="45" customHeight="1" x14ac:dyDescent="0.25">
      <c r="A1767" s="3" t="s">
        <v>631</v>
      </c>
      <c r="B1767" s="3" t="s">
        <v>2757</v>
      </c>
      <c r="C1767" s="3" t="s">
        <v>1174</v>
      </c>
      <c r="D1767" s="3" t="s">
        <v>1175</v>
      </c>
      <c r="E1767" s="3" t="s">
        <v>1176</v>
      </c>
    </row>
    <row r="1768" spans="1:5" ht="45" customHeight="1" x14ac:dyDescent="0.25">
      <c r="A1768" s="3" t="s">
        <v>631</v>
      </c>
      <c r="B1768" s="3" t="s">
        <v>2758</v>
      </c>
      <c r="C1768" s="3" t="s">
        <v>927</v>
      </c>
      <c r="D1768" s="3" t="s">
        <v>1144</v>
      </c>
      <c r="E1768" s="3" t="s">
        <v>935</v>
      </c>
    </row>
    <row r="1769" spans="1:5" ht="45" customHeight="1" x14ac:dyDescent="0.25">
      <c r="A1769" s="3" t="s">
        <v>631</v>
      </c>
      <c r="B1769" s="3" t="s">
        <v>2759</v>
      </c>
      <c r="C1769" s="3" t="s">
        <v>989</v>
      </c>
      <c r="D1769" s="3" t="s">
        <v>990</v>
      </c>
      <c r="E1769" s="3" t="s">
        <v>991</v>
      </c>
    </row>
    <row r="1770" spans="1:5" ht="45" customHeight="1" x14ac:dyDescent="0.25">
      <c r="A1770" s="3" t="s">
        <v>631</v>
      </c>
      <c r="B1770" s="3" t="s">
        <v>2760</v>
      </c>
      <c r="C1770" s="3" t="s">
        <v>993</v>
      </c>
      <c r="D1770" s="3" t="s">
        <v>994</v>
      </c>
      <c r="E1770" s="3" t="s">
        <v>995</v>
      </c>
    </row>
    <row r="1771" spans="1:5" ht="45" customHeight="1" x14ac:dyDescent="0.25">
      <c r="A1771" s="3" t="s">
        <v>631</v>
      </c>
      <c r="B1771" s="3" t="s">
        <v>2761</v>
      </c>
      <c r="C1771" s="3" t="s">
        <v>1157</v>
      </c>
      <c r="D1771" s="3" t="s">
        <v>1187</v>
      </c>
      <c r="E1771" s="3" t="s">
        <v>1188</v>
      </c>
    </row>
    <row r="1772" spans="1:5" ht="45" customHeight="1" x14ac:dyDescent="0.25">
      <c r="A1772" s="3" t="s">
        <v>631</v>
      </c>
      <c r="B1772" s="3" t="s">
        <v>2762</v>
      </c>
      <c r="C1772" s="3" t="s">
        <v>2727</v>
      </c>
      <c r="D1772" s="3" t="s">
        <v>1002</v>
      </c>
      <c r="E1772" s="3" t="s">
        <v>935</v>
      </c>
    </row>
    <row r="1773" spans="1:5" ht="45" customHeight="1" x14ac:dyDescent="0.25">
      <c r="A1773" s="3" t="s">
        <v>631</v>
      </c>
      <c r="B1773" s="3" t="s">
        <v>2763</v>
      </c>
      <c r="C1773" s="3" t="s">
        <v>970</v>
      </c>
      <c r="D1773" s="3" t="s">
        <v>971</v>
      </c>
      <c r="E1773" s="3" t="s">
        <v>917</v>
      </c>
    </row>
    <row r="1774" spans="1:5" ht="45" customHeight="1" x14ac:dyDescent="0.25">
      <c r="A1774" s="3" t="s">
        <v>631</v>
      </c>
      <c r="B1774" s="3" t="s">
        <v>2764</v>
      </c>
      <c r="C1774" s="3" t="s">
        <v>1050</v>
      </c>
      <c r="D1774" s="3" t="s">
        <v>1051</v>
      </c>
      <c r="E1774" s="3" t="s">
        <v>1052</v>
      </c>
    </row>
    <row r="1775" spans="1:5" ht="45" customHeight="1" x14ac:dyDescent="0.25">
      <c r="A1775" s="3" t="s">
        <v>631</v>
      </c>
      <c r="B1775" s="3" t="s">
        <v>2765</v>
      </c>
      <c r="C1775" s="3" t="s">
        <v>935</v>
      </c>
      <c r="D1775" s="3" t="s">
        <v>936</v>
      </c>
      <c r="E1775" s="3" t="s">
        <v>937</v>
      </c>
    </row>
    <row r="1776" spans="1:5" ht="45" customHeight="1" x14ac:dyDescent="0.25">
      <c r="A1776" s="3" t="s">
        <v>631</v>
      </c>
      <c r="B1776" s="3" t="s">
        <v>2766</v>
      </c>
      <c r="C1776" s="3" t="s">
        <v>1007</v>
      </c>
      <c r="D1776" s="3" t="s">
        <v>1008</v>
      </c>
      <c r="E1776" s="3" t="s">
        <v>917</v>
      </c>
    </row>
    <row r="1777" spans="1:5" ht="45" customHeight="1" x14ac:dyDescent="0.25">
      <c r="A1777" s="3" t="s">
        <v>631</v>
      </c>
      <c r="B1777" s="3" t="s">
        <v>2767</v>
      </c>
      <c r="C1777" s="3" t="s">
        <v>1171</v>
      </c>
      <c r="D1777" s="3" t="s">
        <v>1172</v>
      </c>
      <c r="E1777" s="3" t="s">
        <v>923</v>
      </c>
    </row>
    <row r="1778" spans="1:5" ht="45" customHeight="1" x14ac:dyDescent="0.25">
      <c r="A1778" s="3" t="s">
        <v>631</v>
      </c>
      <c r="B1778" s="3" t="s">
        <v>2768</v>
      </c>
      <c r="C1778" s="3" t="s">
        <v>997</v>
      </c>
      <c r="D1778" s="3" t="s">
        <v>998</v>
      </c>
      <c r="E1778" s="3" t="s">
        <v>999</v>
      </c>
    </row>
    <row r="1779" spans="1:5" ht="45" customHeight="1" x14ac:dyDescent="0.25">
      <c r="A1779" s="3" t="s">
        <v>631</v>
      </c>
      <c r="B1779" s="3" t="s">
        <v>2769</v>
      </c>
      <c r="C1779" s="3" t="s">
        <v>1155</v>
      </c>
      <c r="D1779" s="3" t="s">
        <v>1156</v>
      </c>
      <c r="E1779" s="3" t="s">
        <v>1157</v>
      </c>
    </row>
    <row r="1780" spans="1:5" ht="45" customHeight="1" x14ac:dyDescent="0.25">
      <c r="A1780" s="3" t="s">
        <v>631</v>
      </c>
      <c r="B1780" s="3" t="s">
        <v>2770</v>
      </c>
      <c r="C1780" s="3" t="s">
        <v>939</v>
      </c>
      <c r="D1780" s="3" t="s">
        <v>940</v>
      </c>
      <c r="E1780" s="3" t="s">
        <v>941</v>
      </c>
    </row>
    <row r="1781" spans="1:5" ht="45" customHeight="1" x14ac:dyDescent="0.25">
      <c r="A1781" s="3" t="s">
        <v>634</v>
      </c>
      <c r="B1781" s="3" t="s">
        <v>2771</v>
      </c>
      <c r="C1781" s="3" t="s">
        <v>915</v>
      </c>
      <c r="D1781" s="3" t="s">
        <v>916</v>
      </c>
      <c r="E1781" s="3" t="s">
        <v>917</v>
      </c>
    </row>
    <row r="1782" spans="1:5" ht="45" customHeight="1" x14ac:dyDescent="0.25">
      <c r="A1782" s="3" t="s">
        <v>634</v>
      </c>
      <c r="B1782" s="3" t="s">
        <v>2772</v>
      </c>
      <c r="C1782" s="3" t="s">
        <v>919</v>
      </c>
      <c r="D1782" s="3" t="s">
        <v>920</v>
      </c>
      <c r="E1782" s="3" t="s">
        <v>921</v>
      </c>
    </row>
    <row r="1783" spans="1:5" ht="45" customHeight="1" x14ac:dyDescent="0.25">
      <c r="A1783" s="3" t="s">
        <v>634</v>
      </c>
      <c r="B1783" s="3" t="s">
        <v>2773</v>
      </c>
      <c r="C1783" s="3" t="s">
        <v>923</v>
      </c>
      <c r="D1783" s="3" t="s">
        <v>924</v>
      </c>
      <c r="E1783" s="3" t="s">
        <v>925</v>
      </c>
    </row>
    <row r="1784" spans="1:5" ht="45" customHeight="1" x14ac:dyDescent="0.25">
      <c r="A1784" s="3" t="s">
        <v>634</v>
      </c>
      <c r="B1784" s="3" t="s">
        <v>2774</v>
      </c>
      <c r="C1784" s="3" t="s">
        <v>931</v>
      </c>
      <c r="D1784" s="3" t="s">
        <v>932</v>
      </c>
      <c r="E1784" s="3" t="s">
        <v>933</v>
      </c>
    </row>
    <row r="1785" spans="1:5" ht="45" customHeight="1" x14ac:dyDescent="0.25">
      <c r="A1785" s="3" t="s">
        <v>634</v>
      </c>
      <c r="B1785" s="3" t="s">
        <v>2775</v>
      </c>
      <c r="C1785" s="3" t="s">
        <v>1017</v>
      </c>
      <c r="D1785" s="3" t="s">
        <v>1018</v>
      </c>
      <c r="E1785" s="3" t="s">
        <v>1019</v>
      </c>
    </row>
    <row r="1786" spans="1:5" ht="45" customHeight="1" x14ac:dyDescent="0.25">
      <c r="A1786" s="3" t="s">
        <v>634</v>
      </c>
      <c r="B1786" s="3" t="s">
        <v>2776</v>
      </c>
      <c r="C1786" s="3" t="s">
        <v>939</v>
      </c>
      <c r="D1786" s="3" t="s">
        <v>940</v>
      </c>
      <c r="E1786" s="3" t="s">
        <v>941</v>
      </c>
    </row>
    <row r="1787" spans="1:5" ht="45" customHeight="1" x14ac:dyDescent="0.25">
      <c r="A1787" s="3" t="s">
        <v>634</v>
      </c>
      <c r="B1787" s="3" t="s">
        <v>2777</v>
      </c>
      <c r="C1787" s="3" t="s">
        <v>1140</v>
      </c>
      <c r="D1787" s="3" t="s">
        <v>1141</v>
      </c>
      <c r="E1787" s="3" t="s">
        <v>917</v>
      </c>
    </row>
    <row r="1788" spans="1:5" ht="45" customHeight="1" x14ac:dyDescent="0.25">
      <c r="A1788" s="3" t="s">
        <v>634</v>
      </c>
      <c r="B1788" s="3" t="s">
        <v>2778</v>
      </c>
      <c r="C1788" s="3" t="s">
        <v>1021</v>
      </c>
      <c r="D1788" s="3" t="s">
        <v>1022</v>
      </c>
      <c r="E1788" s="3" t="s">
        <v>983</v>
      </c>
    </row>
    <row r="1789" spans="1:5" ht="45" customHeight="1" x14ac:dyDescent="0.25">
      <c r="A1789" s="3" t="s">
        <v>634</v>
      </c>
      <c r="B1789" s="3" t="s">
        <v>2779</v>
      </c>
      <c r="C1789" s="3" t="s">
        <v>943</v>
      </c>
      <c r="D1789" s="3" t="s">
        <v>944</v>
      </c>
      <c r="E1789" s="3" t="s">
        <v>945</v>
      </c>
    </row>
    <row r="1790" spans="1:5" ht="45" customHeight="1" x14ac:dyDescent="0.25">
      <c r="A1790" s="3" t="s">
        <v>634</v>
      </c>
      <c r="B1790" s="3" t="s">
        <v>2780</v>
      </c>
      <c r="C1790" s="3" t="s">
        <v>927</v>
      </c>
      <c r="D1790" s="3" t="s">
        <v>1144</v>
      </c>
      <c r="E1790" s="3" t="s">
        <v>935</v>
      </c>
    </row>
    <row r="1791" spans="1:5" ht="45" customHeight="1" x14ac:dyDescent="0.25">
      <c r="A1791" s="3" t="s">
        <v>634</v>
      </c>
      <c r="B1791" s="3" t="s">
        <v>2781</v>
      </c>
      <c r="C1791" s="3" t="s">
        <v>947</v>
      </c>
      <c r="D1791" s="3" t="s">
        <v>948</v>
      </c>
      <c r="E1791" s="3" t="s">
        <v>949</v>
      </c>
    </row>
    <row r="1792" spans="1:5" ht="45" customHeight="1" x14ac:dyDescent="0.25">
      <c r="A1792" s="3" t="s">
        <v>634</v>
      </c>
      <c r="B1792" s="3" t="s">
        <v>2782</v>
      </c>
      <c r="C1792" s="3" t="s">
        <v>1010</v>
      </c>
      <c r="D1792" s="3" t="s">
        <v>1011</v>
      </c>
      <c r="E1792" s="3" t="s">
        <v>1012</v>
      </c>
    </row>
    <row r="1793" spans="1:5" ht="45" customHeight="1" x14ac:dyDescent="0.25">
      <c r="A1793" s="3" t="s">
        <v>634</v>
      </c>
      <c r="B1793" s="3" t="s">
        <v>2783</v>
      </c>
      <c r="C1793" s="3" t="s">
        <v>951</v>
      </c>
      <c r="D1793" s="3" t="s">
        <v>952</v>
      </c>
      <c r="E1793" s="3" t="s">
        <v>935</v>
      </c>
    </row>
    <row r="1794" spans="1:5" ht="45" customHeight="1" x14ac:dyDescent="0.25">
      <c r="A1794" s="3" t="s">
        <v>634</v>
      </c>
      <c r="B1794" s="3" t="s">
        <v>2784</v>
      </c>
      <c r="C1794" s="3" t="s">
        <v>927</v>
      </c>
      <c r="D1794" s="3" t="s">
        <v>954</v>
      </c>
      <c r="E1794" s="3" t="s">
        <v>927</v>
      </c>
    </row>
    <row r="1795" spans="1:5" ht="45" customHeight="1" x14ac:dyDescent="0.25">
      <c r="A1795" s="3" t="s">
        <v>634</v>
      </c>
      <c r="B1795" s="3" t="s">
        <v>2785</v>
      </c>
      <c r="C1795" s="3" t="s">
        <v>921</v>
      </c>
      <c r="D1795" s="3" t="s">
        <v>2200</v>
      </c>
      <c r="E1795" s="3" t="s">
        <v>2201</v>
      </c>
    </row>
    <row r="1796" spans="1:5" ht="45" customHeight="1" x14ac:dyDescent="0.25">
      <c r="A1796" s="3" t="s">
        <v>634</v>
      </c>
      <c r="B1796" s="3" t="s">
        <v>2786</v>
      </c>
      <c r="C1796" s="3" t="s">
        <v>956</v>
      </c>
      <c r="D1796" s="3" t="s">
        <v>957</v>
      </c>
      <c r="E1796" s="3" t="s">
        <v>915</v>
      </c>
    </row>
    <row r="1797" spans="1:5" ht="45" customHeight="1" x14ac:dyDescent="0.25">
      <c r="A1797" s="3" t="s">
        <v>634</v>
      </c>
      <c r="B1797" s="3" t="s">
        <v>2787</v>
      </c>
      <c r="C1797" s="3" t="s">
        <v>959</v>
      </c>
      <c r="D1797" s="3" t="s">
        <v>960</v>
      </c>
      <c r="E1797" s="3" t="s">
        <v>961</v>
      </c>
    </row>
    <row r="1798" spans="1:5" ht="45" customHeight="1" x14ac:dyDescent="0.25">
      <c r="A1798" s="3" t="s">
        <v>634</v>
      </c>
      <c r="B1798" s="3" t="s">
        <v>2788</v>
      </c>
      <c r="C1798" s="3" t="s">
        <v>917</v>
      </c>
      <c r="D1798" s="3" t="s">
        <v>963</v>
      </c>
      <c r="E1798" s="3" t="s">
        <v>964</v>
      </c>
    </row>
    <row r="1799" spans="1:5" ht="45" customHeight="1" x14ac:dyDescent="0.25">
      <c r="A1799" s="3" t="s">
        <v>634</v>
      </c>
      <c r="B1799" s="3" t="s">
        <v>2789</v>
      </c>
      <c r="C1799" s="3" t="s">
        <v>1171</v>
      </c>
      <c r="D1799" s="3" t="s">
        <v>1156</v>
      </c>
      <c r="E1799" s="3" t="s">
        <v>917</v>
      </c>
    </row>
    <row r="1800" spans="1:5" ht="45" customHeight="1" x14ac:dyDescent="0.25">
      <c r="A1800" s="3" t="s">
        <v>634</v>
      </c>
      <c r="B1800" s="3" t="s">
        <v>2790</v>
      </c>
      <c r="C1800" s="3" t="s">
        <v>966</v>
      </c>
      <c r="D1800" s="3" t="s">
        <v>967</v>
      </c>
      <c r="E1800" s="3" t="s">
        <v>968</v>
      </c>
    </row>
    <row r="1801" spans="1:5" ht="45" customHeight="1" x14ac:dyDescent="0.25">
      <c r="A1801" s="3" t="s">
        <v>634</v>
      </c>
      <c r="B1801" s="3" t="s">
        <v>2791</v>
      </c>
      <c r="C1801" s="3" t="s">
        <v>1050</v>
      </c>
      <c r="D1801" s="3" t="s">
        <v>1051</v>
      </c>
      <c r="E1801" s="3" t="s">
        <v>1052</v>
      </c>
    </row>
    <row r="1802" spans="1:5" ht="45" customHeight="1" x14ac:dyDescent="0.25">
      <c r="A1802" s="3" t="s">
        <v>634</v>
      </c>
      <c r="B1802" s="3" t="s">
        <v>2792</v>
      </c>
      <c r="C1802" s="3" t="s">
        <v>1166</v>
      </c>
      <c r="D1802" s="3" t="s">
        <v>1167</v>
      </c>
      <c r="E1802" s="3" t="s">
        <v>1168</v>
      </c>
    </row>
    <row r="1803" spans="1:5" ht="45" customHeight="1" x14ac:dyDescent="0.25">
      <c r="A1803" s="3" t="s">
        <v>634</v>
      </c>
      <c r="B1803" s="3" t="s">
        <v>2793</v>
      </c>
      <c r="C1803" s="3" t="s">
        <v>973</v>
      </c>
      <c r="D1803" s="3" t="s">
        <v>974</v>
      </c>
      <c r="E1803" s="3" t="s">
        <v>975</v>
      </c>
    </row>
    <row r="1804" spans="1:5" ht="45" customHeight="1" x14ac:dyDescent="0.25">
      <c r="A1804" s="3" t="s">
        <v>634</v>
      </c>
      <c r="B1804" s="3" t="s">
        <v>2794</v>
      </c>
      <c r="C1804" s="3" t="s">
        <v>1174</v>
      </c>
      <c r="D1804" s="3" t="s">
        <v>1175</v>
      </c>
      <c r="E1804" s="3" t="s">
        <v>1176</v>
      </c>
    </row>
    <row r="1805" spans="1:5" ht="45" customHeight="1" x14ac:dyDescent="0.25">
      <c r="A1805" s="3" t="s">
        <v>634</v>
      </c>
      <c r="B1805" s="3" t="s">
        <v>2795</v>
      </c>
      <c r="C1805" s="3" t="s">
        <v>980</v>
      </c>
      <c r="D1805" s="3" t="s">
        <v>981</v>
      </c>
      <c r="E1805" s="3" t="s">
        <v>927</v>
      </c>
    </row>
    <row r="1806" spans="1:5" ht="45" customHeight="1" x14ac:dyDescent="0.25">
      <c r="A1806" s="3" t="s">
        <v>634</v>
      </c>
      <c r="B1806" s="3" t="s">
        <v>2796</v>
      </c>
      <c r="C1806" s="3" t="s">
        <v>1146</v>
      </c>
      <c r="D1806" s="3" t="s">
        <v>974</v>
      </c>
      <c r="E1806" s="3" t="s">
        <v>995</v>
      </c>
    </row>
    <row r="1807" spans="1:5" ht="45" customHeight="1" x14ac:dyDescent="0.25">
      <c r="A1807" s="3" t="s">
        <v>634</v>
      </c>
      <c r="B1807" s="3" t="s">
        <v>2797</v>
      </c>
      <c r="C1807" s="3" t="s">
        <v>989</v>
      </c>
      <c r="D1807" s="3" t="s">
        <v>990</v>
      </c>
      <c r="E1807" s="3" t="s">
        <v>991</v>
      </c>
    </row>
    <row r="1808" spans="1:5" ht="45" customHeight="1" x14ac:dyDescent="0.25">
      <c r="A1808" s="3" t="s">
        <v>634</v>
      </c>
      <c r="B1808" s="3" t="s">
        <v>2798</v>
      </c>
      <c r="C1808" s="3" t="s">
        <v>993</v>
      </c>
      <c r="D1808" s="3" t="s">
        <v>994</v>
      </c>
      <c r="E1808" s="3" t="s">
        <v>995</v>
      </c>
    </row>
    <row r="1809" spans="1:5" ht="45" customHeight="1" x14ac:dyDescent="0.25">
      <c r="A1809" s="3" t="s">
        <v>634</v>
      </c>
      <c r="B1809" s="3" t="s">
        <v>2799</v>
      </c>
      <c r="C1809" s="3" t="s">
        <v>1157</v>
      </c>
      <c r="D1809" s="3" t="s">
        <v>1187</v>
      </c>
      <c r="E1809" s="3" t="s">
        <v>1188</v>
      </c>
    </row>
    <row r="1810" spans="1:5" ht="45" customHeight="1" x14ac:dyDescent="0.25">
      <c r="A1810" s="3" t="s">
        <v>634</v>
      </c>
      <c r="B1810" s="3" t="s">
        <v>2800</v>
      </c>
      <c r="C1810" s="3" t="s">
        <v>1001</v>
      </c>
      <c r="D1810" s="3" t="s">
        <v>1002</v>
      </c>
      <c r="E1810" s="3" t="s">
        <v>935</v>
      </c>
    </row>
    <row r="1811" spans="1:5" ht="45" customHeight="1" x14ac:dyDescent="0.25">
      <c r="A1811" s="3" t="s">
        <v>634</v>
      </c>
      <c r="B1811" s="3" t="s">
        <v>2801</v>
      </c>
      <c r="C1811" s="3" t="s">
        <v>1171</v>
      </c>
      <c r="D1811" s="3" t="s">
        <v>1172</v>
      </c>
      <c r="E1811" s="3" t="s">
        <v>923</v>
      </c>
    </row>
    <row r="1812" spans="1:5" ht="45" customHeight="1" x14ac:dyDescent="0.25">
      <c r="A1812" s="3" t="s">
        <v>634</v>
      </c>
      <c r="B1812" s="3" t="s">
        <v>2802</v>
      </c>
      <c r="C1812" s="3" t="s">
        <v>970</v>
      </c>
      <c r="D1812" s="3" t="s">
        <v>971</v>
      </c>
      <c r="E1812" s="3" t="s">
        <v>917</v>
      </c>
    </row>
    <row r="1813" spans="1:5" ht="45" customHeight="1" x14ac:dyDescent="0.25">
      <c r="A1813" s="3" t="s">
        <v>634</v>
      </c>
      <c r="B1813" s="3" t="s">
        <v>2803</v>
      </c>
      <c r="C1813" s="3" t="s">
        <v>935</v>
      </c>
      <c r="D1813" s="3" t="s">
        <v>936</v>
      </c>
      <c r="E1813" s="3" t="s">
        <v>937</v>
      </c>
    </row>
    <row r="1814" spans="1:5" ht="45" customHeight="1" x14ac:dyDescent="0.25">
      <c r="A1814" s="3" t="s">
        <v>634</v>
      </c>
      <c r="B1814" s="3" t="s">
        <v>2804</v>
      </c>
      <c r="C1814" s="3" t="s">
        <v>1014</v>
      </c>
      <c r="D1814" s="3" t="s">
        <v>920</v>
      </c>
      <c r="E1814" s="3" t="s">
        <v>1015</v>
      </c>
    </row>
    <row r="1815" spans="1:5" ht="45" customHeight="1" x14ac:dyDescent="0.25">
      <c r="A1815" s="3" t="s">
        <v>634</v>
      </c>
      <c r="B1815" s="3" t="s">
        <v>2805</v>
      </c>
      <c r="C1815" s="3" t="s">
        <v>997</v>
      </c>
      <c r="D1815" s="3" t="s">
        <v>998</v>
      </c>
      <c r="E1815" s="3" t="s">
        <v>999</v>
      </c>
    </row>
    <row r="1816" spans="1:5" ht="45" customHeight="1" x14ac:dyDescent="0.25">
      <c r="A1816" s="3" t="s">
        <v>634</v>
      </c>
      <c r="B1816" s="3" t="s">
        <v>2806</v>
      </c>
      <c r="C1816" s="3" t="s">
        <v>1155</v>
      </c>
      <c r="D1816" s="3" t="s">
        <v>1156</v>
      </c>
      <c r="E1816" s="3" t="s">
        <v>1157</v>
      </c>
    </row>
    <row r="1817" spans="1:5" ht="45" customHeight="1" x14ac:dyDescent="0.25">
      <c r="A1817" s="3" t="s">
        <v>636</v>
      </c>
      <c r="B1817" s="3" t="s">
        <v>2807</v>
      </c>
      <c r="C1817" s="3" t="s">
        <v>935</v>
      </c>
      <c r="D1817" s="3" t="s">
        <v>936</v>
      </c>
      <c r="E1817" s="3" t="s">
        <v>937</v>
      </c>
    </row>
    <row r="1818" spans="1:5" ht="45" customHeight="1" x14ac:dyDescent="0.25">
      <c r="A1818" s="3" t="s">
        <v>636</v>
      </c>
      <c r="B1818" s="3" t="s">
        <v>2808</v>
      </c>
      <c r="C1818" s="3" t="s">
        <v>1014</v>
      </c>
      <c r="D1818" s="3" t="s">
        <v>920</v>
      </c>
      <c r="E1818" s="3" t="s">
        <v>1015</v>
      </c>
    </row>
    <row r="1819" spans="1:5" ht="45" customHeight="1" x14ac:dyDescent="0.25">
      <c r="A1819" s="3" t="s">
        <v>636</v>
      </c>
      <c r="B1819" s="3" t="s">
        <v>2809</v>
      </c>
      <c r="C1819" s="3" t="s">
        <v>997</v>
      </c>
      <c r="D1819" s="3" t="s">
        <v>998</v>
      </c>
      <c r="E1819" s="3" t="s">
        <v>999</v>
      </c>
    </row>
    <row r="1820" spans="1:5" ht="45" customHeight="1" x14ac:dyDescent="0.25">
      <c r="A1820" s="3" t="s">
        <v>636</v>
      </c>
      <c r="B1820" s="3" t="s">
        <v>2810</v>
      </c>
      <c r="C1820" s="3" t="s">
        <v>1155</v>
      </c>
      <c r="D1820" s="3" t="s">
        <v>1156</v>
      </c>
      <c r="E1820" s="3" t="s">
        <v>1157</v>
      </c>
    </row>
    <row r="1821" spans="1:5" ht="45" customHeight="1" x14ac:dyDescent="0.25">
      <c r="A1821" s="3" t="s">
        <v>636</v>
      </c>
      <c r="B1821" s="3" t="s">
        <v>2811</v>
      </c>
      <c r="C1821" s="3" t="s">
        <v>915</v>
      </c>
      <c r="D1821" s="3" t="s">
        <v>916</v>
      </c>
      <c r="E1821" s="3" t="s">
        <v>917</v>
      </c>
    </row>
    <row r="1822" spans="1:5" ht="45" customHeight="1" x14ac:dyDescent="0.25">
      <c r="A1822" s="3" t="s">
        <v>636</v>
      </c>
      <c r="B1822" s="3" t="s">
        <v>2812</v>
      </c>
      <c r="C1822" s="3" t="s">
        <v>919</v>
      </c>
      <c r="D1822" s="3" t="s">
        <v>920</v>
      </c>
      <c r="E1822" s="3" t="s">
        <v>921</v>
      </c>
    </row>
    <row r="1823" spans="1:5" ht="45" customHeight="1" x14ac:dyDescent="0.25">
      <c r="A1823" s="3" t="s">
        <v>636</v>
      </c>
      <c r="B1823" s="3" t="s">
        <v>2813</v>
      </c>
      <c r="C1823" s="3" t="s">
        <v>923</v>
      </c>
      <c r="D1823" s="3" t="s">
        <v>924</v>
      </c>
      <c r="E1823" s="3" t="s">
        <v>925</v>
      </c>
    </row>
    <row r="1824" spans="1:5" ht="45" customHeight="1" x14ac:dyDescent="0.25">
      <c r="A1824" s="3" t="s">
        <v>636</v>
      </c>
      <c r="B1824" s="3" t="s">
        <v>2814</v>
      </c>
      <c r="C1824" s="3" t="s">
        <v>931</v>
      </c>
      <c r="D1824" s="3" t="s">
        <v>932</v>
      </c>
      <c r="E1824" s="3" t="s">
        <v>933</v>
      </c>
    </row>
    <row r="1825" spans="1:5" ht="45" customHeight="1" x14ac:dyDescent="0.25">
      <c r="A1825" s="3" t="s">
        <v>636</v>
      </c>
      <c r="B1825" s="3" t="s">
        <v>2815</v>
      </c>
      <c r="C1825" s="3" t="s">
        <v>1017</v>
      </c>
      <c r="D1825" s="3" t="s">
        <v>1018</v>
      </c>
      <c r="E1825" s="3" t="s">
        <v>1019</v>
      </c>
    </row>
    <row r="1826" spans="1:5" ht="45" customHeight="1" x14ac:dyDescent="0.25">
      <c r="A1826" s="3" t="s">
        <v>636</v>
      </c>
      <c r="B1826" s="3" t="s">
        <v>2816</v>
      </c>
      <c r="C1826" s="3" t="s">
        <v>939</v>
      </c>
      <c r="D1826" s="3" t="s">
        <v>940</v>
      </c>
      <c r="E1826" s="3" t="s">
        <v>941</v>
      </c>
    </row>
    <row r="1827" spans="1:5" ht="45" customHeight="1" x14ac:dyDescent="0.25">
      <c r="A1827" s="3" t="s">
        <v>636</v>
      </c>
      <c r="B1827" s="3" t="s">
        <v>2817</v>
      </c>
      <c r="C1827" s="3" t="s">
        <v>1140</v>
      </c>
      <c r="D1827" s="3" t="s">
        <v>1141</v>
      </c>
      <c r="E1827" s="3" t="s">
        <v>917</v>
      </c>
    </row>
    <row r="1828" spans="1:5" ht="45" customHeight="1" x14ac:dyDescent="0.25">
      <c r="A1828" s="3" t="s">
        <v>636</v>
      </c>
      <c r="B1828" s="3" t="s">
        <v>2818</v>
      </c>
      <c r="C1828" s="3" t="s">
        <v>1021</v>
      </c>
      <c r="D1828" s="3" t="s">
        <v>1022</v>
      </c>
      <c r="E1828" s="3" t="s">
        <v>983</v>
      </c>
    </row>
    <row r="1829" spans="1:5" ht="45" customHeight="1" x14ac:dyDescent="0.25">
      <c r="A1829" s="3" t="s">
        <v>636</v>
      </c>
      <c r="B1829" s="3" t="s">
        <v>2819</v>
      </c>
      <c r="C1829" s="3" t="s">
        <v>943</v>
      </c>
      <c r="D1829" s="3" t="s">
        <v>944</v>
      </c>
      <c r="E1829" s="3" t="s">
        <v>945</v>
      </c>
    </row>
    <row r="1830" spans="1:5" ht="45" customHeight="1" x14ac:dyDescent="0.25">
      <c r="A1830" s="3" t="s">
        <v>636</v>
      </c>
      <c r="B1830" s="3" t="s">
        <v>2820</v>
      </c>
      <c r="C1830" s="3" t="s">
        <v>927</v>
      </c>
      <c r="D1830" s="3" t="s">
        <v>1144</v>
      </c>
      <c r="E1830" s="3" t="s">
        <v>935</v>
      </c>
    </row>
    <row r="1831" spans="1:5" ht="45" customHeight="1" x14ac:dyDescent="0.25">
      <c r="A1831" s="3" t="s">
        <v>636</v>
      </c>
      <c r="B1831" s="3" t="s">
        <v>2821</v>
      </c>
      <c r="C1831" s="3" t="s">
        <v>947</v>
      </c>
      <c r="D1831" s="3" t="s">
        <v>948</v>
      </c>
      <c r="E1831" s="3" t="s">
        <v>949</v>
      </c>
    </row>
    <row r="1832" spans="1:5" ht="45" customHeight="1" x14ac:dyDescent="0.25">
      <c r="A1832" s="3" t="s">
        <v>636</v>
      </c>
      <c r="B1832" s="3" t="s">
        <v>2822</v>
      </c>
      <c r="C1832" s="3" t="s">
        <v>1010</v>
      </c>
      <c r="D1832" s="3" t="s">
        <v>1011</v>
      </c>
      <c r="E1832" s="3" t="s">
        <v>1012</v>
      </c>
    </row>
    <row r="1833" spans="1:5" ht="45" customHeight="1" x14ac:dyDescent="0.25">
      <c r="A1833" s="3" t="s">
        <v>636</v>
      </c>
      <c r="B1833" s="3" t="s">
        <v>2823</v>
      </c>
      <c r="C1833" s="3" t="s">
        <v>951</v>
      </c>
      <c r="D1833" s="3" t="s">
        <v>952</v>
      </c>
      <c r="E1833" s="3" t="s">
        <v>935</v>
      </c>
    </row>
    <row r="1834" spans="1:5" ht="45" customHeight="1" x14ac:dyDescent="0.25">
      <c r="A1834" s="3" t="s">
        <v>636</v>
      </c>
      <c r="B1834" s="3" t="s">
        <v>2824</v>
      </c>
      <c r="C1834" s="3" t="s">
        <v>927</v>
      </c>
      <c r="D1834" s="3" t="s">
        <v>954</v>
      </c>
      <c r="E1834" s="3" t="s">
        <v>927</v>
      </c>
    </row>
    <row r="1835" spans="1:5" ht="45" customHeight="1" x14ac:dyDescent="0.25">
      <c r="A1835" s="3" t="s">
        <v>636</v>
      </c>
      <c r="B1835" s="3" t="s">
        <v>2825</v>
      </c>
      <c r="C1835" s="3" t="s">
        <v>921</v>
      </c>
      <c r="D1835" s="3" t="s">
        <v>2200</v>
      </c>
      <c r="E1835" s="3" t="s">
        <v>2201</v>
      </c>
    </row>
    <row r="1836" spans="1:5" ht="45" customHeight="1" x14ac:dyDescent="0.25">
      <c r="A1836" s="3" t="s">
        <v>636</v>
      </c>
      <c r="B1836" s="3" t="s">
        <v>2826</v>
      </c>
      <c r="C1836" s="3" t="s">
        <v>956</v>
      </c>
      <c r="D1836" s="3" t="s">
        <v>957</v>
      </c>
      <c r="E1836" s="3" t="s">
        <v>915</v>
      </c>
    </row>
    <row r="1837" spans="1:5" ht="45" customHeight="1" x14ac:dyDescent="0.25">
      <c r="A1837" s="3" t="s">
        <v>636</v>
      </c>
      <c r="B1837" s="3" t="s">
        <v>2827</v>
      </c>
      <c r="C1837" s="3" t="s">
        <v>959</v>
      </c>
      <c r="D1837" s="3" t="s">
        <v>960</v>
      </c>
      <c r="E1837" s="3" t="s">
        <v>961</v>
      </c>
    </row>
    <row r="1838" spans="1:5" ht="45" customHeight="1" x14ac:dyDescent="0.25">
      <c r="A1838" s="3" t="s">
        <v>636</v>
      </c>
      <c r="B1838" s="3" t="s">
        <v>2828</v>
      </c>
      <c r="C1838" s="3" t="s">
        <v>917</v>
      </c>
      <c r="D1838" s="3" t="s">
        <v>963</v>
      </c>
      <c r="E1838" s="3" t="s">
        <v>964</v>
      </c>
    </row>
    <row r="1839" spans="1:5" ht="45" customHeight="1" x14ac:dyDescent="0.25">
      <c r="A1839" s="3" t="s">
        <v>636</v>
      </c>
      <c r="B1839" s="3" t="s">
        <v>2829</v>
      </c>
      <c r="C1839" s="3" t="s">
        <v>1171</v>
      </c>
      <c r="D1839" s="3" t="s">
        <v>1156</v>
      </c>
      <c r="E1839" s="3" t="s">
        <v>917</v>
      </c>
    </row>
    <row r="1840" spans="1:5" ht="45" customHeight="1" x14ac:dyDescent="0.25">
      <c r="A1840" s="3" t="s">
        <v>636</v>
      </c>
      <c r="B1840" s="3" t="s">
        <v>2830</v>
      </c>
      <c r="C1840" s="3" t="s">
        <v>966</v>
      </c>
      <c r="D1840" s="3" t="s">
        <v>967</v>
      </c>
      <c r="E1840" s="3" t="s">
        <v>968</v>
      </c>
    </row>
    <row r="1841" spans="1:5" ht="45" customHeight="1" x14ac:dyDescent="0.25">
      <c r="A1841" s="3" t="s">
        <v>636</v>
      </c>
      <c r="B1841" s="3" t="s">
        <v>2831</v>
      </c>
      <c r="C1841" s="3" t="s">
        <v>1050</v>
      </c>
      <c r="D1841" s="3" t="s">
        <v>1051</v>
      </c>
      <c r="E1841" s="3" t="s">
        <v>1052</v>
      </c>
    </row>
    <row r="1842" spans="1:5" ht="45" customHeight="1" x14ac:dyDescent="0.25">
      <c r="A1842" s="3" t="s">
        <v>636</v>
      </c>
      <c r="B1842" s="3" t="s">
        <v>2832</v>
      </c>
      <c r="C1842" s="3" t="s">
        <v>1166</v>
      </c>
      <c r="D1842" s="3" t="s">
        <v>1167</v>
      </c>
      <c r="E1842" s="3" t="s">
        <v>1168</v>
      </c>
    </row>
    <row r="1843" spans="1:5" ht="45" customHeight="1" x14ac:dyDescent="0.25">
      <c r="A1843" s="3" t="s">
        <v>636</v>
      </c>
      <c r="B1843" s="3" t="s">
        <v>2833</v>
      </c>
      <c r="C1843" s="3" t="s">
        <v>973</v>
      </c>
      <c r="D1843" s="3" t="s">
        <v>974</v>
      </c>
      <c r="E1843" s="3" t="s">
        <v>975</v>
      </c>
    </row>
    <row r="1844" spans="1:5" ht="45" customHeight="1" x14ac:dyDescent="0.25">
      <c r="A1844" s="3" t="s">
        <v>636</v>
      </c>
      <c r="B1844" s="3" t="s">
        <v>2834</v>
      </c>
      <c r="C1844" s="3" t="s">
        <v>1174</v>
      </c>
      <c r="D1844" s="3" t="s">
        <v>1175</v>
      </c>
      <c r="E1844" s="3" t="s">
        <v>1176</v>
      </c>
    </row>
    <row r="1845" spans="1:5" ht="45" customHeight="1" x14ac:dyDescent="0.25">
      <c r="A1845" s="3" t="s">
        <v>636</v>
      </c>
      <c r="B1845" s="3" t="s">
        <v>2835</v>
      </c>
      <c r="C1845" s="3" t="s">
        <v>980</v>
      </c>
      <c r="D1845" s="3" t="s">
        <v>981</v>
      </c>
      <c r="E1845" s="3" t="s">
        <v>927</v>
      </c>
    </row>
    <row r="1846" spans="1:5" ht="45" customHeight="1" x14ac:dyDescent="0.25">
      <c r="A1846" s="3" t="s">
        <v>636</v>
      </c>
      <c r="B1846" s="3" t="s">
        <v>2836</v>
      </c>
      <c r="C1846" s="3" t="s">
        <v>1146</v>
      </c>
      <c r="D1846" s="3" t="s">
        <v>974</v>
      </c>
      <c r="E1846" s="3" t="s">
        <v>995</v>
      </c>
    </row>
    <row r="1847" spans="1:5" ht="45" customHeight="1" x14ac:dyDescent="0.25">
      <c r="A1847" s="3" t="s">
        <v>636</v>
      </c>
      <c r="B1847" s="3" t="s">
        <v>2837</v>
      </c>
      <c r="C1847" s="3" t="s">
        <v>989</v>
      </c>
      <c r="D1847" s="3" t="s">
        <v>990</v>
      </c>
      <c r="E1847" s="3" t="s">
        <v>991</v>
      </c>
    </row>
    <row r="1848" spans="1:5" ht="45" customHeight="1" x14ac:dyDescent="0.25">
      <c r="A1848" s="3" t="s">
        <v>636</v>
      </c>
      <c r="B1848" s="3" t="s">
        <v>2838</v>
      </c>
      <c r="C1848" s="3" t="s">
        <v>993</v>
      </c>
      <c r="D1848" s="3" t="s">
        <v>994</v>
      </c>
      <c r="E1848" s="3" t="s">
        <v>995</v>
      </c>
    </row>
    <row r="1849" spans="1:5" ht="45" customHeight="1" x14ac:dyDescent="0.25">
      <c r="A1849" s="3" t="s">
        <v>636</v>
      </c>
      <c r="B1849" s="3" t="s">
        <v>2839</v>
      </c>
      <c r="C1849" s="3" t="s">
        <v>1157</v>
      </c>
      <c r="D1849" s="3" t="s">
        <v>1187</v>
      </c>
      <c r="E1849" s="3" t="s">
        <v>1188</v>
      </c>
    </row>
    <row r="1850" spans="1:5" ht="45" customHeight="1" x14ac:dyDescent="0.25">
      <c r="A1850" s="3" t="s">
        <v>636</v>
      </c>
      <c r="B1850" s="3" t="s">
        <v>2840</v>
      </c>
      <c r="C1850" s="3" t="s">
        <v>1001</v>
      </c>
      <c r="D1850" s="3" t="s">
        <v>1002</v>
      </c>
      <c r="E1850" s="3" t="s">
        <v>935</v>
      </c>
    </row>
    <row r="1851" spans="1:5" ht="45" customHeight="1" x14ac:dyDescent="0.25">
      <c r="A1851" s="3" t="s">
        <v>636</v>
      </c>
      <c r="B1851" s="3" t="s">
        <v>2841</v>
      </c>
      <c r="C1851" s="3" t="s">
        <v>1171</v>
      </c>
      <c r="D1851" s="3" t="s">
        <v>1172</v>
      </c>
      <c r="E1851" s="3" t="s">
        <v>923</v>
      </c>
    </row>
    <row r="1852" spans="1:5" ht="45" customHeight="1" x14ac:dyDescent="0.25">
      <c r="A1852" s="3" t="s">
        <v>636</v>
      </c>
      <c r="B1852" s="3" t="s">
        <v>2842</v>
      </c>
      <c r="C1852" s="3" t="s">
        <v>970</v>
      </c>
      <c r="D1852" s="3" t="s">
        <v>971</v>
      </c>
      <c r="E1852" s="3" t="s">
        <v>917</v>
      </c>
    </row>
    <row r="1853" spans="1:5" ht="45" customHeight="1" x14ac:dyDescent="0.25">
      <c r="A1853" s="3" t="s">
        <v>644</v>
      </c>
      <c r="B1853" s="3" t="s">
        <v>2843</v>
      </c>
      <c r="C1853" s="3" t="s">
        <v>1014</v>
      </c>
      <c r="D1853" s="3" t="s">
        <v>920</v>
      </c>
      <c r="E1853" s="3" t="s">
        <v>1015</v>
      </c>
    </row>
    <row r="1854" spans="1:5" ht="45" customHeight="1" x14ac:dyDescent="0.25">
      <c r="A1854" s="3" t="s">
        <v>644</v>
      </c>
      <c r="B1854" s="3" t="s">
        <v>2844</v>
      </c>
      <c r="C1854" s="3" t="s">
        <v>997</v>
      </c>
      <c r="D1854" s="3" t="s">
        <v>998</v>
      </c>
      <c r="E1854" s="3" t="s">
        <v>999</v>
      </c>
    </row>
    <row r="1855" spans="1:5" ht="45" customHeight="1" x14ac:dyDescent="0.25">
      <c r="A1855" s="3" t="s">
        <v>644</v>
      </c>
      <c r="B1855" s="3" t="s">
        <v>2845</v>
      </c>
      <c r="C1855" s="3" t="s">
        <v>1155</v>
      </c>
      <c r="D1855" s="3" t="s">
        <v>1156</v>
      </c>
      <c r="E1855" s="3" t="s">
        <v>1157</v>
      </c>
    </row>
    <row r="1856" spans="1:5" ht="45" customHeight="1" x14ac:dyDescent="0.25">
      <c r="A1856" s="3" t="s">
        <v>644</v>
      </c>
      <c r="B1856" s="3" t="s">
        <v>2846</v>
      </c>
      <c r="C1856" s="3" t="s">
        <v>939</v>
      </c>
      <c r="D1856" s="3" t="s">
        <v>940</v>
      </c>
      <c r="E1856" s="3" t="s">
        <v>941</v>
      </c>
    </row>
    <row r="1857" spans="1:5" ht="45" customHeight="1" x14ac:dyDescent="0.25">
      <c r="A1857" s="3" t="s">
        <v>644</v>
      </c>
      <c r="B1857" s="3" t="s">
        <v>2847</v>
      </c>
      <c r="C1857" s="3" t="s">
        <v>921</v>
      </c>
      <c r="D1857" s="3" t="s">
        <v>2200</v>
      </c>
      <c r="E1857" s="3" t="s">
        <v>2201</v>
      </c>
    </row>
    <row r="1858" spans="1:5" ht="45" customHeight="1" x14ac:dyDescent="0.25">
      <c r="A1858" s="3" t="s">
        <v>644</v>
      </c>
      <c r="B1858" s="3" t="s">
        <v>2848</v>
      </c>
      <c r="C1858" s="3" t="s">
        <v>915</v>
      </c>
      <c r="D1858" s="3" t="s">
        <v>916</v>
      </c>
      <c r="E1858" s="3" t="s">
        <v>917</v>
      </c>
    </row>
    <row r="1859" spans="1:5" ht="45" customHeight="1" x14ac:dyDescent="0.25">
      <c r="A1859" s="3" t="s">
        <v>644</v>
      </c>
      <c r="B1859" s="3" t="s">
        <v>2849</v>
      </c>
      <c r="C1859" s="3" t="s">
        <v>919</v>
      </c>
      <c r="D1859" s="3" t="s">
        <v>920</v>
      </c>
      <c r="E1859" s="3" t="s">
        <v>921</v>
      </c>
    </row>
    <row r="1860" spans="1:5" ht="45" customHeight="1" x14ac:dyDescent="0.25">
      <c r="A1860" s="3" t="s">
        <v>644</v>
      </c>
      <c r="B1860" s="3" t="s">
        <v>2850</v>
      </c>
      <c r="C1860" s="3" t="s">
        <v>923</v>
      </c>
      <c r="D1860" s="3" t="s">
        <v>924</v>
      </c>
      <c r="E1860" s="3" t="s">
        <v>925</v>
      </c>
    </row>
    <row r="1861" spans="1:5" ht="45" customHeight="1" x14ac:dyDescent="0.25">
      <c r="A1861" s="3" t="s">
        <v>644</v>
      </c>
      <c r="B1861" s="3" t="s">
        <v>2851</v>
      </c>
      <c r="C1861" s="3" t="s">
        <v>931</v>
      </c>
      <c r="D1861" s="3" t="s">
        <v>932</v>
      </c>
      <c r="E1861" s="3" t="s">
        <v>933</v>
      </c>
    </row>
    <row r="1862" spans="1:5" ht="45" customHeight="1" x14ac:dyDescent="0.25">
      <c r="A1862" s="3" t="s">
        <v>644</v>
      </c>
      <c r="B1862" s="3" t="s">
        <v>2852</v>
      </c>
      <c r="C1862" s="3" t="s">
        <v>1017</v>
      </c>
      <c r="D1862" s="3" t="s">
        <v>1018</v>
      </c>
      <c r="E1862" s="3" t="s">
        <v>1019</v>
      </c>
    </row>
    <row r="1863" spans="1:5" ht="45" customHeight="1" x14ac:dyDescent="0.25">
      <c r="A1863" s="3" t="s">
        <v>644</v>
      </c>
      <c r="B1863" s="3" t="s">
        <v>2853</v>
      </c>
      <c r="C1863" s="3" t="s">
        <v>1140</v>
      </c>
      <c r="D1863" s="3" t="s">
        <v>1141</v>
      </c>
      <c r="E1863" s="3" t="s">
        <v>917</v>
      </c>
    </row>
    <row r="1864" spans="1:5" ht="45" customHeight="1" x14ac:dyDescent="0.25">
      <c r="A1864" s="3" t="s">
        <v>644</v>
      </c>
      <c r="B1864" s="3" t="s">
        <v>2854</v>
      </c>
      <c r="C1864" s="3" t="s">
        <v>1021</v>
      </c>
      <c r="D1864" s="3" t="s">
        <v>1022</v>
      </c>
      <c r="E1864" s="3" t="s">
        <v>983</v>
      </c>
    </row>
    <row r="1865" spans="1:5" ht="45" customHeight="1" x14ac:dyDescent="0.25">
      <c r="A1865" s="3" t="s">
        <v>644</v>
      </c>
      <c r="B1865" s="3" t="s">
        <v>2855</v>
      </c>
      <c r="C1865" s="3" t="s">
        <v>943</v>
      </c>
      <c r="D1865" s="3" t="s">
        <v>944</v>
      </c>
      <c r="E1865" s="3" t="s">
        <v>945</v>
      </c>
    </row>
    <row r="1866" spans="1:5" ht="45" customHeight="1" x14ac:dyDescent="0.25">
      <c r="A1866" s="3" t="s">
        <v>644</v>
      </c>
      <c r="B1866" s="3" t="s">
        <v>2856</v>
      </c>
      <c r="C1866" s="3" t="s">
        <v>927</v>
      </c>
      <c r="D1866" s="3" t="s">
        <v>1144</v>
      </c>
      <c r="E1866" s="3" t="s">
        <v>935</v>
      </c>
    </row>
    <row r="1867" spans="1:5" ht="45" customHeight="1" x14ac:dyDescent="0.25">
      <c r="A1867" s="3" t="s">
        <v>644</v>
      </c>
      <c r="B1867" s="3" t="s">
        <v>2857</v>
      </c>
      <c r="C1867" s="3" t="s">
        <v>947</v>
      </c>
      <c r="D1867" s="3" t="s">
        <v>948</v>
      </c>
      <c r="E1867" s="3" t="s">
        <v>949</v>
      </c>
    </row>
    <row r="1868" spans="1:5" ht="45" customHeight="1" x14ac:dyDescent="0.25">
      <c r="A1868" s="3" t="s">
        <v>644</v>
      </c>
      <c r="B1868" s="3" t="s">
        <v>2858</v>
      </c>
      <c r="C1868" s="3" t="s">
        <v>1010</v>
      </c>
      <c r="D1868" s="3" t="s">
        <v>1011</v>
      </c>
      <c r="E1868" s="3" t="s">
        <v>1012</v>
      </c>
    </row>
    <row r="1869" spans="1:5" ht="45" customHeight="1" x14ac:dyDescent="0.25">
      <c r="A1869" s="3" t="s">
        <v>644</v>
      </c>
      <c r="B1869" s="3" t="s">
        <v>2859</v>
      </c>
      <c r="C1869" s="3" t="s">
        <v>951</v>
      </c>
      <c r="D1869" s="3" t="s">
        <v>952</v>
      </c>
      <c r="E1869" s="3" t="s">
        <v>935</v>
      </c>
    </row>
    <row r="1870" spans="1:5" ht="45" customHeight="1" x14ac:dyDescent="0.25">
      <c r="A1870" s="3" t="s">
        <v>644</v>
      </c>
      <c r="B1870" s="3" t="s">
        <v>2860</v>
      </c>
      <c r="C1870" s="3" t="s">
        <v>927</v>
      </c>
      <c r="D1870" s="3" t="s">
        <v>954</v>
      </c>
      <c r="E1870" s="3" t="s">
        <v>927</v>
      </c>
    </row>
    <row r="1871" spans="1:5" ht="45" customHeight="1" x14ac:dyDescent="0.25">
      <c r="A1871" s="3" t="s">
        <v>644</v>
      </c>
      <c r="B1871" s="3" t="s">
        <v>2861</v>
      </c>
      <c r="C1871" s="3" t="s">
        <v>956</v>
      </c>
      <c r="D1871" s="3" t="s">
        <v>957</v>
      </c>
      <c r="E1871" s="3" t="s">
        <v>915</v>
      </c>
    </row>
    <row r="1872" spans="1:5" ht="45" customHeight="1" x14ac:dyDescent="0.25">
      <c r="A1872" s="3" t="s">
        <v>644</v>
      </c>
      <c r="B1872" s="3" t="s">
        <v>2862</v>
      </c>
      <c r="C1872" s="3" t="s">
        <v>959</v>
      </c>
      <c r="D1872" s="3" t="s">
        <v>960</v>
      </c>
      <c r="E1872" s="3" t="s">
        <v>961</v>
      </c>
    </row>
    <row r="1873" spans="1:5" ht="45" customHeight="1" x14ac:dyDescent="0.25">
      <c r="A1873" s="3" t="s">
        <v>644</v>
      </c>
      <c r="B1873" s="3" t="s">
        <v>2863</v>
      </c>
      <c r="C1873" s="3" t="s">
        <v>917</v>
      </c>
      <c r="D1873" s="3" t="s">
        <v>963</v>
      </c>
      <c r="E1873" s="3" t="s">
        <v>964</v>
      </c>
    </row>
    <row r="1874" spans="1:5" ht="45" customHeight="1" x14ac:dyDescent="0.25">
      <c r="A1874" s="3" t="s">
        <v>644</v>
      </c>
      <c r="B1874" s="3" t="s">
        <v>2864</v>
      </c>
      <c r="C1874" s="3" t="s">
        <v>1171</v>
      </c>
      <c r="D1874" s="3" t="s">
        <v>1156</v>
      </c>
      <c r="E1874" s="3" t="s">
        <v>917</v>
      </c>
    </row>
    <row r="1875" spans="1:5" ht="45" customHeight="1" x14ac:dyDescent="0.25">
      <c r="A1875" s="3" t="s">
        <v>644</v>
      </c>
      <c r="B1875" s="3" t="s">
        <v>2865</v>
      </c>
      <c r="C1875" s="3" t="s">
        <v>1050</v>
      </c>
      <c r="D1875" s="3" t="s">
        <v>1051</v>
      </c>
      <c r="E1875" s="3" t="s">
        <v>1052</v>
      </c>
    </row>
    <row r="1876" spans="1:5" ht="45" customHeight="1" x14ac:dyDescent="0.25">
      <c r="A1876" s="3" t="s">
        <v>644</v>
      </c>
      <c r="B1876" s="3" t="s">
        <v>2866</v>
      </c>
      <c r="C1876" s="3" t="s">
        <v>966</v>
      </c>
      <c r="D1876" s="3" t="s">
        <v>967</v>
      </c>
      <c r="E1876" s="3" t="s">
        <v>968</v>
      </c>
    </row>
    <row r="1877" spans="1:5" ht="45" customHeight="1" x14ac:dyDescent="0.25">
      <c r="A1877" s="3" t="s">
        <v>644</v>
      </c>
      <c r="B1877" s="3" t="s">
        <v>2867</v>
      </c>
      <c r="C1877" s="3" t="s">
        <v>1166</v>
      </c>
      <c r="D1877" s="3" t="s">
        <v>1167</v>
      </c>
      <c r="E1877" s="3" t="s">
        <v>1168</v>
      </c>
    </row>
    <row r="1878" spans="1:5" ht="45" customHeight="1" x14ac:dyDescent="0.25">
      <c r="A1878" s="3" t="s">
        <v>644</v>
      </c>
      <c r="B1878" s="3" t="s">
        <v>2868</v>
      </c>
      <c r="C1878" s="3" t="s">
        <v>973</v>
      </c>
      <c r="D1878" s="3" t="s">
        <v>974</v>
      </c>
      <c r="E1878" s="3" t="s">
        <v>975</v>
      </c>
    </row>
    <row r="1879" spans="1:5" ht="45" customHeight="1" x14ac:dyDescent="0.25">
      <c r="A1879" s="3" t="s">
        <v>644</v>
      </c>
      <c r="B1879" s="3" t="s">
        <v>2869</v>
      </c>
      <c r="C1879" s="3" t="s">
        <v>1174</v>
      </c>
      <c r="D1879" s="3" t="s">
        <v>1175</v>
      </c>
      <c r="E1879" s="3" t="s">
        <v>1176</v>
      </c>
    </row>
    <row r="1880" spans="1:5" ht="45" customHeight="1" x14ac:dyDescent="0.25">
      <c r="A1880" s="3" t="s">
        <v>644</v>
      </c>
      <c r="B1880" s="3" t="s">
        <v>2870</v>
      </c>
      <c r="C1880" s="3" t="s">
        <v>980</v>
      </c>
      <c r="D1880" s="3" t="s">
        <v>981</v>
      </c>
      <c r="E1880" s="3" t="s">
        <v>927</v>
      </c>
    </row>
    <row r="1881" spans="1:5" ht="45" customHeight="1" x14ac:dyDescent="0.25">
      <c r="A1881" s="3" t="s">
        <v>644</v>
      </c>
      <c r="B1881" s="3" t="s">
        <v>2871</v>
      </c>
      <c r="C1881" s="3" t="s">
        <v>1146</v>
      </c>
      <c r="D1881" s="3" t="s">
        <v>974</v>
      </c>
      <c r="E1881" s="3" t="s">
        <v>995</v>
      </c>
    </row>
    <row r="1882" spans="1:5" ht="45" customHeight="1" x14ac:dyDescent="0.25">
      <c r="A1882" s="3" t="s">
        <v>644</v>
      </c>
      <c r="B1882" s="3" t="s">
        <v>2872</v>
      </c>
      <c r="C1882" s="3" t="s">
        <v>989</v>
      </c>
      <c r="D1882" s="3" t="s">
        <v>990</v>
      </c>
      <c r="E1882" s="3" t="s">
        <v>991</v>
      </c>
    </row>
    <row r="1883" spans="1:5" ht="45" customHeight="1" x14ac:dyDescent="0.25">
      <c r="A1883" s="3" t="s">
        <v>644</v>
      </c>
      <c r="B1883" s="3" t="s">
        <v>2873</v>
      </c>
      <c r="C1883" s="3" t="s">
        <v>993</v>
      </c>
      <c r="D1883" s="3" t="s">
        <v>994</v>
      </c>
      <c r="E1883" s="3" t="s">
        <v>995</v>
      </c>
    </row>
    <row r="1884" spans="1:5" ht="45" customHeight="1" x14ac:dyDescent="0.25">
      <c r="A1884" s="3" t="s">
        <v>644</v>
      </c>
      <c r="B1884" s="3" t="s">
        <v>2874</v>
      </c>
      <c r="C1884" s="3" t="s">
        <v>1157</v>
      </c>
      <c r="D1884" s="3" t="s">
        <v>1187</v>
      </c>
      <c r="E1884" s="3" t="s">
        <v>1188</v>
      </c>
    </row>
    <row r="1885" spans="1:5" ht="45" customHeight="1" x14ac:dyDescent="0.25">
      <c r="A1885" s="3" t="s">
        <v>644</v>
      </c>
      <c r="B1885" s="3" t="s">
        <v>2875</v>
      </c>
      <c r="C1885" s="3" t="s">
        <v>1001</v>
      </c>
      <c r="D1885" s="3" t="s">
        <v>1002</v>
      </c>
      <c r="E1885" s="3" t="s">
        <v>935</v>
      </c>
    </row>
    <row r="1886" spans="1:5" ht="45" customHeight="1" x14ac:dyDescent="0.25">
      <c r="A1886" s="3" t="s">
        <v>644</v>
      </c>
      <c r="B1886" s="3" t="s">
        <v>2876</v>
      </c>
      <c r="C1886" s="3" t="s">
        <v>1171</v>
      </c>
      <c r="D1886" s="3" t="s">
        <v>1172</v>
      </c>
      <c r="E1886" s="3" t="s">
        <v>923</v>
      </c>
    </row>
    <row r="1887" spans="1:5" ht="45" customHeight="1" x14ac:dyDescent="0.25">
      <c r="A1887" s="3" t="s">
        <v>644</v>
      </c>
      <c r="B1887" s="3" t="s">
        <v>2877</v>
      </c>
      <c r="C1887" s="3" t="s">
        <v>970</v>
      </c>
      <c r="D1887" s="3" t="s">
        <v>971</v>
      </c>
      <c r="E1887" s="3" t="s">
        <v>917</v>
      </c>
    </row>
    <row r="1888" spans="1:5" ht="45" customHeight="1" x14ac:dyDescent="0.25">
      <c r="A1888" s="3" t="s">
        <v>644</v>
      </c>
      <c r="B1888" s="3" t="s">
        <v>2878</v>
      </c>
      <c r="C1888" s="3" t="s">
        <v>935</v>
      </c>
      <c r="D1888" s="3" t="s">
        <v>936</v>
      </c>
      <c r="E1888" s="3" t="s">
        <v>937</v>
      </c>
    </row>
    <row r="1889" spans="1:5" ht="45" customHeight="1" x14ac:dyDescent="0.25">
      <c r="A1889" s="3" t="s">
        <v>652</v>
      </c>
      <c r="B1889" s="3" t="s">
        <v>2879</v>
      </c>
      <c r="C1889" s="3" t="s">
        <v>915</v>
      </c>
      <c r="D1889" s="3" t="s">
        <v>916</v>
      </c>
      <c r="E1889" s="3" t="s">
        <v>917</v>
      </c>
    </row>
    <row r="1890" spans="1:5" ht="45" customHeight="1" x14ac:dyDescent="0.25">
      <c r="A1890" s="3" t="s">
        <v>652</v>
      </c>
      <c r="B1890" s="3" t="s">
        <v>2880</v>
      </c>
      <c r="C1890" s="3" t="s">
        <v>919</v>
      </c>
      <c r="D1890" s="3" t="s">
        <v>920</v>
      </c>
      <c r="E1890" s="3" t="s">
        <v>921</v>
      </c>
    </row>
    <row r="1891" spans="1:5" ht="45" customHeight="1" x14ac:dyDescent="0.25">
      <c r="A1891" s="3" t="s">
        <v>652</v>
      </c>
      <c r="B1891" s="3" t="s">
        <v>2881</v>
      </c>
      <c r="C1891" s="3" t="s">
        <v>923</v>
      </c>
      <c r="D1891" s="3" t="s">
        <v>924</v>
      </c>
      <c r="E1891" s="3" t="s">
        <v>925</v>
      </c>
    </row>
    <row r="1892" spans="1:5" ht="45" customHeight="1" x14ac:dyDescent="0.25">
      <c r="A1892" s="3" t="s">
        <v>652</v>
      </c>
      <c r="B1892" s="3" t="s">
        <v>2882</v>
      </c>
      <c r="C1892" s="3" t="s">
        <v>931</v>
      </c>
      <c r="D1892" s="3" t="s">
        <v>932</v>
      </c>
      <c r="E1892" s="3" t="s">
        <v>933</v>
      </c>
    </row>
    <row r="1893" spans="1:5" ht="45" customHeight="1" x14ac:dyDescent="0.25">
      <c r="A1893" s="3" t="s">
        <v>652</v>
      </c>
      <c r="B1893" s="3" t="s">
        <v>2883</v>
      </c>
      <c r="C1893" s="3" t="s">
        <v>1017</v>
      </c>
      <c r="D1893" s="3" t="s">
        <v>1018</v>
      </c>
      <c r="E1893" s="3" t="s">
        <v>1019</v>
      </c>
    </row>
    <row r="1894" spans="1:5" ht="45" customHeight="1" x14ac:dyDescent="0.25">
      <c r="A1894" s="3" t="s">
        <v>652</v>
      </c>
      <c r="B1894" s="3" t="s">
        <v>2884</v>
      </c>
      <c r="C1894" s="3" t="s">
        <v>1140</v>
      </c>
      <c r="D1894" s="3" t="s">
        <v>1141</v>
      </c>
      <c r="E1894" s="3" t="s">
        <v>917</v>
      </c>
    </row>
    <row r="1895" spans="1:5" ht="45" customHeight="1" x14ac:dyDescent="0.25">
      <c r="A1895" s="3" t="s">
        <v>652</v>
      </c>
      <c r="B1895" s="3" t="s">
        <v>2885</v>
      </c>
      <c r="C1895" s="3" t="s">
        <v>939</v>
      </c>
      <c r="D1895" s="3" t="s">
        <v>940</v>
      </c>
      <c r="E1895" s="3" t="s">
        <v>941</v>
      </c>
    </row>
    <row r="1896" spans="1:5" ht="45" customHeight="1" x14ac:dyDescent="0.25">
      <c r="A1896" s="3" t="s">
        <v>652</v>
      </c>
      <c r="B1896" s="3" t="s">
        <v>2886</v>
      </c>
      <c r="C1896" s="3" t="s">
        <v>943</v>
      </c>
      <c r="D1896" s="3" t="s">
        <v>944</v>
      </c>
      <c r="E1896" s="3" t="s">
        <v>945</v>
      </c>
    </row>
    <row r="1897" spans="1:5" ht="45" customHeight="1" x14ac:dyDescent="0.25">
      <c r="A1897" s="3" t="s">
        <v>652</v>
      </c>
      <c r="B1897" s="3" t="s">
        <v>2887</v>
      </c>
      <c r="C1897" s="3" t="s">
        <v>927</v>
      </c>
      <c r="D1897" s="3" t="s">
        <v>1144</v>
      </c>
      <c r="E1897" s="3" t="s">
        <v>935</v>
      </c>
    </row>
    <row r="1898" spans="1:5" ht="45" customHeight="1" x14ac:dyDescent="0.25">
      <c r="A1898" s="3" t="s">
        <v>652</v>
      </c>
      <c r="B1898" s="3" t="s">
        <v>2888</v>
      </c>
      <c r="C1898" s="3" t="s">
        <v>947</v>
      </c>
      <c r="D1898" s="3" t="s">
        <v>948</v>
      </c>
      <c r="E1898" s="3" t="s">
        <v>949</v>
      </c>
    </row>
    <row r="1899" spans="1:5" ht="45" customHeight="1" x14ac:dyDescent="0.25">
      <c r="A1899" s="3" t="s">
        <v>652</v>
      </c>
      <c r="B1899" s="3" t="s">
        <v>2889</v>
      </c>
      <c r="C1899" s="3" t="s">
        <v>1010</v>
      </c>
      <c r="D1899" s="3" t="s">
        <v>1011</v>
      </c>
      <c r="E1899" s="3" t="s">
        <v>1012</v>
      </c>
    </row>
    <row r="1900" spans="1:5" ht="45" customHeight="1" x14ac:dyDescent="0.25">
      <c r="A1900" s="3" t="s">
        <v>652</v>
      </c>
      <c r="B1900" s="3" t="s">
        <v>2890</v>
      </c>
      <c r="C1900" s="3" t="s">
        <v>951</v>
      </c>
      <c r="D1900" s="3" t="s">
        <v>952</v>
      </c>
      <c r="E1900" s="3" t="s">
        <v>935</v>
      </c>
    </row>
    <row r="1901" spans="1:5" ht="45" customHeight="1" x14ac:dyDescent="0.25">
      <c r="A1901" s="3" t="s">
        <v>652</v>
      </c>
      <c r="B1901" s="3" t="s">
        <v>2891</v>
      </c>
      <c r="C1901" s="3" t="s">
        <v>927</v>
      </c>
      <c r="D1901" s="3" t="s">
        <v>954</v>
      </c>
      <c r="E1901" s="3" t="s">
        <v>927</v>
      </c>
    </row>
    <row r="1902" spans="1:5" ht="45" customHeight="1" x14ac:dyDescent="0.25">
      <c r="A1902" s="3" t="s">
        <v>652</v>
      </c>
      <c r="B1902" s="3" t="s">
        <v>2892</v>
      </c>
      <c r="C1902" s="3" t="s">
        <v>921</v>
      </c>
      <c r="D1902" s="3" t="s">
        <v>2200</v>
      </c>
      <c r="E1902" s="3" t="s">
        <v>2201</v>
      </c>
    </row>
    <row r="1903" spans="1:5" ht="45" customHeight="1" x14ac:dyDescent="0.25">
      <c r="A1903" s="3" t="s">
        <v>652</v>
      </c>
      <c r="B1903" s="3" t="s">
        <v>2893</v>
      </c>
      <c r="C1903" s="3" t="s">
        <v>956</v>
      </c>
      <c r="D1903" s="3" t="s">
        <v>957</v>
      </c>
      <c r="E1903" s="3" t="s">
        <v>915</v>
      </c>
    </row>
    <row r="1904" spans="1:5" ht="45" customHeight="1" x14ac:dyDescent="0.25">
      <c r="A1904" s="3" t="s">
        <v>652</v>
      </c>
      <c r="B1904" s="3" t="s">
        <v>2894</v>
      </c>
      <c r="C1904" s="3" t="s">
        <v>917</v>
      </c>
      <c r="D1904" s="3" t="s">
        <v>963</v>
      </c>
      <c r="E1904" s="3" t="s">
        <v>964</v>
      </c>
    </row>
    <row r="1905" spans="1:5" ht="45" customHeight="1" x14ac:dyDescent="0.25">
      <c r="A1905" s="3" t="s">
        <v>652</v>
      </c>
      <c r="B1905" s="3" t="s">
        <v>2895</v>
      </c>
      <c r="C1905" s="3" t="s">
        <v>1171</v>
      </c>
      <c r="D1905" s="3" t="s">
        <v>1156</v>
      </c>
      <c r="E1905" s="3" t="s">
        <v>917</v>
      </c>
    </row>
    <row r="1906" spans="1:5" ht="45" customHeight="1" x14ac:dyDescent="0.25">
      <c r="A1906" s="3" t="s">
        <v>652</v>
      </c>
      <c r="B1906" s="3" t="s">
        <v>2896</v>
      </c>
      <c r="C1906" s="3" t="s">
        <v>966</v>
      </c>
      <c r="D1906" s="3" t="s">
        <v>967</v>
      </c>
      <c r="E1906" s="3" t="s">
        <v>968</v>
      </c>
    </row>
    <row r="1907" spans="1:5" ht="45" customHeight="1" x14ac:dyDescent="0.25">
      <c r="A1907" s="3" t="s">
        <v>652</v>
      </c>
      <c r="B1907" s="3" t="s">
        <v>2897</v>
      </c>
      <c r="C1907" s="3" t="s">
        <v>1050</v>
      </c>
      <c r="D1907" s="3" t="s">
        <v>1051</v>
      </c>
      <c r="E1907" s="3" t="s">
        <v>1052</v>
      </c>
    </row>
    <row r="1908" spans="1:5" ht="45" customHeight="1" x14ac:dyDescent="0.25">
      <c r="A1908" s="3" t="s">
        <v>652</v>
      </c>
      <c r="B1908" s="3" t="s">
        <v>2898</v>
      </c>
      <c r="C1908" s="3" t="s">
        <v>959</v>
      </c>
      <c r="D1908" s="3" t="s">
        <v>960</v>
      </c>
      <c r="E1908" s="3" t="s">
        <v>961</v>
      </c>
    </row>
    <row r="1909" spans="1:5" ht="45" customHeight="1" x14ac:dyDescent="0.25">
      <c r="A1909" s="3" t="s">
        <v>652</v>
      </c>
      <c r="B1909" s="3" t="s">
        <v>2899</v>
      </c>
      <c r="C1909" s="3" t="s">
        <v>1166</v>
      </c>
      <c r="D1909" s="3" t="s">
        <v>1167</v>
      </c>
      <c r="E1909" s="3" t="s">
        <v>1168</v>
      </c>
    </row>
    <row r="1910" spans="1:5" ht="45" customHeight="1" x14ac:dyDescent="0.25">
      <c r="A1910" s="3" t="s">
        <v>652</v>
      </c>
      <c r="B1910" s="3" t="s">
        <v>2900</v>
      </c>
      <c r="C1910" s="3" t="s">
        <v>1021</v>
      </c>
      <c r="D1910" s="3" t="s">
        <v>1022</v>
      </c>
      <c r="E1910" s="3" t="s">
        <v>983</v>
      </c>
    </row>
    <row r="1911" spans="1:5" ht="45" customHeight="1" x14ac:dyDescent="0.25">
      <c r="A1911" s="3" t="s">
        <v>652</v>
      </c>
      <c r="B1911" s="3" t="s">
        <v>2901</v>
      </c>
      <c r="C1911" s="3" t="s">
        <v>973</v>
      </c>
      <c r="D1911" s="3" t="s">
        <v>974</v>
      </c>
      <c r="E1911" s="3" t="s">
        <v>975</v>
      </c>
    </row>
    <row r="1912" spans="1:5" ht="45" customHeight="1" x14ac:dyDescent="0.25">
      <c r="A1912" s="3" t="s">
        <v>652</v>
      </c>
      <c r="B1912" s="3" t="s">
        <v>2902</v>
      </c>
      <c r="C1912" s="3" t="s">
        <v>1174</v>
      </c>
      <c r="D1912" s="3" t="s">
        <v>1175</v>
      </c>
      <c r="E1912" s="3" t="s">
        <v>1176</v>
      </c>
    </row>
    <row r="1913" spans="1:5" ht="45" customHeight="1" x14ac:dyDescent="0.25">
      <c r="A1913" s="3" t="s">
        <v>652</v>
      </c>
      <c r="B1913" s="3" t="s">
        <v>2903</v>
      </c>
      <c r="C1913" s="3" t="s">
        <v>980</v>
      </c>
      <c r="D1913" s="3" t="s">
        <v>981</v>
      </c>
      <c r="E1913" s="3" t="s">
        <v>927</v>
      </c>
    </row>
    <row r="1914" spans="1:5" ht="45" customHeight="1" x14ac:dyDescent="0.25">
      <c r="A1914" s="3" t="s">
        <v>652</v>
      </c>
      <c r="B1914" s="3" t="s">
        <v>2904</v>
      </c>
      <c r="C1914" s="3" t="s">
        <v>1146</v>
      </c>
      <c r="D1914" s="3" t="s">
        <v>974</v>
      </c>
      <c r="E1914" s="3" t="s">
        <v>995</v>
      </c>
    </row>
    <row r="1915" spans="1:5" ht="45" customHeight="1" x14ac:dyDescent="0.25">
      <c r="A1915" s="3" t="s">
        <v>652</v>
      </c>
      <c r="B1915" s="3" t="s">
        <v>2905</v>
      </c>
      <c r="C1915" s="3" t="s">
        <v>989</v>
      </c>
      <c r="D1915" s="3" t="s">
        <v>990</v>
      </c>
      <c r="E1915" s="3" t="s">
        <v>991</v>
      </c>
    </row>
    <row r="1916" spans="1:5" ht="45" customHeight="1" x14ac:dyDescent="0.25">
      <c r="A1916" s="3" t="s">
        <v>652</v>
      </c>
      <c r="B1916" s="3" t="s">
        <v>2906</v>
      </c>
      <c r="C1916" s="3" t="s">
        <v>993</v>
      </c>
      <c r="D1916" s="3" t="s">
        <v>994</v>
      </c>
      <c r="E1916" s="3" t="s">
        <v>995</v>
      </c>
    </row>
    <row r="1917" spans="1:5" ht="45" customHeight="1" x14ac:dyDescent="0.25">
      <c r="A1917" s="3" t="s">
        <v>652</v>
      </c>
      <c r="B1917" s="3" t="s">
        <v>2907</v>
      </c>
      <c r="C1917" s="3" t="s">
        <v>1157</v>
      </c>
      <c r="D1917" s="3" t="s">
        <v>1187</v>
      </c>
      <c r="E1917" s="3" t="s">
        <v>1188</v>
      </c>
    </row>
    <row r="1918" spans="1:5" ht="45" customHeight="1" x14ac:dyDescent="0.25">
      <c r="A1918" s="3" t="s">
        <v>652</v>
      </c>
      <c r="B1918" s="3" t="s">
        <v>2908</v>
      </c>
      <c r="C1918" s="3" t="s">
        <v>1001</v>
      </c>
      <c r="D1918" s="3" t="s">
        <v>1002</v>
      </c>
      <c r="E1918" s="3" t="s">
        <v>935</v>
      </c>
    </row>
    <row r="1919" spans="1:5" ht="45" customHeight="1" x14ac:dyDescent="0.25">
      <c r="A1919" s="3" t="s">
        <v>652</v>
      </c>
      <c r="B1919" s="3" t="s">
        <v>2909</v>
      </c>
      <c r="C1919" s="3" t="s">
        <v>1171</v>
      </c>
      <c r="D1919" s="3" t="s">
        <v>1172</v>
      </c>
      <c r="E1919" s="3" t="s">
        <v>923</v>
      </c>
    </row>
    <row r="1920" spans="1:5" ht="45" customHeight="1" x14ac:dyDescent="0.25">
      <c r="A1920" s="3" t="s">
        <v>652</v>
      </c>
      <c r="B1920" s="3" t="s">
        <v>2910</v>
      </c>
      <c r="C1920" s="3" t="s">
        <v>970</v>
      </c>
      <c r="D1920" s="3" t="s">
        <v>971</v>
      </c>
      <c r="E1920" s="3" t="s">
        <v>917</v>
      </c>
    </row>
    <row r="1921" spans="1:5" ht="45" customHeight="1" x14ac:dyDescent="0.25">
      <c r="A1921" s="3" t="s">
        <v>652</v>
      </c>
      <c r="B1921" s="3" t="s">
        <v>2911</v>
      </c>
      <c r="C1921" s="3" t="s">
        <v>935</v>
      </c>
      <c r="D1921" s="3" t="s">
        <v>936</v>
      </c>
      <c r="E1921" s="3" t="s">
        <v>937</v>
      </c>
    </row>
    <row r="1922" spans="1:5" ht="45" customHeight="1" x14ac:dyDescent="0.25">
      <c r="A1922" s="3" t="s">
        <v>652</v>
      </c>
      <c r="B1922" s="3" t="s">
        <v>2912</v>
      </c>
      <c r="C1922" s="3" t="s">
        <v>1014</v>
      </c>
      <c r="D1922" s="3" t="s">
        <v>920</v>
      </c>
      <c r="E1922" s="3" t="s">
        <v>1015</v>
      </c>
    </row>
    <row r="1923" spans="1:5" ht="45" customHeight="1" x14ac:dyDescent="0.25">
      <c r="A1923" s="3" t="s">
        <v>652</v>
      </c>
      <c r="B1923" s="3" t="s">
        <v>2913</v>
      </c>
      <c r="C1923" s="3" t="s">
        <v>997</v>
      </c>
      <c r="D1923" s="3" t="s">
        <v>998</v>
      </c>
      <c r="E1923" s="3" t="s">
        <v>999</v>
      </c>
    </row>
    <row r="1924" spans="1:5" ht="45" customHeight="1" x14ac:dyDescent="0.25">
      <c r="A1924" s="3" t="s">
        <v>652</v>
      </c>
      <c r="B1924" s="3" t="s">
        <v>2914</v>
      </c>
      <c r="C1924" s="3" t="s">
        <v>1155</v>
      </c>
      <c r="D1924" s="3" t="s">
        <v>1156</v>
      </c>
      <c r="E1924" s="3" t="s">
        <v>1157</v>
      </c>
    </row>
    <row r="1925" spans="1:5" ht="45" customHeight="1" x14ac:dyDescent="0.25">
      <c r="A1925" s="3" t="s">
        <v>657</v>
      </c>
      <c r="B1925" s="3" t="s">
        <v>2915</v>
      </c>
      <c r="C1925" s="3" t="s">
        <v>915</v>
      </c>
      <c r="D1925" s="3" t="s">
        <v>916</v>
      </c>
      <c r="E1925" s="3" t="s">
        <v>917</v>
      </c>
    </row>
    <row r="1926" spans="1:5" ht="45" customHeight="1" x14ac:dyDescent="0.25">
      <c r="A1926" s="3" t="s">
        <v>657</v>
      </c>
      <c r="B1926" s="3" t="s">
        <v>2916</v>
      </c>
      <c r="C1926" s="3" t="s">
        <v>919</v>
      </c>
      <c r="D1926" s="3" t="s">
        <v>920</v>
      </c>
      <c r="E1926" s="3" t="s">
        <v>921</v>
      </c>
    </row>
    <row r="1927" spans="1:5" ht="45" customHeight="1" x14ac:dyDescent="0.25">
      <c r="A1927" s="3" t="s">
        <v>657</v>
      </c>
      <c r="B1927" s="3" t="s">
        <v>2917</v>
      </c>
      <c r="C1927" s="3" t="s">
        <v>923</v>
      </c>
      <c r="D1927" s="3" t="s">
        <v>924</v>
      </c>
      <c r="E1927" s="3" t="s">
        <v>925</v>
      </c>
    </row>
    <row r="1928" spans="1:5" ht="45" customHeight="1" x14ac:dyDescent="0.25">
      <c r="A1928" s="3" t="s">
        <v>657</v>
      </c>
      <c r="B1928" s="3" t="s">
        <v>2918</v>
      </c>
      <c r="C1928" s="3" t="s">
        <v>1017</v>
      </c>
      <c r="D1928" s="3" t="s">
        <v>1018</v>
      </c>
      <c r="E1928" s="3" t="s">
        <v>1019</v>
      </c>
    </row>
    <row r="1929" spans="1:5" ht="45" customHeight="1" x14ac:dyDescent="0.25">
      <c r="A1929" s="3" t="s">
        <v>657</v>
      </c>
      <c r="B1929" s="3" t="s">
        <v>2919</v>
      </c>
      <c r="C1929" s="3" t="s">
        <v>1140</v>
      </c>
      <c r="D1929" s="3" t="s">
        <v>1141</v>
      </c>
      <c r="E1929" s="3" t="s">
        <v>917</v>
      </c>
    </row>
    <row r="1930" spans="1:5" ht="45" customHeight="1" x14ac:dyDescent="0.25">
      <c r="A1930" s="3" t="s">
        <v>657</v>
      </c>
      <c r="B1930" s="3" t="s">
        <v>2920</v>
      </c>
      <c r="C1930" s="3" t="s">
        <v>943</v>
      </c>
      <c r="D1930" s="3" t="s">
        <v>944</v>
      </c>
      <c r="E1930" s="3" t="s">
        <v>945</v>
      </c>
    </row>
    <row r="1931" spans="1:5" ht="45" customHeight="1" x14ac:dyDescent="0.25">
      <c r="A1931" s="3" t="s">
        <v>657</v>
      </c>
      <c r="B1931" s="3" t="s">
        <v>2921</v>
      </c>
      <c r="C1931" s="3" t="s">
        <v>927</v>
      </c>
      <c r="D1931" s="3" t="s">
        <v>1144</v>
      </c>
      <c r="E1931" s="3" t="s">
        <v>935</v>
      </c>
    </row>
    <row r="1932" spans="1:5" ht="45" customHeight="1" x14ac:dyDescent="0.25">
      <c r="A1932" s="3" t="s">
        <v>657</v>
      </c>
      <c r="B1932" s="3" t="s">
        <v>2922</v>
      </c>
      <c r="C1932" s="3" t="s">
        <v>947</v>
      </c>
      <c r="D1932" s="3" t="s">
        <v>948</v>
      </c>
      <c r="E1932" s="3" t="s">
        <v>949</v>
      </c>
    </row>
    <row r="1933" spans="1:5" ht="45" customHeight="1" x14ac:dyDescent="0.25">
      <c r="A1933" s="3" t="s">
        <v>657</v>
      </c>
      <c r="B1933" s="3" t="s">
        <v>2923</v>
      </c>
      <c r="C1933" s="3" t="s">
        <v>1010</v>
      </c>
      <c r="D1933" s="3" t="s">
        <v>1011</v>
      </c>
      <c r="E1933" s="3" t="s">
        <v>1012</v>
      </c>
    </row>
    <row r="1934" spans="1:5" ht="45" customHeight="1" x14ac:dyDescent="0.25">
      <c r="A1934" s="3" t="s">
        <v>657</v>
      </c>
      <c r="B1934" s="3" t="s">
        <v>2924</v>
      </c>
      <c r="C1934" s="3" t="s">
        <v>951</v>
      </c>
      <c r="D1934" s="3" t="s">
        <v>952</v>
      </c>
      <c r="E1934" s="3" t="s">
        <v>935</v>
      </c>
    </row>
    <row r="1935" spans="1:5" ht="45" customHeight="1" x14ac:dyDescent="0.25">
      <c r="A1935" s="3" t="s">
        <v>657</v>
      </c>
      <c r="B1935" s="3" t="s">
        <v>2925</v>
      </c>
      <c r="C1935" s="3" t="s">
        <v>927</v>
      </c>
      <c r="D1935" s="3" t="s">
        <v>954</v>
      </c>
      <c r="E1935" s="3" t="s">
        <v>927</v>
      </c>
    </row>
    <row r="1936" spans="1:5" ht="45" customHeight="1" x14ac:dyDescent="0.25">
      <c r="A1936" s="3" t="s">
        <v>657</v>
      </c>
      <c r="B1936" s="3" t="s">
        <v>2926</v>
      </c>
      <c r="C1936" s="3" t="s">
        <v>921</v>
      </c>
      <c r="D1936" s="3" t="s">
        <v>2200</v>
      </c>
      <c r="E1936" s="3" t="s">
        <v>2201</v>
      </c>
    </row>
    <row r="1937" spans="1:5" ht="45" customHeight="1" x14ac:dyDescent="0.25">
      <c r="A1937" s="3" t="s">
        <v>657</v>
      </c>
      <c r="B1937" s="3" t="s">
        <v>2927</v>
      </c>
      <c r="C1937" s="3" t="s">
        <v>956</v>
      </c>
      <c r="D1937" s="3" t="s">
        <v>957</v>
      </c>
      <c r="E1937" s="3" t="s">
        <v>915</v>
      </c>
    </row>
    <row r="1938" spans="1:5" ht="45" customHeight="1" x14ac:dyDescent="0.25">
      <c r="A1938" s="3" t="s">
        <v>657</v>
      </c>
      <c r="B1938" s="3" t="s">
        <v>2928</v>
      </c>
      <c r="C1938" s="3" t="s">
        <v>959</v>
      </c>
      <c r="D1938" s="3" t="s">
        <v>960</v>
      </c>
      <c r="E1938" s="3" t="s">
        <v>961</v>
      </c>
    </row>
    <row r="1939" spans="1:5" ht="45" customHeight="1" x14ac:dyDescent="0.25">
      <c r="A1939" s="3" t="s">
        <v>657</v>
      </c>
      <c r="B1939" s="3" t="s">
        <v>2929</v>
      </c>
      <c r="C1939" s="3" t="s">
        <v>917</v>
      </c>
      <c r="D1939" s="3" t="s">
        <v>963</v>
      </c>
      <c r="E1939" s="3" t="s">
        <v>964</v>
      </c>
    </row>
    <row r="1940" spans="1:5" ht="45" customHeight="1" x14ac:dyDescent="0.25">
      <c r="A1940" s="3" t="s">
        <v>657</v>
      </c>
      <c r="B1940" s="3" t="s">
        <v>2930</v>
      </c>
      <c r="C1940" s="3" t="s">
        <v>1171</v>
      </c>
      <c r="D1940" s="3" t="s">
        <v>1156</v>
      </c>
      <c r="E1940" s="3" t="s">
        <v>917</v>
      </c>
    </row>
    <row r="1941" spans="1:5" ht="45" customHeight="1" x14ac:dyDescent="0.25">
      <c r="A1941" s="3" t="s">
        <v>657</v>
      </c>
      <c r="B1941" s="3" t="s">
        <v>2931</v>
      </c>
      <c r="C1941" s="3" t="s">
        <v>966</v>
      </c>
      <c r="D1941" s="3" t="s">
        <v>967</v>
      </c>
      <c r="E1941" s="3" t="s">
        <v>968</v>
      </c>
    </row>
    <row r="1942" spans="1:5" ht="45" customHeight="1" x14ac:dyDescent="0.25">
      <c r="A1942" s="3" t="s">
        <v>657</v>
      </c>
      <c r="B1942" s="3" t="s">
        <v>2932</v>
      </c>
      <c r="C1942" s="3" t="s">
        <v>1050</v>
      </c>
      <c r="D1942" s="3" t="s">
        <v>1051</v>
      </c>
      <c r="E1942" s="3" t="s">
        <v>1052</v>
      </c>
    </row>
    <row r="1943" spans="1:5" ht="45" customHeight="1" x14ac:dyDescent="0.25">
      <c r="A1943" s="3" t="s">
        <v>657</v>
      </c>
      <c r="B1943" s="3" t="s">
        <v>2933</v>
      </c>
      <c r="C1943" s="3" t="s">
        <v>1166</v>
      </c>
      <c r="D1943" s="3" t="s">
        <v>1167</v>
      </c>
      <c r="E1943" s="3" t="s">
        <v>1168</v>
      </c>
    </row>
    <row r="1944" spans="1:5" ht="45" customHeight="1" x14ac:dyDescent="0.25">
      <c r="A1944" s="3" t="s">
        <v>657</v>
      </c>
      <c r="B1944" s="3" t="s">
        <v>2934</v>
      </c>
      <c r="C1944" s="3" t="s">
        <v>973</v>
      </c>
      <c r="D1944" s="3" t="s">
        <v>974</v>
      </c>
      <c r="E1944" s="3" t="s">
        <v>975</v>
      </c>
    </row>
    <row r="1945" spans="1:5" ht="45" customHeight="1" x14ac:dyDescent="0.25">
      <c r="A1945" s="3" t="s">
        <v>657</v>
      </c>
      <c r="B1945" s="3" t="s">
        <v>2935</v>
      </c>
      <c r="C1945" s="3" t="s">
        <v>931</v>
      </c>
      <c r="D1945" s="3" t="s">
        <v>932</v>
      </c>
      <c r="E1945" s="3" t="s">
        <v>933</v>
      </c>
    </row>
    <row r="1946" spans="1:5" ht="45" customHeight="1" x14ac:dyDescent="0.25">
      <c r="A1946" s="3" t="s">
        <v>657</v>
      </c>
      <c r="B1946" s="3" t="s">
        <v>2936</v>
      </c>
      <c r="C1946" s="3" t="s">
        <v>1174</v>
      </c>
      <c r="D1946" s="3" t="s">
        <v>1175</v>
      </c>
      <c r="E1946" s="3" t="s">
        <v>1176</v>
      </c>
    </row>
    <row r="1947" spans="1:5" ht="45" customHeight="1" x14ac:dyDescent="0.25">
      <c r="A1947" s="3" t="s">
        <v>657</v>
      </c>
      <c r="B1947" s="3" t="s">
        <v>2937</v>
      </c>
      <c r="C1947" s="3" t="s">
        <v>980</v>
      </c>
      <c r="D1947" s="3" t="s">
        <v>981</v>
      </c>
      <c r="E1947" s="3" t="s">
        <v>927</v>
      </c>
    </row>
    <row r="1948" spans="1:5" ht="45" customHeight="1" x14ac:dyDescent="0.25">
      <c r="A1948" s="3" t="s">
        <v>657</v>
      </c>
      <c r="B1948" s="3" t="s">
        <v>2938</v>
      </c>
      <c r="C1948" s="3" t="s">
        <v>1146</v>
      </c>
      <c r="D1948" s="3" t="s">
        <v>974</v>
      </c>
      <c r="E1948" s="3" t="s">
        <v>995</v>
      </c>
    </row>
    <row r="1949" spans="1:5" ht="45" customHeight="1" x14ac:dyDescent="0.25">
      <c r="A1949" s="3" t="s">
        <v>657</v>
      </c>
      <c r="B1949" s="3" t="s">
        <v>2939</v>
      </c>
      <c r="C1949" s="3" t="s">
        <v>1021</v>
      </c>
      <c r="D1949" s="3" t="s">
        <v>1022</v>
      </c>
      <c r="E1949" s="3" t="s">
        <v>983</v>
      </c>
    </row>
    <row r="1950" spans="1:5" ht="45" customHeight="1" x14ac:dyDescent="0.25">
      <c r="A1950" s="3" t="s">
        <v>657</v>
      </c>
      <c r="B1950" s="3" t="s">
        <v>2940</v>
      </c>
      <c r="C1950" s="3" t="s">
        <v>989</v>
      </c>
      <c r="D1950" s="3" t="s">
        <v>990</v>
      </c>
      <c r="E1950" s="3" t="s">
        <v>991</v>
      </c>
    </row>
    <row r="1951" spans="1:5" ht="45" customHeight="1" x14ac:dyDescent="0.25">
      <c r="A1951" s="3" t="s">
        <v>657</v>
      </c>
      <c r="B1951" s="3" t="s">
        <v>2941</v>
      </c>
      <c r="C1951" s="3" t="s">
        <v>993</v>
      </c>
      <c r="D1951" s="3" t="s">
        <v>994</v>
      </c>
      <c r="E1951" s="3" t="s">
        <v>995</v>
      </c>
    </row>
    <row r="1952" spans="1:5" ht="45" customHeight="1" x14ac:dyDescent="0.25">
      <c r="A1952" s="3" t="s">
        <v>657</v>
      </c>
      <c r="B1952" s="3" t="s">
        <v>2942</v>
      </c>
      <c r="C1952" s="3" t="s">
        <v>1157</v>
      </c>
      <c r="D1952" s="3" t="s">
        <v>1187</v>
      </c>
      <c r="E1952" s="3" t="s">
        <v>1188</v>
      </c>
    </row>
    <row r="1953" spans="1:5" ht="45" customHeight="1" x14ac:dyDescent="0.25">
      <c r="A1953" s="3" t="s">
        <v>657</v>
      </c>
      <c r="B1953" s="3" t="s">
        <v>2943</v>
      </c>
      <c r="C1953" s="3" t="s">
        <v>1001</v>
      </c>
      <c r="D1953" s="3" t="s">
        <v>1002</v>
      </c>
      <c r="E1953" s="3" t="s">
        <v>935</v>
      </c>
    </row>
    <row r="1954" spans="1:5" ht="45" customHeight="1" x14ac:dyDescent="0.25">
      <c r="A1954" s="3" t="s">
        <v>657</v>
      </c>
      <c r="B1954" s="3" t="s">
        <v>2944</v>
      </c>
      <c r="C1954" s="3" t="s">
        <v>1171</v>
      </c>
      <c r="D1954" s="3" t="s">
        <v>1172</v>
      </c>
      <c r="E1954" s="3" t="s">
        <v>923</v>
      </c>
    </row>
    <row r="1955" spans="1:5" ht="45" customHeight="1" x14ac:dyDescent="0.25">
      <c r="A1955" s="3" t="s">
        <v>657</v>
      </c>
      <c r="B1955" s="3" t="s">
        <v>2945</v>
      </c>
      <c r="C1955" s="3" t="s">
        <v>970</v>
      </c>
      <c r="D1955" s="3" t="s">
        <v>971</v>
      </c>
      <c r="E1955" s="3" t="s">
        <v>917</v>
      </c>
    </row>
    <row r="1956" spans="1:5" ht="45" customHeight="1" x14ac:dyDescent="0.25">
      <c r="A1956" s="3" t="s">
        <v>657</v>
      </c>
      <c r="B1956" s="3" t="s">
        <v>2946</v>
      </c>
      <c r="C1956" s="3" t="s">
        <v>935</v>
      </c>
      <c r="D1956" s="3" t="s">
        <v>936</v>
      </c>
      <c r="E1956" s="3" t="s">
        <v>937</v>
      </c>
    </row>
    <row r="1957" spans="1:5" ht="45" customHeight="1" x14ac:dyDescent="0.25">
      <c r="A1957" s="3" t="s">
        <v>657</v>
      </c>
      <c r="B1957" s="3" t="s">
        <v>2947</v>
      </c>
      <c r="C1957" s="3" t="s">
        <v>1014</v>
      </c>
      <c r="D1957" s="3" t="s">
        <v>920</v>
      </c>
      <c r="E1957" s="3" t="s">
        <v>1015</v>
      </c>
    </row>
    <row r="1958" spans="1:5" ht="45" customHeight="1" x14ac:dyDescent="0.25">
      <c r="A1958" s="3" t="s">
        <v>657</v>
      </c>
      <c r="B1958" s="3" t="s">
        <v>2948</v>
      </c>
      <c r="C1958" s="3" t="s">
        <v>997</v>
      </c>
      <c r="D1958" s="3" t="s">
        <v>998</v>
      </c>
      <c r="E1958" s="3" t="s">
        <v>999</v>
      </c>
    </row>
    <row r="1959" spans="1:5" ht="45" customHeight="1" x14ac:dyDescent="0.25">
      <c r="A1959" s="3" t="s">
        <v>657</v>
      </c>
      <c r="B1959" s="3" t="s">
        <v>2949</v>
      </c>
      <c r="C1959" s="3" t="s">
        <v>1155</v>
      </c>
      <c r="D1959" s="3" t="s">
        <v>1156</v>
      </c>
      <c r="E1959" s="3" t="s">
        <v>1157</v>
      </c>
    </row>
    <row r="1960" spans="1:5" ht="45" customHeight="1" x14ac:dyDescent="0.25">
      <c r="A1960" s="3" t="s">
        <v>657</v>
      </c>
      <c r="B1960" s="3" t="s">
        <v>2950</v>
      </c>
      <c r="C1960" s="3" t="s">
        <v>939</v>
      </c>
      <c r="D1960" s="3" t="s">
        <v>940</v>
      </c>
      <c r="E1960" s="3" t="s">
        <v>941</v>
      </c>
    </row>
    <row r="1961" spans="1:5" ht="45" customHeight="1" x14ac:dyDescent="0.25">
      <c r="A1961" s="3" t="s">
        <v>664</v>
      </c>
      <c r="B1961" s="3" t="s">
        <v>2951</v>
      </c>
      <c r="C1961" s="3" t="s">
        <v>951</v>
      </c>
      <c r="D1961" s="3" t="s">
        <v>952</v>
      </c>
      <c r="E1961" s="3" t="s">
        <v>935</v>
      </c>
    </row>
    <row r="1962" spans="1:5" ht="45" customHeight="1" x14ac:dyDescent="0.25">
      <c r="A1962" s="3" t="s">
        <v>664</v>
      </c>
      <c r="B1962" s="3" t="s">
        <v>2952</v>
      </c>
      <c r="C1962" s="3" t="s">
        <v>927</v>
      </c>
      <c r="D1962" s="3" t="s">
        <v>954</v>
      </c>
      <c r="E1962" s="3" t="s">
        <v>927</v>
      </c>
    </row>
    <row r="1963" spans="1:5" ht="45" customHeight="1" x14ac:dyDescent="0.25">
      <c r="A1963" s="3" t="s">
        <v>664</v>
      </c>
      <c r="B1963" s="3" t="s">
        <v>2953</v>
      </c>
      <c r="C1963" s="3" t="s">
        <v>921</v>
      </c>
      <c r="D1963" s="3" t="s">
        <v>2200</v>
      </c>
      <c r="E1963" s="3" t="s">
        <v>2201</v>
      </c>
    </row>
    <row r="1964" spans="1:5" ht="45" customHeight="1" x14ac:dyDescent="0.25">
      <c r="A1964" s="3" t="s">
        <v>664</v>
      </c>
      <c r="B1964" s="3" t="s">
        <v>2954</v>
      </c>
      <c r="C1964" s="3" t="s">
        <v>956</v>
      </c>
      <c r="D1964" s="3" t="s">
        <v>957</v>
      </c>
      <c r="E1964" s="3" t="s">
        <v>915</v>
      </c>
    </row>
    <row r="1965" spans="1:5" ht="45" customHeight="1" x14ac:dyDescent="0.25">
      <c r="A1965" s="3" t="s">
        <v>664</v>
      </c>
      <c r="B1965" s="3" t="s">
        <v>2955</v>
      </c>
      <c r="C1965" s="3" t="s">
        <v>959</v>
      </c>
      <c r="D1965" s="3" t="s">
        <v>960</v>
      </c>
      <c r="E1965" s="3" t="s">
        <v>961</v>
      </c>
    </row>
    <row r="1966" spans="1:5" ht="45" customHeight="1" x14ac:dyDescent="0.25">
      <c r="A1966" s="3" t="s">
        <v>664</v>
      </c>
      <c r="B1966" s="3" t="s">
        <v>2956</v>
      </c>
      <c r="C1966" s="3" t="s">
        <v>917</v>
      </c>
      <c r="D1966" s="3" t="s">
        <v>963</v>
      </c>
      <c r="E1966" s="3" t="s">
        <v>964</v>
      </c>
    </row>
    <row r="1967" spans="1:5" ht="45" customHeight="1" x14ac:dyDescent="0.25">
      <c r="A1967" s="3" t="s">
        <v>664</v>
      </c>
      <c r="B1967" s="3" t="s">
        <v>2957</v>
      </c>
      <c r="C1967" s="3" t="s">
        <v>1171</v>
      </c>
      <c r="D1967" s="3" t="s">
        <v>1156</v>
      </c>
      <c r="E1967" s="3" t="s">
        <v>917</v>
      </c>
    </row>
    <row r="1968" spans="1:5" ht="45" customHeight="1" x14ac:dyDescent="0.25">
      <c r="A1968" s="3" t="s">
        <v>664</v>
      </c>
      <c r="B1968" s="3" t="s">
        <v>2958</v>
      </c>
      <c r="C1968" s="3" t="s">
        <v>966</v>
      </c>
      <c r="D1968" s="3" t="s">
        <v>967</v>
      </c>
      <c r="E1968" s="3" t="s">
        <v>968</v>
      </c>
    </row>
    <row r="1969" spans="1:5" ht="45" customHeight="1" x14ac:dyDescent="0.25">
      <c r="A1969" s="3" t="s">
        <v>664</v>
      </c>
      <c r="B1969" s="3" t="s">
        <v>2959</v>
      </c>
      <c r="C1969" s="3" t="s">
        <v>1050</v>
      </c>
      <c r="D1969" s="3" t="s">
        <v>1051</v>
      </c>
      <c r="E1969" s="3" t="s">
        <v>1052</v>
      </c>
    </row>
    <row r="1970" spans="1:5" ht="45" customHeight="1" x14ac:dyDescent="0.25">
      <c r="A1970" s="3" t="s">
        <v>664</v>
      </c>
      <c r="B1970" s="3" t="s">
        <v>2960</v>
      </c>
      <c r="C1970" s="3" t="s">
        <v>1166</v>
      </c>
      <c r="D1970" s="3" t="s">
        <v>1167</v>
      </c>
      <c r="E1970" s="3" t="s">
        <v>1168</v>
      </c>
    </row>
    <row r="1971" spans="1:5" ht="45" customHeight="1" x14ac:dyDescent="0.25">
      <c r="A1971" s="3" t="s">
        <v>664</v>
      </c>
      <c r="B1971" s="3" t="s">
        <v>2961</v>
      </c>
      <c r="C1971" s="3" t="s">
        <v>973</v>
      </c>
      <c r="D1971" s="3" t="s">
        <v>974</v>
      </c>
      <c r="E1971" s="3" t="s">
        <v>975</v>
      </c>
    </row>
    <row r="1972" spans="1:5" ht="45" customHeight="1" x14ac:dyDescent="0.25">
      <c r="A1972" s="3" t="s">
        <v>664</v>
      </c>
      <c r="B1972" s="3" t="s">
        <v>2962</v>
      </c>
      <c r="C1972" s="3" t="s">
        <v>931</v>
      </c>
      <c r="D1972" s="3" t="s">
        <v>932</v>
      </c>
      <c r="E1972" s="3" t="s">
        <v>933</v>
      </c>
    </row>
    <row r="1973" spans="1:5" ht="45" customHeight="1" x14ac:dyDescent="0.25">
      <c r="A1973" s="3" t="s">
        <v>664</v>
      </c>
      <c r="B1973" s="3" t="s">
        <v>2963</v>
      </c>
      <c r="C1973" s="3" t="s">
        <v>1174</v>
      </c>
      <c r="D1973" s="3" t="s">
        <v>1175</v>
      </c>
      <c r="E1973" s="3" t="s">
        <v>1176</v>
      </c>
    </row>
    <row r="1974" spans="1:5" ht="45" customHeight="1" x14ac:dyDescent="0.25">
      <c r="A1974" s="3" t="s">
        <v>664</v>
      </c>
      <c r="B1974" s="3" t="s">
        <v>2964</v>
      </c>
      <c r="C1974" s="3" t="s">
        <v>980</v>
      </c>
      <c r="D1974" s="3" t="s">
        <v>981</v>
      </c>
      <c r="E1974" s="3" t="s">
        <v>927</v>
      </c>
    </row>
    <row r="1975" spans="1:5" ht="45" customHeight="1" x14ac:dyDescent="0.25">
      <c r="A1975" s="3" t="s">
        <v>664</v>
      </c>
      <c r="B1975" s="3" t="s">
        <v>2965</v>
      </c>
      <c r="C1975" s="3" t="s">
        <v>1146</v>
      </c>
      <c r="D1975" s="3" t="s">
        <v>974</v>
      </c>
      <c r="E1975" s="3" t="s">
        <v>995</v>
      </c>
    </row>
    <row r="1976" spans="1:5" ht="45" customHeight="1" x14ac:dyDescent="0.25">
      <c r="A1976" s="3" t="s">
        <v>664</v>
      </c>
      <c r="B1976" s="3" t="s">
        <v>2966</v>
      </c>
      <c r="C1976" s="3" t="s">
        <v>989</v>
      </c>
      <c r="D1976" s="3" t="s">
        <v>990</v>
      </c>
      <c r="E1976" s="3" t="s">
        <v>991</v>
      </c>
    </row>
    <row r="1977" spans="1:5" ht="45" customHeight="1" x14ac:dyDescent="0.25">
      <c r="A1977" s="3" t="s">
        <v>664</v>
      </c>
      <c r="B1977" s="3" t="s">
        <v>2967</v>
      </c>
      <c r="C1977" s="3" t="s">
        <v>993</v>
      </c>
      <c r="D1977" s="3" t="s">
        <v>994</v>
      </c>
      <c r="E1977" s="3" t="s">
        <v>995</v>
      </c>
    </row>
    <row r="1978" spans="1:5" ht="45" customHeight="1" x14ac:dyDescent="0.25">
      <c r="A1978" s="3" t="s">
        <v>664</v>
      </c>
      <c r="B1978" s="3" t="s">
        <v>2968</v>
      </c>
      <c r="C1978" s="3" t="s">
        <v>1157</v>
      </c>
      <c r="D1978" s="3" t="s">
        <v>1187</v>
      </c>
      <c r="E1978" s="3" t="s">
        <v>1188</v>
      </c>
    </row>
    <row r="1979" spans="1:5" ht="45" customHeight="1" x14ac:dyDescent="0.25">
      <c r="A1979" s="3" t="s">
        <v>664</v>
      </c>
      <c r="B1979" s="3" t="s">
        <v>2969</v>
      </c>
      <c r="C1979" s="3" t="s">
        <v>1001</v>
      </c>
      <c r="D1979" s="3" t="s">
        <v>1002</v>
      </c>
      <c r="E1979" s="3" t="s">
        <v>935</v>
      </c>
    </row>
    <row r="1980" spans="1:5" ht="45" customHeight="1" x14ac:dyDescent="0.25">
      <c r="A1980" s="3" t="s">
        <v>664</v>
      </c>
      <c r="B1980" s="3" t="s">
        <v>2970</v>
      </c>
      <c r="C1980" s="3" t="s">
        <v>1171</v>
      </c>
      <c r="D1980" s="3" t="s">
        <v>1172</v>
      </c>
      <c r="E1980" s="3" t="s">
        <v>923</v>
      </c>
    </row>
    <row r="1981" spans="1:5" ht="45" customHeight="1" x14ac:dyDescent="0.25">
      <c r="A1981" s="3" t="s">
        <v>664</v>
      </c>
      <c r="B1981" s="3" t="s">
        <v>2971</v>
      </c>
      <c r="C1981" s="3" t="s">
        <v>970</v>
      </c>
      <c r="D1981" s="3" t="s">
        <v>971</v>
      </c>
      <c r="E1981" s="3" t="s">
        <v>917</v>
      </c>
    </row>
    <row r="1982" spans="1:5" ht="45" customHeight="1" x14ac:dyDescent="0.25">
      <c r="A1982" s="3" t="s">
        <v>664</v>
      </c>
      <c r="B1982" s="3" t="s">
        <v>2972</v>
      </c>
      <c r="C1982" s="3" t="s">
        <v>935</v>
      </c>
      <c r="D1982" s="3" t="s">
        <v>936</v>
      </c>
      <c r="E1982" s="3" t="s">
        <v>937</v>
      </c>
    </row>
    <row r="1983" spans="1:5" ht="45" customHeight="1" x14ac:dyDescent="0.25">
      <c r="A1983" s="3" t="s">
        <v>664</v>
      </c>
      <c r="B1983" s="3" t="s">
        <v>2973</v>
      </c>
      <c r="C1983" s="3" t="s">
        <v>1014</v>
      </c>
      <c r="D1983" s="3" t="s">
        <v>920</v>
      </c>
      <c r="E1983" s="3" t="s">
        <v>1015</v>
      </c>
    </row>
    <row r="1984" spans="1:5" ht="45" customHeight="1" x14ac:dyDescent="0.25">
      <c r="A1984" s="3" t="s">
        <v>664</v>
      </c>
      <c r="B1984" s="3" t="s">
        <v>2974</v>
      </c>
      <c r="C1984" s="3" t="s">
        <v>997</v>
      </c>
      <c r="D1984" s="3" t="s">
        <v>998</v>
      </c>
      <c r="E1984" s="3" t="s">
        <v>999</v>
      </c>
    </row>
    <row r="1985" spans="1:5" ht="45" customHeight="1" x14ac:dyDescent="0.25">
      <c r="A1985" s="3" t="s">
        <v>664</v>
      </c>
      <c r="B1985" s="3" t="s">
        <v>2975</v>
      </c>
      <c r="C1985" s="3" t="s">
        <v>1155</v>
      </c>
      <c r="D1985" s="3" t="s">
        <v>1156</v>
      </c>
      <c r="E1985" s="3" t="s">
        <v>1157</v>
      </c>
    </row>
    <row r="1986" spans="1:5" ht="45" customHeight="1" x14ac:dyDescent="0.25">
      <c r="A1986" s="3" t="s">
        <v>664</v>
      </c>
      <c r="B1986" s="3" t="s">
        <v>2976</v>
      </c>
      <c r="C1986" s="3" t="s">
        <v>915</v>
      </c>
      <c r="D1986" s="3" t="s">
        <v>916</v>
      </c>
      <c r="E1986" s="3" t="s">
        <v>917</v>
      </c>
    </row>
    <row r="1987" spans="1:5" ht="45" customHeight="1" x14ac:dyDescent="0.25">
      <c r="A1987" s="3" t="s">
        <v>664</v>
      </c>
      <c r="B1987" s="3" t="s">
        <v>2977</v>
      </c>
      <c r="C1987" s="3" t="s">
        <v>919</v>
      </c>
      <c r="D1987" s="3" t="s">
        <v>920</v>
      </c>
      <c r="E1987" s="3" t="s">
        <v>921</v>
      </c>
    </row>
    <row r="1988" spans="1:5" ht="45" customHeight="1" x14ac:dyDescent="0.25">
      <c r="A1988" s="3" t="s">
        <v>664</v>
      </c>
      <c r="B1988" s="3" t="s">
        <v>2978</v>
      </c>
      <c r="C1988" s="3" t="s">
        <v>923</v>
      </c>
      <c r="D1988" s="3" t="s">
        <v>924</v>
      </c>
      <c r="E1988" s="3" t="s">
        <v>925</v>
      </c>
    </row>
    <row r="1989" spans="1:5" ht="45" customHeight="1" x14ac:dyDescent="0.25">
      <c r="A1989" s="3" t="s">
        <v>664</v>
      </c>
      <c r="B1989" s="3" t="s">
        <v>2979</v>
      </c>
      <c r="C1989" s="3" t="s">
        <v>1017</v>
      </c>
      <c r="D1989" s="3" t="s">
        <v>1018</v>
      </c>
      <c r="E1989" s="3" t="s">
        <v>1019</v>
      </c>
    </row>
    <row r="1990" spans="1:5" ht="45" customHeight="1" x14ac:dyDescent="0.25">
      <c r="A1990" s="3" t="s">
        <v>664</v>
      </c>
      <c r="B1990" s="3" t="s">
        <v>2980</v>
      </c>
      <c r="C1990" s="3" t="s">
        <v>1140</v>
      </c>
      <c r="D1990" s="3" t="s">
        <v>1141</v>
      </c>
      <c r="E1990" s="3" t="s">
        <v>917</v>
      </c>
    </row>
    <row r="1991" spans="1:5" ht="45" customHeight="1" x14ac:dyDescent="0.25">
      <c r="A1991" s="3" t="s">
        <v>664</v>
      </c>
      <c r="B1991" s="3" t="s">
        <v>2981</v>
      </c>
      <c r="C1991" s="3" t="s">
        <v>939</v>
      </c>
      <c r="D1991" s="3" t="s">
        <v>940</v>
      </c>
      <c r="E1991" s="3" t="s">
        <v>941</v>
      </c>
    </row>
    <row r="1992" spans="1:5" ht="45" customHeight="1" x14ac:dyDescent="0.25">
      <c r="A1992" s="3" t="s">
        <v>664</v>
      </c>
      <c r="B1992" s="3" t="s">
        <v>2982</v>
      </c>
      <c r="C1992" s="3" t="s">
        <v>927</v>
      </c>
      <c r="D1992" s="3" t="s">
        <v>1144</v>
      </c>
      <c r="E1992" s="3" t="s">
        <v>935</v>
      </c>
    </row>
    <row r="1993" spans="1:5" ht="45" customHeight="1" x14ac:dyDescent="0.25">
      <c r="A1993" s="3" t="s">
        <v>664</v>
      </c>
      <c r="B1993" s="3" t="s">
        <v>2983</v>
      </c>
      <c r="C1993" s="3" t="s">
        <v>947</v>
      </c>
      <c r="D1993" s="3" t="s">
        <v>948</v>
      </c>
      <c r="E1993" s="3" t="s">
        <v>949</v>
      </c>
    </row>
    <row r="1994" spans="1:5" ht="45" customHeight="1" x14ac:dyDescent="0.25">
      <c r="A1994" s="3" t="s">
        <v>664</v>
      </c>
      <c r="B1994" s="3" t="s">
        <v>2984</v>
      </c>
      <c r="C1994" s="3" t="s">
        <v>1010</v>
      </c>
      <c r="D1994" s="3" t="s">
        <v>1011</v>
      </c>
      <c r="E1994" s="3" t="s">
        <v>1012</v>
      </c>
    </row>
    <row r="1995" spans="1:5" ht="45" customHeight="1" x14ac:dyDescent="0.25">
      <c r="A1995" s="3" t="s">
        <v>668</v>
      </c>
      <c r="B1995" s="3" t="s">
        <v>2985</v>
      </c>
      <c r="C1995" s="3" t="s">
        <v>966</v>
      </c>
      <c r="D1995" s="3" t="s">
        <v>967</v>
      </c>
      <c r="E1995" s="3" t="s">
        <v>968</v>
      </c>
    </row>
    <row r="1996" spans="1:5" ht="45" customHeight="1" x14ac:dyDescent="0.25">
      <c r="A1996" s="3" t="s">
        <v>668</v>
      </c>
      <c r="B1996" s="3" t="s">
        <v>2986</v>
      </c>
      <c r="C1996" s="3" t="s">
        <v>1050</v>
      </c>
      <c r="D1996" s="3" t="s">
        <v>1051</v>
      </c>
      <c r="E1996" s="3" t="s">
        <v>1052</v>
      </c>
    </row>
    <row r="1997" spans="1:5" ht="45" customHeight="1" x14ac:dyDescent="0.25">
      <c r="A1997" s="3" t="s">
        <v>668</v>
      </c>
      <c r="B1997" s="3" t="s">
        <v>2987</v>
      </c>
      <c r="C1997" s="3" t="s">
        <v>1166</v>
      </c>
      <c r="D1997" s="3" t="s">
        <v>1167</v>
      </c>
      <c r="E1997" s="3" t="s">
        <v>1168</v>
      </c>
    </row>
    <row r="1998" spans="1:5" ht="45" customHeight="1" x14ac:dyDescent="0.25">
      <c r="A1998" s="3" t="s">
        <v>668</v>
      </c>
      <c r="B1998" s="3" t="s">
        <v>2988</v>
      </c>
      <c r="C1998" s="3" t="s">
        <v>927</v>
      </c>
      <c r="D1998" s="3" t="s">
        <v>954</v>
      </c>
      <c r="E1998" s="3" t="s">
        <v>927</v>
      </c>
    </row>
    <row r="1999" spans="1:5" ht="45" customHeight="1" x14ac:dyDescent="0.25">
      <c r="A1999" s="3" t="s">
        <v>668</v>
      </c>
      <c r="B1999" s="3" t="s">
        <v>2989</v>
      </c>
      <c r="C1999" s="3" t="s">
        <v>973</v>
      </c>
      <c r="D1999" s="3" t="s">
        <v>974</v>
      </c>
      <c r="E1999" s="3" t="s">
        <v>975</v>
      </c>
    </row>
    <row r="2000" spans="1:5" ht="45" customHeight="1" x14ac:dyDescent="0.25">
      <c r="A2000" s="3" t="s">
        <v>668</v>
      </c>
      <c r="B2000" s="3" t="s">
        <v>2990</v>
      </c>
      <c r="C2000" s="3" t="s">
        <v>931</v>
      </c>
      <c r="D2000" s="3" t="s">
        <v>932</v>
      </c>
      <c r="E2000" s="3" t="s">
        <v>933</v>
      </c>
    </row>
    <row r="2001" spans="1:5" ht="45" customHeight="1" x14ac:dyDescent="0.25">
      <c r="A2001" s="3" t="s">
        <v>668</v>
      </c>
      <c r="B2001" s="3" t="s">
        <v>2991</v>
      </c>
      <c r="C2001" s="3" t="s">
        <v>1174</v>
      </c>
      <c r="D2001" s="3" t="s">
        <v>1175</v>
      </c>
      <c r="E2001" s="3" t="s">
        <v>1176</v>
      </c>
    </row>
    <row r="2002" spans="1:5" ht="45" customHeight="1" x14ac:dyDescent="0.25">
      <c r="A2002" s="3" t="s">
        <v>668</v>
      </c>
      <c r="B2002" s="3" t="s">
        <v>2992</v>
      </c>
      <c r="C2002" s="3" t="s">
        <v>980</v>
      </c>
      <c r="D2002" s="3" t="s">
        <v>981</v>
      </c>
      <c r="E2002" s="3" t="s">
        <v>927</v>
      </c>
    </row>
    <row r="2003" spans="1:5" ht="45" customHeight="1" x14ac:dyDescent="0.25">
      <c r="A2003" s="3" t="s">
        <v>668</v>
      </c>
      <c r="B2003" s="3" t="s">
        <v>2993</v>
      </c>
      <c r="C2003" s="3" t="s">
        <v>1146</v>
      </c>
      <c r="D2003" s="3" t="s">
        <v>974</v>
      </c>
      <c r="E2003" s="3" t="s">
        <v>995</v>
      </c>
    </row>
    <row r="2004" spans="1:5" ht="45" customHeight="1" x14ac:dyDescent="0.25">
      <c r="A2004" s="3" t="s">
        <v>668</v>
      </c>
      <c r="B2004" s="3" t="s">
        <v>2994</v>
      </c>
      <c r="C2004" s="3" t="s">
        <v>993</v>
      </c>
      <c r="D2004" s="3" t="s">
        <v>994</v>
      </c>
      <c r="E2004" s="3" t="s">
        <v>995</v>
      </c>
    </row>
    <row r="2005" spans="1:5" ht="45" customHeight="1" x14ac:dyDescent="0.25">
      <c r="A2005" s="3" t="s">
        <v>668</v>
      </c>
      <c r="B2005" s="3" t="s">
        <v>2995</v>
      </c>
      <c r="C2005" s="3" t="s">
        <v>1157</v>
      </c>
      <c r="D2005" s="3" t="s">
        <v>1187</v>
      </c>
      <c r="E2005" s="3" t="s">
        <v>1188</v>
      </c>
    </row>
    <row r="2006" spans="1:5" ht="45" customHeight="1" x14ac:dyDescent="0.25">
      <c r="A2006" s="3" t="s">
        <v>668</v>
      </c>
      <c r="B2006" s="3" t="s">
        <v>2996</v>
      </c>
      <c r="C2006" s="3" t="s">
        <v>1001</v>
      </c>
      <c r="D2006" s="3" t="s">
        <v>1002</v>
      </c>
      <c r="E2006" s="3" t="s">
        <v>935</v>
      </c>
    </row>
    <row r="2007" spans="1:5" ht="45" customHeight="1" x14ac:dyDescent="0.25">
      <c r="A2007" s="3" t="s">
        <v>668</v>
      </c>
      <c r="B2007" s="3" t="s">
        <v>2997</v>
      </c>
      <c r="C2007" s="3" t="s">
        <v>1171</v>
      </c>
      <c r="D2007" s="3" t="s">
        <v>1172</v>
      </c>
      <c r="E2007" s="3" t="s">
        <v>923</v>
      </c>
    </row>
    <row r="2008" spans="1:5" ht="45" customHeight="1" x14ac:dyDescent="0.25">
      <c r="A2008" s="3" t="s">
        <v>668</v>
      </c>
      <c r="B2008" s="3" t="s">
        <v>2998</v>
      </c>
      <c r="C2008" s="3" t="s">
        <v>970</v>
      </c>
      <c r="D2008" s="3" t="s">
        <v>971</v>
      </c>
      <c r="E2008" s="3" t="s">
        <v>917</v>
      </c>
    </row>
    <row r="2009" spans="1:5" ht="45" customHeight="1" x14ac:dyDescent="0.25">
      <c r="A2009" s="3" t="s">
        <v>668</v>
      </c>
      <c r="B2009" s="3" t="s">
        <v>2999</v>
      </c>
      <c r="C2009" s="3" t="s">
        <v>935</v>
      </c>
      <c r="D2009" s="3" t="s">
        <v>936</v>
      </c>
      <c r="E2009" s="3" t="s">
        <v>937</v>
      </c>
    </row>
    <row r="2010" spans="1:5" ht="45" customHeight="1" x14ac:dyDescent="0.25">
      <c r="A2010" s="3" t="s">
        <v>668</v>
      </c>
      <c r="B2010" s="3" t="s">
        <v>3000</v>
      </c>
      <c r="C2010" s="3" t="s">
        <v>1014</v>
      </c>
      <c r="D2010" s="3" t="s">
        <v>920</v>
      </c>
      <c r="E2010" s="3" t="s">
        <v>1015</v>
      </c>
    </row>
    <row r="2011" spans="1:5" ht="45" customHeight="1" x14ac:dyDescent="0.25">
      <c r="A2011" s="3" t="s">
        <v>668</v>
      </c>
      <c r="B2011" s="3" t="s">
        <v>3001</v>
      </c>
      <c r="C2011" s="3" t="s">
        <v>997</v>
      </c>
      <c r="D2011" s="3" t="s">
        <v>998</v>
      </c>
      <c r="E2011" s="3" t="s">
        <v>999</v>
      </c>
    </row>
    <row r="2012" spans="1:5" ht="45" customHeight="1" x14ac:dyDescent="0.25">
      <c r="A2012" s="3" t="s">
        <v>668</v>
      </c>
      <c r="B2012" s="3" t="s">
        <v>3002</v>
      </c>
      <c r="C2012" s="3" t="s">
        <v>1155</v>
      </c>
      <c r="D2012" s="3" t="s">
        <v>1156</v>
      </c>
      <c r="E2012" s="3" t="s">
        <v>1157</v>
      </c>
    </row>
    <row r="2013" spans="1:5" ht="45" customHeight="1" x14ac:dyDescent="0.25">
      <c r="A2013" s="3" t="s">
        <v>668</v>
      </c>
      <c r="B2013" s="3" t="s">
        <v>3003</v>
      </c>
      <c r="C2013" s="3" t="s">
        <v>915</v>
      </c>
      <c r="D2013" s="3" t="s">
        <v>916</v>
      </c>
      <c r="E2013" s="3" t="s">
        <v>917</v>
      </c>
    </row>
    <row r="2014" spans="1:5" ht="45" customHeight="1" x14ac:dyDescent="0.25">
      <c r="A2014" s="3" t="s">
        <v>668</v>
      </c>
      <c r="B2014" s="3" t="s">
        <v>3004</v>
      </c>
      <c r="C2014" s="3" t="s">
        <v>919</v>
      </c>
      <c r="D2014" s="3" t="s">
        <v>920</v>
      </c>
      <c r="E2014" s="3" t="s">
        <v>921</v>
      </c>
    </row>
    <row r="2015" spans="1:5" ht="45" customHeight="1" x14ac:dyDescent="0.25">
      <c r="A2015" s="3" t="s">
        <v>668</v>
      </c>
      <c r="B2015" s="3" t="s">
        <v>3005</v>
      </c>
      <c r="C2015" s="3" t="s">
        <v>923</v>
      </c>
      <c r="D2015" s="3" t="s">
        <v>924</v>
      </c>
      <c r="E2015" s="3" t="s">
        <v>925</v>
      </c>
    </row>
    <row r="2016" spans="1:5" ht="45" customHeight="1" x14ac:dyDescent="0.25">
      <c r="A2016" s="3" t="s">
        <v>668</v>
      </c>
      <c r="B2016" s="3" t="s">
        <v>3006</v>
      </c>
      <c r="C2016" s="3" t="s">
        <v>1017</v>
      </c>
      <c r="D2016" s="3" t="s">
        <v>1018</v>
      </c>
      <c r="E2016" s="3" t="s">
        <v>1019</v>
      </c>
    </row>
    <row r="2017" spans="1:5" ht="45" customHeight="1" x14ac:dyDescent="0.25">
      <c r="A2017" s="3" t="s">
        <v>668</v>
      </c>
      <c r="B2017" s="3" t="s">
        <v>3007</v>
      </c>
      <c r="C2017" s="3" t="s">
        <v>1140</v>
      </c>
      <c r="D2017" s="3" t="s">
        <v>1141</v>
      </c>
      <c r="E2017" s="3" t="s">
        <v>917</v>
      </c>
    </row>
    <row r="2018" spans="1:5" ht="45" customHeight="1" x14ac:dyDescent="0.25">
      <c r="A2018" s="3" t="s">
        <v>668</v>
      </c>
      <c r="B2018" s="3" t="s">
        <v>3008</v>
      </c>
      <c r="C2018" s="3" t="s">
        <v>939</v>
      </c>
      <c r="D2018" s="3" t="s">
        <v>940</v>
      </c>
      <c r="E2018" s="3" t="s">
        <v>941</v>
      </c>
    </row>
    <row r="2019" spans="1:5" ht="45" customHeight="1" x14ac:dyDescent="0.25">
      <c r="A2019" s="3" t="s">
        <v>668</v>
      </c>
      <c r="B2019" s="3" t="s">
        <v>3009</v>
      </c>
      <c r="C2019" s="3" t="s">
        <v>943</v>
      </c>
      <c r="D2019" s="3" t="s">
        <v>944</v>
      </c>
      <c r="E2019" s="3" t="s">
        <v>945</v>
      </c>
    </row>
    <row r="2020" spans="1:5" ht="45" customHeight="1" x14ac:dyDescent="0.25">
      <c r="A2020" s="3" t="s">
        <v>668</v>
      </c>
      <c r="B2020" s="3" t="s">
        <v>3010</v>
      </c>
      <c r="C2020" s="3" t="s">
        <v>927</v>
      </c>
      <c r="D2020" s="3" t="s">
        <v>1144</v>
      </c>
      <c r="E2020" s="3" t="s">
        <v>935</v>
      </c>
    </row>
    <row r="2021" spans="1:5" ht="45" customHeight="1" x14ac:dyDescent="0.25">
      <c r="A2021" s="3" t="s">
        <v>668</v>
      </c>
      <c r="B2021" s="3" t="s">
        <v>3011</v>
      </c>
      <c r="C2021" s="3" t="s">
        <v>947</v>
      </c>
      <c r="D2021" s="3" t="s">
        <v>948</v>
      </c>
      <c r="E2021" s="3" t="s">
        <v>949</v>
      </c>
    </row>
    <row r="2022" spans="1:5" ht="45" customHeight="1" x14ac:dyDescent="0.25">
      <c r="A2022" s="3" t="s">
        <v>668</v>
      </c>
      <c r="B2022" s="3" t="s">
        <v>3012</v>
      </c>
      <c r="C2022" s="3" t="s">
        <v>1010</v>
      </c>
      <c r="D2022" s="3" t="s">
        <v>1011</v>
      </c>
      <c r="E2022" s="3" t="s">
        <v>1012</v>
      </c>
    </row>
    <row r="2023" spans="1:5" ht="45" customHeight="1" x14ac:dyDescent="0.25">
      <c r="A2023" s="3" t="s">
        <v>668</v>
      </c>
      <c r="B2023" s="3" t="s">
        <v>3013</v>
      </c>
      <c r="C2023" s="3" t="s">
        <v>951</v>
      </c>
      <c r="D2023" s="3" t="s">
        <v>952</v>
      </c>
      <c r="E2023" s="3" t="s">
        <v>935</v>
      </c>
    </row>
    <row r="2024" spans="1:5" ht="45" customHeight="1" x14ac:dyDescent="0.25">
      <c r="A2024" s="3" t="s">
        <v>668</v>
      </c>
      <c r="B2024" s="3" t="s">
        <v>3014</v>
      </c>
      <c r="C2024" s="3" t="s">
        <v>921</v>
      </c>
      <c r="D2024" s="3" t="s">
        <v>2200</v>
      </c>
      <c r="E2024" s="3" t="s">
        <v>2201</v>
      </c>
    </row>
    <row r="2025" spans="1:5" ht="45" customHeight="1" x14ac:dyDescent="0.25">
      <c r="A2025" s="3" t="s">
        <v>668</v>
      </c>
      <c r="B2025" s="3" t="s">
        <v>3015</v>
      </c>
      <c r="C2025" s="3" t="s">
        <v>956</v>
      </c>
      <c r="D2025" s="3" t="s">
        <v>957</v>
      </c>
      <c r="E2025" s="3" t="s">
        <v>915</v>
      </c>
    </row>
    <row r="2026" spans="1:5" ht="45" customHeight="1" x14ac:dyDescent="0.25">
      <c r="A2026" s="3" t="s">
        <v>668</v>
      </c>
      <c r="B2026" s="3" t="s">
        <v>3016</v>
      </c>
      <c r="C2026" s="3" t="s">
        <v>959</v>
      </c>
      <c r="D2026" s="3" t="s">
        <v>960</v>
      </c>
      <c r="E2026" s="3" t="s">
        <v>961</v>
      </c>
    </row>
    <row r="2027" spans="1:5" ht="45" customHeight="1" x14ac:dyDescent="0.25">
      <c r="A2027" s="3" t="s">
        <v>668</v>
      </c>
      <c r="B2027" s="3" t="s">
        <v>3017</v>
      </c>
      <c r="C2027" s="3" t="s">
        <v>917</v>
      </c>
      <c r="D2027" s="3" t="s">
        <v>963</v>
      </c>
      <c r="E2027" s="3" t="s">
        <v>964</v>
      </c>
    </row>
    <row r="2028" spans="1:5" ht="45" customHeight="1" x14ac:dyDescent="0.25">
      <c r="A2028" s="3" t="s">
        <v>668</v>
      </c>
      <c r="B2028" s="3" t="s">
        <v>3018</v>
      </c>
      <c r="C2028" s="3" t="s">
        <v>1171</v>
      </c>
      <c r="D2028" s="3" t="s">
        <v>1156</v>
      </c>
      <c r="E2028" s="3" t="s">
        <v>917</v>
      </c>
    </row>
    <row r="2029" spans="1:5" ht="45" customHeight="1" x14ac:dyDescent="0.25">
      <c r="A2029" s="3" t="s">
        <v>672</v>
      </c>
      <c r="B2029" s="3" t="s">
        <v>3019</v>
      </c>
      <c r="C2029" s="3" t="s">
        <v>915</v>
      </c>
      <c r="D2029" s="3" t="s">
        <v>916</v>
      </c>
      <c r="E2029" s="3" t="s">
        <v>917</v>
      </c>
    </row>
    <row r="2030" spans="1:5" ht="45" customHeight="1" x14ac:dyDescent="0.25">
      <c r="A2030" s="3" t="s">
        <v>672</v>
      </c>
      <c r="B2030" s="3" t="s">
        <v>3020</v>
      </c>
      <c r="C2030" s="3" t="s">
        <v>919</v>
      </c>
      <c r="D2030" s="3" t="s">
        <v>920</v>
      </c>
      <c r="E2030" s="3" t="s">
        <v>921</v>
      </c>
    </row>
    <row r="2031" spans="1:5" ht="45" customHeight="1" x14ac:dyDescent="0.25">
      <c r="A2031" s="3" t="s">
        <v>672</v>
      </c>
      <c r="B2031" s="3" t="s">
        <v>3021</v>
      </c>
      <c r="C2031" s="3" t="s">
        <v>923</v>
      </c>
      <c r="D2031" s="3" t="s">
        <v>924</v>
      </c>
      <c r="E2031" s="3" t="s">
        <v>925</v>
      </c>
    </row>
    <row r="2032" spans="1:5" ht="45" customHeight="1" x14ac:dyDescent="0.25">
      <c r="A2032" s="3" t="s">
        <v>672</v>
      </c>
      <c r="B2032" s="3" t="s">
        <v>3022</v>
      </c>
      <c r="C2032" s="3" t="s">
        <v>1017</v>
      </c>
      <c r="D2032" s="3" t="s">
        <v>1018</v>
      </c>
      <c r="E2032" s="3" t="s">
        <v>1019</v>
      </c>
    </row>
    <row r="2033" spans="1:5" ht="45" customHeight="1" x14ac:dyDescent="0.25">
      <c r="A2033" s="3" t="s">
        <v>672</v>
      </c>
      <c r="B2033" s="3" t="s">
        <v>3023</v>
      </c>
      <c r="C2033" s="3" t="s">
        <v>1140</v>
      </c>
      <c r="D2033" s="3" t="s">
        <v>1141</v>
      </c>
      <c r="E2033" s="3" t="s">
        <v>917</v>
      </c>
    </row>
    <row r="2034" spans="1:5" ht="45" customHeight="1" x14ac:dyDescent="0.25">
      <c r="A2034" s="3" t="s">
        <v>672</v>
      </c>
      <c r="B2034" s="3" t="s">
        <v>3024</v>
      </c>
      <c r="C2034" s="3" t="s">
        <v>939</v>
      </c>
      <c r="D2034" s="3" t="s">
        <v>940</v>
      </c>
      <c r="E2034" s="3" t="s">
        <v>941</v>
      </c>
    </row>
    <row r="2035" spans="1:5" ht="45" customHeight="1" x14ac:dyDescent="0.25">
      <c r="A2035" s="3" t="s">
        <v>672</v>
      </c>
      <c r="B2035" s="3" t="s">
        <v>3025</v>
      </c>
      <c r="C2035" s="3" t="s">
        <v>927</v>
      </c>
      <c r="D2035" s="3" t="s">
        <v>1144</v>
      </c>
      <c r="E2035" s="3" t="s">
        <v>935</v>
      </c>
    </row>
    <row r="2036" spans="1:5" ht="45" customHeight="1" x14ac:dyDescent="0.25">
      <c r="A2036" s="3" t="s">
        <v>672</v>
      </c>
      <c r="B2036" s="3" t="s">
        <v>3026</v>
      </c>
      <c r="C2036" s="3" t="s">
        <v>943</v>
      </c>
      <c r="D2036" s="3" t="s">
        <v>944</v>
      </c>
      <c r="E2036" s="3" t="s">
        <v>945</v>
      </c>
    </row>
    <row r="2037" spans="1:5" ht="45" customHeight="1" x14ac:dyDescent="0.25">
      <c r="A2037" s="3" t="s">
        <v>672</v>
      </c>
      <c r="B2037" s="3" t="s">
        <v>3027</v>
      </c>
      <c r="C2037" s="3" t="s">
        <v>947</v>
      </c>
      <c r="D2037" s="3" t="s">
        <v>948</v>
      </c>
      <c r="E2037" s="3" t="s">
        <v>949</v>
      </c>
    </row>
    <row r="2038" spans="1:5" ht="45" customHeight="1" x14ac:dyDescent="0.25">
      <c r="A2038" s="3" t="s">
        <v>672</v>
      </c>
      <c r="B2038" s="3" t="s">
        <v>3028</v>
      </c>
      <c r="C2038" s="3" t="s">
        <v>1010</v>
      </c>
      <c r="D2038" s="3" t="s">
        <v>1011</v>
      </c>
      <c r="E2038" s="3" t="s">
        <v>1012</v>
      </c>
    </row>
    <row r="2039" spans="1:5" ht="45" customHeight="1" x14ac:dyDescent="0.25">
      <c r="A2039" s="3" t="s">
        <v>672</v>
      </c>
      <c r="B2039" s="3" t="s">
        <v>3029</v>
      </c>
      <c r="C2039" s="3" t="s">
        <v>951</v>
      </c>
      <c r="D2039" s="3" t="s">
        <v>952</v>
      </c>
      <c r="E2039" s="3" t="s">
        <v>935</v>
      </c>
    </row>
    <row r="2040" spans="1:5" ht="45" customHeight="1" x14ac:dyDescent="0.25">
      <c r="A2040" s="3" t="s">
        <v>672</v>
      </c>
      <c r="B2040" s="3" t="s">
        <v>3030</v>
      </c>
      <c r="C2040" s="3" t="s">
        <v>927</v>
      </c>
      <c r="D2040" s="3" t="s">
        <v>954</v>
      </c>
      <c r="E2040" s="3" t="s">
        <v>927</v>
      </c>
    </row>
    <row r="2041" spans="1:5" ht="45" customHeight="1" x14ac:dyDescent="0.25">
      <c r="A2041" s="3" t="s">
        <v>672</v>
      </c>
      <c r="B2041" s="3" t="s">
        <v>3031</v>
      </c>
      <c r="C2041" s="3" t="s">
        <v>921</v>
      </c>
      <c r="D2041" s="3" t="s">
        <v>2200</v>
      </c>
      <c r="E2041" s="3" t="s">
        <v>2201</v>
      </c>
    </row>
    <row r="2042" spans="1:5" ht="45" customHeight="1" x14ac:dyDescent="0.25">
      <c r="A2042" s="3" t="s">
        <v>672</v>
      </c>
      <c r="B2042" s="3" t="s">
        <v>3032</v>
      </c>
      <c r="C2042" s="3" t="s">
        <v>956</v>
      </c>
      <c r="D2042" s="3" t="s">
        <v>957</v>
      </c>
      <c r="E2042" s="3" t="s">
        <v>915</v>
      </c>
    </row>
    <row r="2043" spans="1:5" ht="45" customHeight="1" x14ac:dyDescent="0.25">
      <c r="A2043" s="3" t="s">
        <v>672</v>
      </c>
      <c r="B2043" s="3" t="s">
        <v>3033</v>
      </c>
      <c r="C2043" s="3" t="s">
        <v>959</v>
      </c>
      <c r="D2043" s="3" t="s">
        <v>960</v>
      </c>
      <c r="E2043" s="3" t="s">
        <v>961</v>
      </c>
    </row>
    <row r="2044" spans="1:5" ht="45" customHeight="1" x14ac:dyDescent="0.25">
      <c r="A2044" s="3" t="s">
        <v>672</v>
      </c>
      <c r="B2044" s="3" t="s">
        <v>3034</v>
      </c>
      <c r="C2044" s="3" t="s">
        <v>917</v>
      </c>
      <c r="D2044" s="3" t="s">
        <v>963</v>
      </c>
      <c r="E2044" s="3" t="s">
        <v>964</v>
      </c>
    </row>
    <row r="2045" spans="1:5" ht="45" customHeight="1" x14ac:dyDescent="0.25">
      <c r="A2045" s="3" t="s">
        <v>672</v>
      </c>
      <c r="B2045" s="3" t="s">
        <v>3035</v>
      </c>
      <c r="C2045" s="3" t="s">
        <v>1171</v>
      </c>
      <c r="D2045" s="3" t="s">
        <v>1156</v>
      </c>
      <c r="E2045" s="3" t="s">
        <v>917</v>
      </c>
    </row>
    <row r="2046" spans="1:5" ht="45" customHeight="1" x14ac:dyDescent="0.25">
      <c r="A2046" s="3" t="s">
        <v>672</v>
      </c>
      <c r="B2046" s="3" t="s">
        <v>3036</v>
      </c>
      <c r="C2046" s="3" t="s">
        <v>966</v>
      </c>
      <c r="D2046" s="3" t="s">
        <v>967</v>
      </c>
      <c r="E2046" s="3" t="s">
        <v>968</v>
      </c>
    </row>
    <row r="2047" spans="1:5" ht="45" customHeight="1" x14ac:dyDescent="0.25">
      <c r="A2047" s="3" t="s">
        <v>672</v>
      </c>
      <c r="B2047" s="3" t="s">
        <v>3037</v>
      </c>
      <c r="C2047" s="3" t="s">
        <v>1050</v>
      </c>
      <c r="D2047" s="3" t="s">
        <v>1051</v>
      </c>
      <c r="E2047" s="3" t="s">
        <v>1052</v>
      </c>
    </row>
    <row r="2048" spans="1:5" ht="45" customHeight="1" x14ac:dyDescent="0.25">
      <c r="A2048" s="3" t="s">
        <v>672</v>
      </c>
      <c r="B2048" s="3" t="s">
        <v>3038</v>
      </c>
      <c r="C2048" s="3" t="s">
        <v>1166</v>
      </c>
      <c r="D2048" s="3" t="s">
        <v>1167</v>
      </c>
      <c r="E2048" s="3" t="s">
        <v>1168</v>
      </c>
    </row>
    <row r="2049" spans="1:5" ht="45" customHeight="1" x14ac:dyDescent="0.25">
      <c r="A2049" s="3" t="s">
        <v>672</v>
      </c>
      <c r="B2049" s="3" t="s">
        <v>3039</v>
      </c>
      <c r="C2049" s="3" t="s">
        <v>973</v>
      </c>
      <c r="D2049" s="3" t="s">
        <v>974</v>
      </c>
      <c r="E2049" s="3" t="s">
        <v>975</v>
      </c>
    </row>
    <row r="2050" spans="1:5" ht="45" customHeight="1" x14ac:dyDescent="0.25">
      <c r="A2050" s="3" t="s">
        <v>672</v>
      </c>
      <c r="B2050" s="3" t="s">
        <v>3040</v>
      </c>
      <c r="C2050" s="3" t="s">
        <v>931</v>
      </c>
      <c r="D2050" s="3" t="s">
        <v>932</v>
      </c>
      <c r="E2050" s="3" t="s">
        <v>933</v>
      </c>
    </row>
    <row r="2051" spans="1:5" ht="45" customHeight="1" x14ac:dyDescent="0.25">
      <c r="A2051" s="3" t="s">
        <v>672</v>
      </c>
      <c r="B2051" s="3" t="s">
        <v>3041</v>
      </c>
      <c r="C2051" s="3" t="s">
        <v>1174</v>
      </c>
      <c r="D2051" s="3" t="s">
        <v>1175</v>
      </c>
      <c r="E2051" s="3" t="s">
        <v>1176</v>
      </c>
    </row>
    <row r="2052" spans="1:5" ht="45" customHeight="1" x14ac:dyDescent="0.25">
      <c r="A2052" s="3" t="s">
        <v>672</v>
      </c>
      <c r="B2052" s="3" t="s">
        <v>3042</v>
      </c>
      <c r="C2052" s="3" t="s">
        <v>980</v>
      </c>
      <c r="D2052" s="3" t="s">
        <v>981</v>
      </c>
      <c r="E2052" s="3" t="s">
        <v>927</v>
      </c>
    </row>
    <row r="2053" spans="1:5" ht="45" customHeight="1" x14ac:dyDescent="0.25">
      <c r="A2053" s="3" t="s">
        <v>672</v>
      </c>
      <c r="B2053" s="3" t="s">
        <v>3043</v>
      </c>
      <c r="C2053" s="3" t="s">
        <v>989</v>
      </c>
      <c r="D2053" s="3" t="s">
        <v>990</v>
      </c>
      <c r="E2053" s="3" t="s">
        <v>991</v>
      </c>
    </row>
    <row r="2054" spans="1:5" ht="45" customHeight="1" x14ac:dyDescent="0.25">
      <c r="A2054" s="3" t="s">
        <v>672</v>
      </c>
      <c r="B2054" s="3" t="s">
        <v>3044</v>
      </c>
      <c r="C2054" s="3" t="s">
        <v>1157</v>
      </c>
      <c r="D2054" s="3" t="s">
        <v>1187</v>
      </c>
      <c r="E2054" s="3" t="s">
        <v>1188</v>
      </c>
    </row>
    <row r="2055" spans="1:5" ht="45" customHeight="1" x14ac:dyDescent="0.25">
      <c r="A2055" s="3" t="s">
        <v>672</v>
      </c>
      <c r="B2055" s="3" t="s">
        <v>3045</v>
      </c>
      <c r="C2055" s="3" t="s">
        <v>1001</v>
      </c>
      <c r="D2055" s="3" t="s">
        <v>1002</v>
      </c>
      <c r="E2055" s="3" t="s">
        <v>935</v>
      </c>
    </row>
    <row r="2056" spans="1:5" ht="45" customHeight="1" x14ac:dyDescent="0.25">
      <c r="A2056" s="3" t="s">
        <v>672</v>
      </c>
      <c r="B2056" s="3" t="s">
        <v>3046</v>
      </c>
      <c r="C2056" s="3" t="s">
        <v>1171</v>
      </c>
      <c r="D2056" s="3" t="s">
        <v>1172</v>
      </c>
      <c r="E2056" s="3" t="s">
        <v>923</v>
      </c>
    </row>
    <row r="2057" spans="1:5" ht="45" customHeight="1" x14ac:dyDescent="0.25">
      <c r="A2057" s="3" t="s">
        <v>672</v>
      </c>
      <c r="B2057" s="3" t="s">
        <v>3047</v>
      </c>
      <c r="C2057" s="3" t="s">
        <v>970</v>
      </c>
      <c r="D2057" s="3" t="s">
        <v>971</v>
      </c>
      <c r="E2057" s="3" t="s">
        <v>917</v>
      </c>
    </row>
    <row r="2058" spans="1:5" ht="45" customHeight="1" x14ac:dyDescent="0.25">
      <c r="A2058" s="3" t="s">
        <v>672</v>
      </c>
      <c r="B2058" s="3" t="s">
        <v>3048</v>
      </c>
      <c r="C2058" s="3" t="s">
        <v>1014</v>
      </c>
      <c r="D2058" s="3" t="s">
        <v>920</v>
      </c>
      <c r="E2058" s="3" t="s">
        <v>1015</v>
      </c>
    </row>
    <row r="2059" spans="1:5" ht="45" customHeight="1" x14ac:dyDescent="0.25">
      <c r="A2059" s="3" t="s">
        <v>672</v>
      </c>
      <c r="B2059" s="3" t="s">
        <v>3049</v>
      </c>
      <c r="C2059" s="3" t="s">
        <v>997</v>
      </c>
      <c r="D2059" s="3" t="s">
        <v>998</v>
      </c>
      <c r="E2059" s="3" t="s">
        <v>999</v>
      </c>
    </row>
    <row r="2060" spans="1:5" ht="45" customHeight="1" x14ac:dyDescent="0.25">
      <c r="A2060" s="3" t="s">
        <v>672</v>
      </c>
      <c r="B2060" s="3" t="s">
        <v>3050</v>
      </c>
      <c r="C2060" s="3" t="s">
        <v>1155</v>
      </c>
      <c r="D2060" s="3" t="s">
        <v>1156</v>
      </c>
      <c r="E2060" s="3" t="s">
        <v>1157</v>
      </c>
    </row>
    <row r="2061" spans="1:5" ht="45" customHeight="1" x14ac:dyDescent="0.25">
      <c r="A2061" s="3" t="s">
        <v>674</v>
      </c>
      <c r="B2061" s="3" t="s">
        <v>3051</v>
      </c>
      <c r="C2061" s="3" t="s">
        <v>1157</v>
      </c>
      <c r="D2061" s="3" t="s">
        <v>1187</v>
      </c>
      <c r="E2061" s="3" t="s">
        <v>1188</v>
      </c>
    </row>
    <row r="2062" spans="1:5" ht="45" customHeight="1" x14ac:dyDescent="0.25">
      <c r="A2062" s="3" t="s">
        <v>674</v>
      </c>
      <c r="B2062" s="3" t="s">
        <v>3052</v>
      </c>
      <c r="C2062" s="3" t="s">
        <v>993</v>
      </c>
      <c r="D2062" s="3" t="s">
        <v>994</v>
      </c>
      <c r="E2062" s="3" t="s">
        <v>995</v>
      </c>
    </row>
    <row r="2063" spans="1:5" ht="45" customHeight="1" x14ac:dyDescent="0.25">
      <c r="A2063" s="3" t="s">
        <v>674</v>
      </c>
      <c r="B2063" s="3" t="s">
        <v>3053</v>
      </c>
      <c r="C2063" s="3" t="s">
        <v>970</v>
      </c>
      <c r="D2063" s="3" t="s">
        <v>971</v>
      </c>
      <c r="E2063" s="3" t="s">
        <v>917</v>
      </c>
    </row>
    <row r="2064" spans="1:5" ht="45" customHeight="1" x14ac:dyDescent="0.25">
      <c r="A2064" s="3" t="s">
        <v>674</v>
      </c>
      <c r="B2064" s="3" t="s">
        <v>3054</v>
      </c>
      <c r="C2064" s="3" t="s">
        <v>1050</v>
      </c>
      <c r="D2064" s="3" t="s">
        <v>1051</v>
      </c>
      <c r="E2064" s="3" t="s">
        <v>1052</v>
      </c>
    </row>
    <row r="2065" spans="1:5" ht="45" customHeight="1" x14ac:dyDescent="0.25">
      <c r="A2065" s="3" t="s">
        <v>674</v>
      </c>
      <c r="B2065" s="3" t="s">
        <v>3055</v>
      </c>
      <c r="C2065" s="3" t="s">
        <v>1014</v>
      </c>
      <c r="D2065" s="3" t="s">
        <v>920</v>
      </c>
      <c r="E2065" s="3" t="s">
        <v>1015</v>
      </c>
    </row>
    <row r="2066" spans="1:5" ht="45" customHeight="1" x14ac:dyDescent="0.25">
      <c r="A2066" s="3" t="s">
        <v>674</v>
      </c>
      <c r="B2066" s="3" t="s">
        <v>3056</v>
      </c>
      <c r="C2066" s="3" t="s">
        <v>997</v>
      </c>
      <c r="D2066" s="3" t="s">
        <v>998</v>
      </c>
      <c r="E2066" s="3" t="s">
        <v>999</v>
      </c>
    </row>
    <row r="2067" spans="1:5" ht="45" customHeight="1" x14ac:dyDescent="0.25">
      <c r="A2067" s="3" t="s">
        <v>674</v>
      </c>
      <c r="B2067" s="3" t="s">
        <v>3057</v>
      </c>
      <c r="C2067" s="3" t="s">
        <v>1155</v>
      </c>
      <c r="D2067" s="3" t="s">
        <v>1156</v>
      </c>
      <c r="E2067" s="3" t="s">
        <v>1157</v>
      </c>
    </row>
    <row r="2068" spans="1:5" ht="45" customHeight="1" x14ac:dyDescent="0.25">
      <c r="A2068" s="3" t="s">
        <v>674</v>
      </c>
      <c r="B2068" s="3" t="s">
        <v>3058</v>
      </c>
      <c r="C2068" s="3" t="s">
        <v>1017</v>
      </c>
      <c r="D2068" s="3" t="s">
        <v>1018</v>
      </c>
      <c r="E2068" s="3" t="s">
        <v>1019</v>
      </c>
    </row>
    <row r="2069" spans="1:5" ht="45" customHeight="1" x14ac:dyDescent="0.25">
      <c r="A2069" s="3" t="s">
        <v>674</v>
      </c>
      <c r="B2069" s="3" t="s">
        <v>3059</v>
      </c>
      <c r="C2069" s="3" t="s">
        <v>927</v>
      </c>
      <c r="D2069" s="3" t="s">
        <v>928</v>
      </c>
      <c r="E2069" s="3" t="s">
        <v>929</v>
      </c>
    </row>
    <row r="2070" spans="1:5" ht="45" customHeight="1" x14ac:dyDescent="0.25">
      <c r="A2070" s="3" t="s">
        <v>674</v>
      </c>
      <c r="B2070" s="3" t="s">
        <v>3060</v>
      </c>
      <c r="C2070" s="3" t="s">
        <v>919</v>
      </c>
      <c r="D2070" s="3" t="s">
        <v>920</v>
      </c>
      <c r="E2070" s="3" t="s">
        <v>921</v>
      </c>
    </row>
    <row r="2071" spans="1:5" ht="45" customHeight="1" x14ac:dyDescent="0.25">
      <c r="A2071" s="3" t="s">
        <v>674</v>
      </c>
      <c r="B2071" s="3" t="s">
        <v>3061</v>
      </c>
      <c r="C2071" s="3" t="s">
        <v>935</v>
      </c>
      <c r="D2071" s="3" t="s">
        <v>936</v>
      </c>
      <c r="E2071" s="3" t="s">
        <v>937</v>
      </c>
    </row>
    <row r="2072" spans="1:5" ht="45" customHeight="1" x14ac:dyDescent="0.25">
      <c r="A2072" s="3" t="s">
        <v>674</v>
      </c>
      <c r="B2072" s="3" t="s">
        <v>3062</v>
      </c>
      <c r="C2072" s="3" t="s">
        <v>923</v>
      </c>
      <c r="D2072" s="3" t="s">
        <v>924</v>
      </c>
      <c r="E2072" s="3" t="s">
        <v>925</v>
      </c>
    </row>
    <row r="2073" spans="1:5" ht="45" customHeight="1" x14ac:dyDescent="0.25">
      <c r="A2073" s="3" t="s">
        <v>674</v>
      </c>
      <c r="B2073" s="3" t="s">
        <v>3063</v>
      </c>
      <c r="C2073" s="3" t="s">
        <v>1140</v>
      </c>
      <c r="D2073" s="3" t="s">
        <v>1141</v>
      </c>
      <c r="E2073" s="3" t="s">
        <v>917</v>
      </c>
    </row>
    <row r="2074" spans="1:5" ht="45" customHeight="1" x14ac:dyDescent="0.25">
      <c r="A2074" s="3" t="s">
        <v>674</v>
      </c>
      <c r="B2074" s="3" t="s">
        <v>3064</v>
      </c>
      <c r="C2074" s="3" t="s">
        <v>939</v>
      </c>
      <c r="D2074" s="3" t="s">
        <v>940</v>
      </c>
      <c r="E2074" s="3" t="s">
        <v>941</v>
      </c>
    </row>
    <row r="2075" spans="1:5" ht="45" customHeight="1" x14ac:dyDescent="0.25">
      <c r="A2075" s="3" t="s">
        <v>674</v>
      </c>
      <c r="B2075" s="3" t="s">
        <v>3065</v>
      </c>
      <c r="C2075" s="3" t="s">
        <v>1166</v>
      </c>
      <c r="D2075" s="3" t="s">
        <v>1167</v>
      </c>
      <c r="E2075" s="3" t="s">
        <v>1168</v>
      </c>
    </row>
    <row r="2076" spans="1:5" ht="45" customHeight="1" x14ac:dyDescent="0.25">
      <c r="A2076" s="3" t="s">
        <v>674</v>
      </c>
      <c r="B2076" s="3" t="s">
        <v>3066</v>
      </c>
      <c r="C2076" s="3" t="s">
        <v>1007</v>
      </c>
      <c r="D2076" s="3" t="s">
        <v>1008</v>
      </c>
      <c r="E2076" s="3" t="s">
        <v>917</v>
      </c>
    </row>
    <row r="2077" spans="1:5" ht="45" customHeight="1" x14ac:dyDescent="0.25">
      <c r="A2077" s="3" t="s">
        <v>674</v>
      </c>
      <c r="B2077" s="3" t="s">
        <v>3067</v>
      </c>
      <c r="C2077" s="3" t="s">
        <v>1146</v>
      </c>
      <c r="D2077" s="3" t="s">
        <v>974</v>
      </c>
      <c r="E2077" s="3" t="s">
        <v>995</v>
      </c>
    </row>
    <row r="2078" spans="1:5" ht="45" customHeight="1" x14ac:dyDescent="0.25">
      <c r="A2078" s="3" t="s">
        <v>674</v>
      </c>
      <c r="B2078" s="3" t="s">
        <v>3068</v>
      </c>
      <c r="C2078" s="3" t="s">
        <v>1010</v>
      </c>
      <c r="D2078" s="3" t="s">
        <v>1011</v>
      </c>
      <c r="E2078" s="3" t="s">
        <v>1012</v>
      </c>
    </row>
    <row r="2079" spans="1:5" ht="45" customHeight="1" x14ac:dyDescent="0.25">
      <c r="A2079" s="3" t="s">
        <v>674</v>
      </c>
      <c r="B2079" s="3" t="s">
        <v>3069</v>
      </c>
      <c r="C2079" s="3" t="s">
        <v>951</v>
      </c>
      <c r="D2079" s="3" t="s">
        <v>952</v>
      </c>
      <c r="E2079" s="3" t="s">
        <v>935</v>
      </c>
    </row>
    <row r="2080" spans="1:5" ht="45" customHeight="1" x14ac:dyDescent="0.25">
      <c r="A2080" s="3" t="s">
        <v>674</v>
      </c>
      <c r="B2080" s="3" t="s">
        <v>3070</v>
      </c>
      <c r="C2080" s="3" t="s">
        <v>927</v>
      </c>
      <c r="D2080" s="3" t="s">
        <v>954</v>
      </c>
      <c r="E2080" s="3" t="s">
        <v>927</v>
      </c>
    </row>
    <row r="2081" spans="1:5" ht="45" customHeight="1" x14ac:dyDescent="0.25">
      <c r="A2081" s="3" t="s">
        <v>674</v>
      </c>
      <c r="B2081" s="3" t="s">
        <v>3071</v>
      </c>
      <c r="C2081" s="3" t="s">
        <v>1140</v>
      </c>
      <c r="D2081" s="3" t="s">
        <v>1152</v>
      </c>
      <c r="E2081" s="3" t="s">
        <v>1153</v>
      </c>
    </row>
    <row r="2082" spans="1:5" ht="45" customHeight="1" x14ac:dyDescent="0.25">
      <c r="A2082" s="3" t="s">
        <v>674</v>
      </c>
      <c r="B2082" s="3" t="s">
        <v>3072</v>
      </c>
      <c r="C2082" s="3" t="s">
        <v>917</v>
      </c>
      <c r="D2082" s="3" t="s">
        <v>963</v>
      </c>
      <c r="E2082" s="3" t="s">
        <v>964</v>
      </c>
    </row>
    <row r="2083" spans="1:5" ht="45" customHeight="1" x14ac:dyDescent="0.25">
      <c r="A2083" s="3" t="s">
        <v>674</v>
      </c>
      <c r="B2083" s="3" t="s">
        <v>3073</v>
      </c>
      <c r="C2083" s="3" t="s">
        <v>931</v>
      </c>
      <c r="D2083" s="3" t="s">
        <v>932</v>
      </c>
      <c r="E2083" s="3" t="s">
        <v>933</v>
      </c>
    </row>
    <row r="2084" spans="1:5" ht="45" customHeight="1" x14ac:dyDescent="0.25">
      <c r="A2084" s="3" t="s">
        <v>674</v>
      </c>
      <c r="B2084" s="3" t="s">
        <v>3074</v>
      </c>
      <c r="C2084" s="3" t="s">
        <v>927</v>
      </c>
      <c r="D2084" s="3" t="s">
        <v>1144</v>
      </c>
      <c r="E2084" s="3" t="s">
        <v>935</v>
      </c>
    </row>
    <row r="2085" spans="1:5" ht="45" customHeight="1" x14ac:dyDescent="0.25">
      <c r="A2085" s="3" t="s">
        <v>674</v>
      </c>
      <c r="B2085" s="3" t="s">
        <v>3075</v>
      </c>
      <c r="C2085" s="3" t="s">
        <v>966</v>
      </c>
      <c r="D2085" s="3" t="s">
        <v>967</v>
      </c>
      <c r="E2085" s="3" t="s">
        <v>968</v>
      </c>
    </row>
    <row r="2086" spans="1:5" ht="45" customHeight="1" x14ac:dyDescent="0.25">
      <c r="A2086" s="3" t="s">
        <v>674</v>
      </c>
      <c r="B2086" s="3" t="s">
        <v>3076</v>
      </c>
      <c r="C2086" s="3" t="s">
        <v>956</v>
      </c>
      <c r="D2086" s="3" t="s">
        <v>957</v>
      </c>
      <c r="E2086" s="3" t="s">
        <v>915</v>
      </c>
    </row>
    <row r="2087" spans="1:5" ht="45" customHeight="1" x14ac:dyDescent="0.25">
      <c r="A2087" s="3" t="s">
        <v>674</v>
      </c>
      <c r="B2087" s="3" t="s">
        <v>3077</v>
      </c>
      <c r="C2087" s="3" t="s">
        <v>973</v>
      </c>
      <c r="D2087" s="3" t="s">
        <v>974</v>
      </c>
      <c r="E2087" s="3" t="s">
        <v>975</v>
      </c>
    </row>
    <row r="2088" spans="1:5" ht="45" customHeight="1" x14ac:dyDescent="0.25">
      <c r="A2088" s="3" t="s">
        <v>674</v>
      </c>
      <c r="B2088" s="3" t="s">
        <v>3078</v>
      </c>
      <c r="C2088" s="3" t="s">
        <v>980</v>
      </c>
      <c r="D2088" s="3" t="s">
        <v>981</v>
      </c>
      <c r="E2088" s="3" t="s">
        <v>927</v>
      </c>
    </row>
    <row r="2089" spans="1:5" ht="45" customHeight="1" x14ac:dyDescent="0.25">
      <c r="A2089" s="3" t="s">
        <v>674</v>
      </c>
      <c r="B2089" s="3" t="s">
        <v>3079</v>
      </c>
      <c r="C2089" s="3" t="s">
        <v>3080</v>
      </c>
      <c r="D2089" s="3" t="s">
        <v>3081</v>
      </c>
      <c r="E2089" s="3" t="s">
        <v>3082</v>
      </c>
    </row>
    <row r="2090" spans="1:5" ht="45" customHeight="1" x14ac:dyDescent="0.25">
      <c r="A2090" s="3" t="s">
        <v>674</v>
      </c>
      <c r="B2090" s="3" t="s">
        <v>3083</v>
      </c>
      <c r="C2090" s="3" t="s">
        <v>915</v>
      </c>
      <c r="D2090" s="3" t="s">
        <v>916</v>
      </c>
      <c r="E2090" s="3" t="s">
        <v>917</v>
      </c>
    </row>
    <row r="2091" spans="1:5" ht="45" customHeight="1" x14ac:dyDescent="0.25">
      <c r="A2091" s="3" t="s">
        <v>674</v>
      </c>
      <c r="B2091" s="3" t="s">
        <v>3084</v>
      </c>
      <c r="C2091" s="3" t="s">
        <v>1021</v>
      </c>
      <c r="D2091" s="3" t="s">
        <v>1022</v>
      </c>
      <c r="E2091" s="3" t="s">
        <v>983</v>
      </c>
    </row>
    <row r="2092" spans="1:5" ht="45" customHeight="1" x14ac:dyDescent="0.25">
      <c r="A2092" s="3" t="s">
        <v>674</v>
      </c>
      <c r="B2092" s="3" t="s">
        <v>3085</v>
      </c>
      <c r="C2092" s="3" t="s">
        <v>921</v>
      </c>
      <c r="D2092" s="3" t="s">
        <v>2200</v>
      </c>
      <c r="E2092" s="3" t="s">
        <v>2201</v>
      </c>
    </row>
    <row r="2093" spans="1:5" ht="45" customHeight="1" x14ac:dyDescent="0.25">
      <c r="A2093" s="3" t="s">
        <v>678</v>
      </c>
      <c r="B2093" s="3" t="s">
        <v>3086</v>
      </c>
      <c r="C2093" s="3" t="s">
        <v>927</v>
      </c>
      <c r="D2093" s="3" t="s">
        <v>928</v>
      </c>
      <c r="E2093" s="3" t="s">
        <v>929</v>
      </c>
    </row>
    <row r="2094" spans="1:5" ht="45" customHeight="1" x14ac:dyDescent="0.25">
      <c r="A2094" s="3" t="s">
        <v>678</v>
      </c>
      <c r="B2094" s="3" t="s">
        <v>3087</v>
      </c>
      <c r="C2094" s="3" t="s">
        <v>919</v>
      </c>
      <c r="D2094" s="3" t="s">
        <v>920</v>
      </c>
      <c r="E2094" s="3" t="s">
        <v>921</v>
      </c>
    </row>
    <row r="2095" spans="1:5" ht="45" customHeight="1" x14ac:dyDescent="0.25">
      <c r="A2095" s="3" t="s">
        <v>678</v>
      </c>
      <c r="B2095" s="3" t="s">
        <v>3088</v>
      </c>
      <c r="C2095" s="3" t="s">
        <v>1017</v>
      </c>
      <c r="D2095" s="3" t="s">
        <v>1018</v>
      </c>
      <c r="E2095" s="3" t="s">
        <v>1019</v>
      </c>
    </row>
    <row r="2096" spans="1:5" ht="45" customHeight="1" x14ac:dyDescent="0.25">
      <c r="A2096" s="3" t="s">
        <v>678</v>
      </c>
      <c r="B2096" s="3" t="s">
        <v>3089</v>
      </c>
      <c r="C2096" s="3" t="s">
        <v>935</v>
      </c>
      <c r="D2096" s="3" t="s">
        <v>936</v>
      </c>
      <c r="E2096" s="3" t="s">
        <v>937</v>
      </c>
    </row>
    <row r="2097" spans="1:5" ht="45" customHeight="1" x14ac:dyDescent="0.25">
      <c r="A2097" s="3" t="s">
        <v>678</v>
      </c>
      <c r="B2097" s="3" t="s">
        <v>3090</v>
      </c>
      <c r="C2097" s="3" t="s">
        <v>923</v>
      </c>
      <c r="D2097" s="3" t="s">
        <v>924</v>
      </c>
      <c r="E2097" s="3" t="s">
        <v>925</v>
      </c>
    </row>
    <row r="2098" spans="1:5" ht="45" customHeight="1" x14ac:dyDescent="0.25">
      <c r="A2098" s="3" t="s">
        <v>678</v>
      </c>
      <c r="B2098" s="3" t="s">
        <v>3091</v>
      </c>
      <c r="C2098" s="3" t="s">
        <v>1140</v>
      </c>
      <c r="D2098" s="3" t="s">
        <v>1141</v>
      </c>
      <c r="E2098" s="3" t="s">
        <v>917</v>
      </c>
    </row>
    <row r="2099" spans="1:5" ht="45" customHeight="1" x14ac:dyDescent="0.25">
      <c r="A2099" s="3" t="s">
        <v>678</v>
      </c>
      <c r="B2099" s="3" t="s">
        <v>3092</v>
      </c>
      <c r="C2099" s="3" t="s">
        <v>939</v>
      </c>
      <c r="D2099" s="3" t="s">
        <v>940</v>
      </c>
      <c r="E2099" s="3" t="s">
        <v>941</v>
      </c>
    </row>
    <row r="2100" spans="1:5" ht="45" customHeight="1" x14ac:dyDescent="0.25">
      <c r="A2100" s="3" t="s">
        <v>678</v>
      </c>
      <c r="B2100" s="3" t="s">
        <v>3093</v>
      </c>
      <c r="C2100" s="3" t="s">
        <v>1166</v>
      </c>
      <c r="D2100" s="3" t="s">
        <v>1167</v>
      </c>
      <c r="E2100" s="3" t="s">
        <v>1168</v>
      </c>
    </row>
    <row r="2101" spans="1:5" ht="45" customHeight="1" x14ac:dyDescent="0.25">
      <c r="A2101" s="3" t="s">
        <v>678</v>
      </c>
      <c r="B2101" s="3" t="s">
        <v>3094</v>
      </c>
      <c r="C2101" s="3" t="s">
        <v>1007</v>
      </c>
      <c r="D2101" s="3" t="s">
        <v>1008</v>
      </c>
      <c r="E2101" s="3" t="s">
        <v>917</v>
      </c>
    </row>
    <row r="2102" spans="1:5" ht="45" customHeight="1" x14ac:dyDescent="0.25">
      <c r="A2102" s="3" t="s">
        <v>678</v>
      </c>
      <c r="B2102" s="3" t="s">
        <v>3095</v>
      </c>
      <c r="C2102" s="3" t="s">
        <v>1146</v>
      </c>
      <c r="D2102" s="3" t="s">
        <v>974</v>
      </c>
      <c r="E2102" s="3" t="s">
        <v>995</v>
      </c>
    </row>
    <row r="2103" spans="1:5" ht="45" customHeight="1" x14ac:dyDescent="0.25">
      <c r="A2103" s="3" t="s">
        <v>678</v>
      </c>
      <c r="B2103" s="3" t="s">
        <v>3096</v>
      </c>
      <c r="C2103" s="3" t="s">
        <v>1010</v>
      </c>
      <c r="D2103" s="3" t="s">
        <v>1011</v>
      </c>
      <c r="E2103" s="3" t="s">
        <v>1012</v>
      </c>
    </row>
    <row r="2104" spans="1:5" ht="45" customHeight="1" x14ac:dyDescent="0.25">
      <c r="A2104" s="3" t="s">
        <v>678</v>
      </c>
      <c r="B2104" s="3" t="s">
        <v>3097</v>
      </c>
      <c r="C2104" s="3" t="s">
        <v>951</v>
      </c>
      <c r="D2104" s="3" t="s">
        <v>952</v>
      </c>
      <c r="E2104" s="3" t="s">
        <v>935</v>
      </c>
    </row>
    <row r="2105" spans="1:5" ht="45" customHeight="1" x14ac:dyDescent="0.25">
      <c r="A2105" s="3" t="s">
        <v>678</v>
      </c>
      <c r="B2105" s="3" t="s">
        <v>3098</v>
      </c>
      <c r="C2105" s="3" t="s">
        <v>927</v>
      </c>
      <c r="D2105" s="3" t="s">
        <v>954</v>
      </c>
      <c r="E2105" s="3" t="s">
        <v>927</v>
      </c>
    </row>
    <row r="2106" spans="1:5" ht="45" customHeight="1" x14ac:dyDescent="0.25">
      <c r="A2106" s="3" t="s">
        <v>678</v>
      </c>
      <c r="B2106" s="3" t="s">
        <v>3099</v>
      </c>
      <c r="C2106" s="3" t="s">
        <v>1140</v>
      </c>
      <c r="D2106" s="3" t="s">
        <v>1152</v>
      </c>
      <c r="E2106" s="3" t="s">
        <v>1153</v>
      </c>
    </row>
    <row r="2107" spans="1:5" ht="45" customHeight="1" x14ac:dyDescent="0.25">
      <c r="A2107" s="3" t="s">
        <v>678</v>
      </c>
      <c r="B2107" s="3" t="s">
        <v>3100</v>
      </c>
      <c r="C2107" s="3" t="s">
        <v>956</v>
      </c>
      <c r="D2107" s="3" t="s">
        <v>957</v>
      </c>
      <c r="E2107" s="3" t="s">
        <v>915</v>
      </c>
    </row>
    <row r="2108" spans="1:5" ht="45" customHeight="1" x14ac:dyDescent="0.25">
      <c r="A2108" s="3" t="s">
        <v>678</v>
      </c>
      <c r="B2108" s="3" t="s">
        <v>3101</v>
      </c>
      <c r="C2108" s="3" t="s">
        <v>917</v>
      </c>
      <c r="D2108" s="3" t="s">
        <v>963</v>
      </c>
      <c r="E2108" s="3" t="s">
        <v>964</v>
      </c>
    </row>
    <row r="2109" spans="1:5" ht="45" customHeight="1" x14ac:dyDescent="0.25">
      <c r="A2109" s="3" t="s">
        <v>678</v>
      </c>
      <c r="B2109" s="3" t="s">
        <v>3102</v>
      </c>
      <c r="C2109" s="3" t="s">
        <v>931</v>
      </c>
      <c r="D2109" s="3" t="s">
        <v>932</v>
      </c>
      <c r="E2109" s="3" t="s">
        <v>933</v>
      </c>
    </row>
    <row r="2110" spans="1:5" ht="45" customHeight="1" x14ac:dyDescent="0.25">
      <c r="A2110" s="3" t="s">
        <v>678</v>
      </c>
      <c r="B2110" s="3" t="s">
        <v>3103</v>
      </c>
      <c r="C2110" s="3" t="s">
        <v>966</v>
      </c>
      <c r="D2110" s="3" t="s">
        <v>967</v>
      </c>
      <c r="E2110" s="3" t="s">
        <v>968</v>
      </c>
    </row>
    <row r="2111" spans="1:5" ht="45" customHeight="1" x14ac:dyDescent="0.25">
      <c r="A2111" s="3" t="s">
        <v>678</v>
      </c>
      <c r="B2111" s="3" t="s">
        <v>3104</v>
      </c>
      <c r="C2111" s="3" t="s">
        <v>927</v>
      </c>
      <c r="D2111" s="3" t="s">
        <v>1144</v>
      </c>
      <c r="E2111" s="3" t="s">
        <v>935</v>
      </c>
    </row>
    <row r="2112" spans="1:5" ht="45" customHeight="1" x14ac:dyDescent="0.25">
      <c r="A2112" s="3" t="s">
        <v>678</v>
      </c>
      <c r="B2112" s="3" t="s">
        <v>3105</v>
      </c>
      <c r="C2112" s="3" t="s">
        <v>973</v>
      </c>
      <c r="D2112" s="3" t="s">
        <v>974</v>
      </c>
      <c r="E2112" s="3" t="s">
        <v>975</v>
      </c>
    </row>
    <row r="2113" spans="1:5" ht="45" customHeight="1" x14ac:dyDescent="0.25">
      <c r="A2113" s="3" t="s">
        <v>678</v>
      </c>
      <c r="B2113" s="3" t="s">
        <v>3106</v>
      </c>
      <c r="C2113" s="3" t="s">
        <v>980</v>
      </c>
      <c r="D2113" s="3" t="s">
        <v>981</v>
      </c>
      <c r="E2113" s="3" t="s">
        <v>927</v>
      </c>
    </row>
    <row r="2114" spans="1:5" ht="45" customHeight="1" x14ac:dyDescent="0.25">
      <c r="A2114" s="3" t="s">
        <v>678</v>
      </c>
      <c r="B2114" s="3" t="s">
        <v>3107</v>
      </c>
      <c r="C2114" s="3" t="s">
        <v>3080</v>
      </c>
      <c r="D2114" s="3" t="s">
        <v>3081</v>
      </c>
      <c r="E2114" s="3" t="s">
        <v>3082</v>
      </c>
    </row>
    <row r="2115" spans="1:5" ht="45" customHeight="1" x14ac:dyDescent="0.25">
      <c r="A2115" s="3" t="s">
        <v>678</v>
      </c>
      <c r="B2115" s="3" t="s">
        <v>3108</v>
      </c>
      <c r="C2115" s="3" t="s">
        <v>915</v>
      </c>
      <c r="D2115" s="3" t="s">
        <v>916</v>
      </c>
      <c r="E2115" s="3" t="s">
        <v>917</v>
      </c>
    </row>
    <row r="2116" spans="1:5" ht="45" customHeight="1" x14ac:dyDescent="0.25">
      <c r="A2116" s="3" t="s">
        <v>678</v>
      </c>
      <c r="B2116" s="3" t="s">
        <v>3109</v>
      </c>
      <c r="C2116" s="3" t="s">
        <v>1021</v>
      </c>
      <c r="D2116" s="3" t="s">
        <v>1022</v>
      </c>
      <c r="E2116" s="3" t="s">
        <v>983</v>
      </c>
    </row>
    <row r="2117" spans="1:5" ht="45" customHeight="1" x14ac:dyDescent="0.25">
      <c r="A2117" s="3" t="s">
        <v>678</v>
      </c>
      <c r="B2117" s="3" t="s">
        <v>3110</v>
      </c>
      <c r="C2117" s="3" t="s">
        <v>921</v>
      </c>
      <c r="D2117" s="3" t="s">
        <v>2200</v>
      </c>
      <c r="E2117" s="3" t="s">
        <v>2201</v>
      </c>
    </row>
    <row r="2118" spans="1:5" ht="45" customHeight="1" x14ac:dyDescent="0.25">
      <c r="A2118" s="3" t="s">
        <v>678</v>
      </c>
      <c r="B2118" s="3" t="s">
        <v>3111</v>
      </c>
      <c r="C2118" s="3" t="s">
        <v>993</v>
      </c>
      <c r="D2118" s="3" t="s">
        <v>994</v>
      </c>
      <c r="E2118" s="3" t="s">
        <v>995</v>
      </c>
    </row>
    <row r="2119" spans="1:5" ht="45" customHeight="1" x14ac:dyDescent="0.25">
      <c r="A2119" s="3" t="s">
        <v>678</v>
      </c>
      <c r="B2119" s="3" t="s">
        <v>3112</v>
      </c>
      <c r="C2119" s="3" t="s">
        <v>1157</v>
      </c>
      <c r="D2119" s="3" t="s">
        <v>1187</v>
      </c>
      <c r="E2119" s="3" t="s">
        <v>1188</v>
      </c>
    </row>
    <row r="2120" spans="1:5" ht="45" customHeight="1" x14ac:dyDescent="0.25">
      <c r="A2120" s="3" t="s">
        <v>678</v>
      </c>
      <c r="B2120" s="3" t="s">
        <v>3113</v>
      </c>
      <c r="C2120" s="3" t="s">
        <v>970</v>
      </c>
      <c r="D2120" s="3" t="s">
        <v>971</v>
      </c>
      <c r="E2120" s="3" t="s">
        <v>917</v>
      </c>
    </row>
    <row r="2121" spans="1:5" ht="45" customHeight="1" x14ac:dyDescent="0.25">
      <c r="A2121" s="3" t="s">
        <v>678</v>
      </c>
      <c r="B2121" s="3" t="s">
        <v>3114</v>
      </c>
      <c r="C2121" s="3" t="s">
        <v>1050</v>
      </c>
      <c r="D2121" s="3" t="s">
        <v>1051</v>
      </c>
      <c r="E2121" s="3" t="s">
        <v>1052</v>
      </c>
    </row>
    <row r="2122" spans="1:5" ht="45" customHeight="1" x14ac:dyDescent="0.25">
      <c r="A2122" s="3" t="s">
        <v>678</v>
      </c>
      <c r="B2122" s="3" t="s">
        <v>3115</v>
      </c>
      <c r="C2122" s="3" t="s">
        <v>1014</v>
      </c>
      <c r="D2122" s="3" t="s">
        <v>920</v>
      </c>
      <c r="E2122" s="3" t="s">
        <v>1015</v>
      </c>
    </row>
    <row r="2123" spans="1:5" ht="45" customHeight="1" x14ac:dyDescent="0.25">
      <c r="A2123" s="3" t="s">
        <v>678</v>
      </c>
      <c r="B2123" s="3" t="s">
        <v>3116</v>
      </c>
      <c r="C2123" s="3" t="s">
        <v>997</v>
      </c>
      <c r="D2123" s="3" t="s">
        <v>998</v>
      </c>
      <c r="E2123" s="3" t="s">
        <v>999</v>
      </c>
    </row>
    <row r="2124" spans="1:5" ht="45" customHeight="1" x14ac:dyDescent="0.25">
      <c r="A2124" s="3" t="s">
        <v>678</v>
      </c>
      <c r="B2124" s="3" t="s">
        <v>3117</v>
      </c>
      <c r="C2124" s="3" t="s">
        <v>1155</v>
      </c>
      <c r="D2124" s="3" t="s">
        <v>1156</v>
      </c>
      <c r="E2124" s="3" t="s">
        <v>1157</v>
      </c>
    </row>
    <row r="2125" spans="1:5" ht="45" customHeight="1" x14ac:dyDescent="0.25">
      <c r="A2125" s="3" t="s">
        <v>680</v>
      </c>
      <c r="B2125" s="3" t="s">
        <v>3118</v>
      </c>
      <c r="C2125" s="3" t="s">
        <v>973</v>
      </c>
      <c r="D2125" s="3" t="s">
        <v>974</v>
      </c>
      <c r="E2125" s="3" t="s">
        <v>975</v>
      </c>
    </row>
    <row r="2126" spans="1:5" ht="45" customHeight="1" x14ac:dyDescent="0.25">
      <c r="A2126" s="3" t="s">
        <v>680</v>
      </c>
      <c r="B2126" s="3" t="s">
        <v>3119</v>
      </c>
      <c r="C2126" s="3" t="s">
        <v>1140</v>
      </c>
      <c r="D2126" s="3" t="s">
        <v>1141</v>
      </c>
      <c r="E2126" s="3" t="s">
        <v>917</v>
      </c>
    </row>
    <row r="2127" spans="1:5" ht="45" customHeight="1" x14ac:dyDescent="0.25">
      <c r="A2127" s="3" t="s">
        <v>680</v>
      </c>
      <c r="B2127" s="3" t="s">
        <v>3120</v>
      </c>
      <c r="C2127" s="3" t="s">
        <v>923</v>
      </c>
      <c r="D2127" s="3" t="s">
        <v>924</v>
      </c>
      <c r="E2127" s="3" t="s">
        <v>925</v>
      </c>
    </row>
    <row r="2128" spans="1:5" ht="45" customHeight="1" x14ac:dyDescent="0.25">
      <c r="A2128" s="3" t="s">
        <v>680</v>
      </c>
      <c r="B2128" s="3" t="s">
        <v>3121</v>
      </c>
      <c r="C2128" s="3" t="s">
        <v>935</v>
      </c>
      <c r="D2128" s="3" t="s">
        <v>936</v>
      </c>
      <c r="E2128" s="3" t="s">
        <v>937</v>
      </c>
    </row>
    <row r="2129" spans="1:5" ht="45" customHeight="1" x14ac:dyDescent="0.25">
      <c r="A2129" s="3" t="s">
        <v>680</v>
      </c>
      <c r="B2129" s="3" t="s">
        <v>3122</v>
      </c>
      <c r="C2129" s="3" t="s">
        <v>1017</v>
      </c>
      <c r="D2129" s="3" t="s">
        <v>1018</v>
      </c>
      <c r="E2129" s="3" t="s">
        <v>1019</v>
      </c>
    </row>
    <row r="2130" spans="1:5" ht="45" customHeight="1" x14ac:dyDescent="0.25">
      <c r="A2130" s="3" t="s">
        <v>680</v>
      </c>
      <c r="B2130" s="3" t="s">
        <v>3123</v>
      </c>
      <c r="C2130" s="3" t="s">
        <v>927</v>
      </c>
      <c r="D2130" s="3" t="s">
        <v>928</v>
      </c>
      <c r="E2130" s="3" t="s">
        <v>929</v>
      </c>
    </row>
    <row r="2131" spans="1:5" ht="45" customHeight="1" x14ac:dyDescent="0.25">
      <c r="A2131" s="3" t="s">
        <v>680</v>
      </c>
      <c r="B2131" s="3" t="s">
        <v>3124</v>
      </c>
      <c r="C2131" s="3" t="s">
        <v>1171</v>
      </c>
      <c r="D2131" s="3" t="s">
        <v>1156</v>
      </c>
      <c r="E2131" s="3" t="s">
        <v>917</v>
      </c>
    </row>
    <row r="2132" spans="1:5" ht="45" customHeight="1" x14ac:dyDescent="0.25">
      <c r="A2132" s="3" t="s">
        <v>680</v>
      </c>
      <c r="B2132" s="3" t="s">
        <v>3125</v>
      </c>
      <c r="C2132" s="3" t="s">
        <v>1007</v>
      </c>
      <c r="D2132" s="3" t="s">
        <v>1008</v>
      </c>
      <c r="E2132" s="3" t="s">
        <v>917</v>
      </c>
    </row>
    <row r="2133" spans="1:5" ht="45" customHeight="1" x14ac:dyDescent="0.25">
      <c r="A2133" s="3" t="s">
        <v>680</v>
      </c>
      <c r="B2133" s="3" t="s">
        <v>3126</v>
      </c>
      <c r="C2133" s="3" t="s">
        <v>943</v>
      </c>
      <c r="D2133" s="3" t="s">
        <v>944</v>
      </c>
      <c r="E2133" s="3" t="s">
        <v>945</v>
      </c>
    </row>
    <row r="2134" spans="1:5" ht="45" customHeight="1" x14ac:dyDescent="0.25">
      <c r="A2134" s="3" t="s">
        <v>680</v>
      </c>
      <c r="B2134" s="3" t="s">
        <v>3127</v>
      </c>
      <c r="C2134" s="3" t="s">
        <v>1146</v>
      </c>
      <c r="D2134" s="3" t="s">
        <v>974</v>
      </c>
      <c r="E2134" s="3" t="s">
        <v>995</v>
      </c>
    </row>
    <row r="2135" spans="1:5" ht="45" customHeight="1" x14ac:dyDescent="0.25">
      <c r="A2135" s="3" t="s">
        <v>680</v>
      </c>
      <c r="B2135" s="3" t="s">
        <v>3128</v>
      </c>
      <c r="C2135" s="3" t="s">
        <v>947</v>
      </c>
      <c r="D2135" s="3" t="s">
        <v>948</v>
      </c>
      <c r="E2135" s="3" t="s">
        <v>949</v>
      </c>
    </row>
    <row r="2136" spans="1:5" ht="45" customHeight="1" x14ac:dyDescent="0.25">
      <c r="A2136" s="3" t="s">
        <v>680</v>
      </c>
      <c r="B2136" s="3" t="s">
        <v>3129</v>
      </c>
      <c r="C2136" s="3" t="s">
        <v>1010</v>
      </c>
      <c r="D2136" s="3" t="s">
        <v>1011</v>
      </c>
      <c r="E2136" s="3" t="s">
        <v>1012</v>
      </c>
    </row>
    <row r="2137" spans="1:5" ht="45" customHeight="1" x14ac:dyDescent="0.25">
      <c r="A2137" s="3" t="s">
        <v>680</v>
      </c>
      <c r="B2137" s="3" t="s">
        <v>3130</v>
      </c>
      <c r="C2137" s="3" t="s">
        <v>951</v>
      </c>
      <c r="D2137" s="3" t="s">
        <v>952</v>
      </c>
      <c r="E2137" s="3" t="s">
        <v>935</v>
      </c>
    </row>
    <row r="2138" spans="1:5" ht="45" customHeight="1" x14ac:dyDescent="0.25">
      <c r="A2138" s="3" t="s">
        <v>680</v>
      </c>
      <c r="B2138" s="3" t="s">
        <v>3131</v>
      </c>
      <c r="C2138" s="3" t="s">
        <v>927</v>
      </c>
      <c r="D2138" s="3" t="s">
        <v>954</v>
      </c>
      <c r="E2138" s="3" t="s">
        <v>927</v>
      </c>
    </row>
    <row r="2139" spans="1:5" ht="45" customHeight="1" x14ac:dyDescent="0.25">
      <c r="A2139" s="3" t="s">
        <v>680</v>
      </c>
      <c r="B2139" s="3" t="s">
        <v>3132</v>
      </c>
      <c r="C2139" s="3" t="s">
        <v>1140</v>
      </c>
      <c r="D2139" s="3" t="s">
        <v>1152</v>
      </c>
      <c r="E2139" s="3" t="s">
        <v>1153</v>
      </c>
    </row>
    <row r="2140" spans="1:5" ht="45" customHeight="1" x14ac:dyDescent="0.25">
      <c r="A2140" s="3" t="s">
        <v>680</v>
      </c>
      <c r="B2140" s="3" t="s">
        <v>3133</v>
      </c>
      <c r="C2140" s="3" t="s">
        <v>919</v>
      </c>
      <c r="D2140" s="3" t="s">
        <v>920</v>
      </c>
      <c r="E2140" s="3" t="s">
        <v>921</v>
      </c>
    </row>
    <row r="2141" spans="1:5" ht="45" customHeight="1" x14ac:dyDescent="0.25">
      <c r="A2141" s="3" t="s">
        <v>680</v>
      </c>
      <c r="B2141" s="3" t="s">
        <v>3134</v>
      </c>
      <c r="C2141" s="3" t="s">
        <v>917</v>
      </c>
      <c r="D2141" s="3" t="s">
        <v>963</v>
      </c>
      <c r="E2141" s="3" t="s">
        <v>964</v>
      </c>
    </row>
    <row r="2142" spans="1:5" ht="45" customHeight="1" x14ac:dyDescent="0.25">
      <c r="A2142" s="3" t="s">
        <v>680</v>
      </c>
      <c r="B2142" s="3" t="s">
        <v>3135</v>
      </c>
      <c r="C2142" s="3" t="s">
        <v>956</v>
      </c>
      <c r="D2142" s="3" t="s">
        <v>957</v>
      </c>
      <c r="E2142" s="3" t="s">
        <v>915</v>
      </c>
    </row>
    <row r="2143" spans="1:5" ht="45" customHeight="1" x14ac:dyDescent="0.25">
      <c r="A2143" s="3" t="s">
        <v>680</v>
      </c>
      <c r="B2143" s="3" t="s">
        <v>3136</v>
      </c>
      <c r="C2143" s="3" t="s">
        <v>966</v>
      </c>
      <c r="D2143" s="3" t="s">
        <v>967</v>
      </c>
      <c r="E2143" s="3" t="s">
        <v>968</v>
      </c>
    </row>
    <row r="2144" spans="1:5" ht="45" customHeight="1" x14ac:dyDescent="0.25">
      <c r="A2144" s="3" t="s">
        <v>680</v>
      </c>
      <c r="B2144" s="3" t="s">
        <v>3137</v>
      </c>
      <c r="C2144" s="3" t="s">
        <v>1166</v>
      </c>
      <c r="D2144" s="3" t="s">
        <v>1167</v>
      </c>
      <c r="E2144" s="3" t="s">
        <v>1168</v>
      </c>
    </row>
    <row r="2145" spans="1:5" ht="45" customHeight="1" x14ac:dyDescent="0.25">
      <c r="A2145" s="3" t="s">
        <v>680</v>
      </c>
      <c r="B2145" s="3" t="s">
        <v>3138</v>
      </c>
      <c r="C2145" s="3" t="s">
        <v>1174</v>
      </c>
      <c r="D2145" s="3" t="s">
        <v>1175</v>
      </c>
      <c r="E2145" s="3" t="s">
        <v>1176</v>
      </c>
    </row>
    <row r="2146" spans="1:5" ht="45" customHeight="1" x14ac:dyDescent="0.25">
      <c r="A2146" s="3" t="s">
        <v>680</v>
      </c>
      <c r="B2146" s="3" t="s">
        <v>3139</v>
      </c>
      <c r="C2146" s="3" t="s">
        <v>3080</v>
      </c>
      <c r="D2146" s="3" t="s">
        <v>3081</v>
      </c>
      <c r="E2146" s="3" t="s">
        <v>3082</v>
      </c>
    </row>
    <row r="2147" spans="1:5" ht="45" customHeight="1" x14ac:dyDescent="0.25">
      <c r="A2147" s="3" t="s">
        <v>680</v>
      </c>
      <c r="B2147" s="3" t="s">
        <v>3140</v>
      </c>
      <c r="C2147" s="3" t="s">
        <v>927</v>
      </c>
      <c r="D2147" s="3" t="s">
        <v>1144</v>
      </c>
      <c r="E2147" s="3" t="s">
        <v>935</v>
      </c>
    </row>
    <row r="2148" spans="1:5" ht="45" customHeight="1" x14ac:dyDescent="0.25">
      <c r="A2148" s="3" t="s">
        <v>680</v>
      </c>
      <c r="B2148" s="3" t="s">
        <v>3141</v>
      </c>
      <c r="C2148" s="3" t="s">
        <v>921</v>
      </c>
      <c r="D2148" s="3" t="s">
        <v>2200</v>
      </c>
      <c r="E2148" s="3" t="s">
        <v>2201</v>
      </c>
    </row>
    <row r="2149" spans="1:5" ht="45" customHeight="1" x14ac:dyDescent="0.25">
      <c r="A2149" s="3" t="s">
        <v>680</v>
      </c>
      <c r="B2149" s="3" t="s">
        <v>3142</v>
      </c>
      <c r="C2149" s="3" t="s">
        <v>989</v>
      </c>
      <c r="D2149" s="3" t="s">
        <v>990</v>
      </c>
      <c r="E2149" s="3" t="s">
        <v>991</v>
      </c>
    </row>
    <row r="2150" spans="1:5" ht="45" customHeight="1" x14ac:dyDescent="0.25">
      <c r="A2150" s="3" t="s">
        <v>680</v>
      </c>
      <c r="B2150" s="3" t="s">
        <v>3143</v>
      </c>
      <c r="C2150" s="3" t="s">
        <v>1157</v>
      </c>
      <c r="D2150" s="3" t="s">
        <v>1187</v>
      </c>
      <c r="E2150" s="3" t="s">
        <v>1188</v>
      </c>
    </row>
    <row r="2151" spans="1:5" ht="45" customHeight="1" x14ac:dyDescent="0.25">
      <c r="A2151" s="3" t="s">
        <v>680</v>
      </c>
      <c r="B2151" s="3" t="s">
        <v>3144</v>
      </c>
      <c r="C2151" s="3" t="s">
        <v>1001</v>
      </c>
      <c r="D2151" s="3" t="s">
        <v>1002</v>
      </c>
      <c r="E2151" s="3" t="s">
        <v>935</v>
      </c>
    </row>
    <row r="2152" spans="1:5" ht="45" customHeight="1" x14ac:dyDescent="0.25">
      <c r="A2152" s="3" t="s">
        <v>680</v>
      </c>
      <c r="B2152" s="3" t="s">
        <v>3145</v>
      </c>
      <c r="C2152" s="3" t="s">
        <v>970</v>
      </c>
      <c r="D2152" s="3" t="s">
        <v>971</v>
      </c>
      <c r="E2152" s="3" t="s">
        <v>917</v>
      </c>
    </row>
    <row r="2153" spans="1:5" ht="45" customHeight="1" x14ac:dyDescent="0.25">
      <c r="A2153" s="3" t="s">
        <v>680</v>
      </c>
      <c r="B2153" s="3" t="s">
        <v>3146</v>
      </c>
      <c r="C2153" s="3" t="s">
        <v>1050</v>
      </c>
      <c r="D2153" s="3" t="s">
        <v>1051</v>
      </c>
      <c r="E2153" s="3" t="s">
        <v>1052</v>
      </c>
    </row>
    <row r="2154" spans="1:5" ht="45" customHeight="1" x14ac:dyDescent="0.25">
      <c r="A2154" s="3" t="s">
        <v>680</v>
      </c>
      <c r="B2154" s="3" t="s">
        <v>3147</v>
      </c>
      <c r="C2154" s="3" t="s">
        <v>997</v>
      </c>
      <c r="D2154" s="3" t="s">
        <v>998</v>
      </c>
      <c r="E2154" s="3" t="s">
        <v>999</v>
      </c>
    </row>
    <row r="2155" spans="1:5" ht="45" customHeight="1" x14ac:dyDescent="0.25">
      <c r="A2155" s="3" t="s">
        <v>680</v>
      </c>
      <c r="B2155" s="3" t="s">
        <v>3148</v>
      </c>
      <c r="C2155" s="3" t="s">
        <v>1171</v>
      </c>
      <c r="D2155" s="3" t="s">
        <v>1172</v>
      </c>
      <c r="E2155" s="3" t="s">
        <v>923</v>
      </c>
    </row>
    <row r="2156" spans="1:5" ht="45" customHeight="1" x14ac:dyDescent="0.25">
      <c r="A2156" s="3" t="s">
        <v>680</v>
      </c>
      <c r="B2156" s="3" t="s">
        <v>3149</v>
      </c>
      <c r="C2156" s="3" t="s">
        <v>1004</v>
      </c>
      <c r="D2156" s="3" t="s">
        <v>1005</v>
      </c>
      <c r="E2156" s="3" t="s">
        <v>917</v>
      </c>
    </row>
    <row r="2157" spans="1:5" ht="45" customHeight="1" x14ac:dyDescent="0.25">
      <c r="A2157" s="3" t="s">
        <v>680</v>
      </c>
      <c r="B2157" s="3" t="s">
        <v>3150</v>
      </c>
      <c r="C2157" s="3" t="s">
        <v>1155</v>
      </c>
      <c r="D2157" s="3" t="s">
        <v>1156</v>
      </c>
      <c r="E2157" s="3" t="s">
        <v>1157</v>
      </c>
    </row>
    <row r="2158" spans="1:5" ht="45" customHeight="1" x14ac:dyDescent="0.25">
      <c r="A2158" s="3" t="s">
        <v>680</v>
      </c>
      <c r="B2158" s="3" t="s">
        <v>3151</v>
      </c>
      <c r="C2158" s="3" t="s">
        <v>959</v>
      </c>
      <c r="D2158" s="3" t="s">
        <v>960</v>
      </c>
      <c r="E2158" s="3" t="s">
        <v>961</v>
      </c>
    </row>
    <row r="2159" spans="1:5" ht="45" customHeight="1" x14ac:dyDescent="0.25">
      <c r="A2159" s="3" t="s">
        <v>683</v>
      </c>
      <c r="B2159" s="3" t="s">
        <v>3152</v>
      </c>
      <c r="C2159" s="3" t="s">
        <v>1140</v>
      </c>
      <c r="D2159" s="3" t="s">
        <v>1141</v>
      </c>
      <c r="E2159" s="3" t="s">
        <v>917</v>
      </c>
    </row>
    <row r="2160" spans="1:5" ht="45" customHeight="1" x14ac:dyDescent="0.25">
      <c r="A2160" s="3" t="s">
        <v>683</v>
      </c>
      <c r="B2160" s="3" t="s">
        <v>3153</v>
      </c>
      <c r="C2160" s="3" t="s">
        <v>923</v>
      </c>
      <c r="D2160" s="3" t="s">
        <v>924</v>
      </c>
      <c r="E2160" s="3" t="s">
        <v>925</v>
      </c>
    </row>
    <row r="2161" spans="1:5" ht="45" customHeight="1" x14ac:dyDescent="0.25">
      <c r="A2161" s="3" t="s">
        <v>683</v>
      </c>
      <c r="B2161" s="3" t="s">
        <v>3154</v>
      </c>
      <c r="C2161" s="3" t="s">
        <v>935</v>
      </c>
      <c r="D2161" s="3" t="s">
        <v>936</v>
      </c>
      <c r="E2161" s="3" t="s">
        <v>937</v>
      </c>
    </row>
    <row r="2162" spans="1:5" ht="45" customHeight="1" x14ac:dyDescent="0.25">
      <c r="A2162" s="3" t="s">
        <v>683</v>
      </c>
      <c r="B2162" s="3" t="s">
        <v>3155</v>
      </c>
      <c r="C2162" s="3" t="s">
        <v>1017</v>
      </c>
      <c r="D2162" s="3" t="s">
        <v>1018</v>
      </c>
      <c r="E2162" s="3" t="s">
        <v>1019</v>
      </c>
    </row>
    <row r="2163" spans="1:5" ht="45" customHeight="1" x14ac:dyDescent="0.25">
      <c r="A2163" s="3" t="s">
        <v>683</v>
      </c>
      <c r="B2163" s="3" t="s">
        <v>3156</v>
      </c>
      <c r="C2163" s="3" t="s">
        <v>1171</v>
      </c>
      <c r="D2163" s="3" t="s">
        <v>1156</v>
      </c>
      <c r="E2163" s="3" t="s">
        <v>917</v>
      </c>
    </row>
    <row r="2164" spans="1:5" ht="45" customHeight="1" x14ac:dyDescent="0.25">
      <c r="A2164" s="3" t="s">
        <v>683</v>
      </c>
      <c r="B2164" s="3" t="s">
        <v>3157</v>
      </c>
      <c r="C2164" s="3" t="s">
        <v>1007</v>
      </c>
      <c r="D2164" s="3" t="s">
        <v>1008</v>
      </c>
      <c r="E2164" s="3" t="s">
        <v>917</v>
      </c>
    </row>
    <row r="2165" spans="1:5" ht="45" customHeight="1" x14ac:dyDescent="0.25">
      <c r="A2165" s="3" t="s">
        <v>683</v>
      </c>
      <c r="B2165" s="3" t="s">
        <v>3158</v>
      </c>
      <c r="C2165" s="3" t="s">
        <v>943</v>
      </c>
      <c r="D2165" s="3" t="s">
        <v>944</v>
      </c>
      <c r="E2165" s="3" t="s">
        <v>945</v>
      </c>
    </row>
    <row r="2166" spans="1:5" ht="45" customHeight="1" x14ac:dyDescent="0.25">
      <c r="A2166" s="3" t="s">
        <v>683</v>
      </c>
      <c r="B2166" s="3" t="s">
        <v>3159</v>
      </c>
      <c r="C2166" s="3" t="s">
        <v>1146</v>
      </c>
      <c r="D2166" s="3" t="s">
        <v>974</v>
      </c>
      <c r="E2166" s="3" t="s">
        <v>995</v>
      </c>
    </row>
    <row r="2167" spans="1:5" ht="45" customHeight="1" x14ac:dyDescent="0.25">
      <c r="A2167" s="3" t="s">
        <v>683</v>
      </c>
      <c r="B2167" s="3" t="s">
        <v>3160</v>
      </c>
      <c r="C2167" s="3" t="s">
        <v>1010</v>
      </c>
      <c r="D2167" s="3" t="s">
        <v>1011</v>
      </c>
      <c r="E2167" s="3" t="s">
        <v>1012</v>
      </c>
    </row>
    <row r="2168" spans="1:5" ht="45" customHeight="1" x14ac:dyDescent="0.25">
      <c r="A2168" s="3" t="s">
        <v>683</v>
      </c>
      <c r="B2168" s="3" t="s">
        <v>3161</v>
      </c>
      <c r="C2168" s="3" t="s">
        <v>927</v>
      </c>
      <c r="D2168" s="3" t="s">
        <v>954</v>
      </c>
      <c r="E2168" s="3" t="s">
        <v>927</v>
      </c>
    </row>
    <row r="2169" spans="1:5" ht="45" customHeight="1" x14ac:dyDescent="0.25">
      <c r="A2169" s="3" t="s">
        <v>683</v>
      </c>
      <c r="B2169" s="3" t="s">
        <v>3162</v>
      </c>
      <c r="C2169" s="3" t="s">
        <v>1140</v>
      </c>
      <c r="D2169" s="3" t="s">
        <v>1152</v>
      </c>
      <c r="E2169" s="3" t="s">
        <v>1153</v>
      </c>
    </row>
    <row r="2170" spans="1:5" ht="45" customHeight="1" x14ac:dyDescent="0.25">
      <c r="A2170" s="3" t="s">
        <v>683</v>
      </c>
      <c r="B2170" s="3" t="s">
        <v>3163</v>
      </c>
      <c r="C2170" s="3" t="s">
        <v>917</v>
      </c>
      <c r="D2170" s="3" t="s">
        <v>963</v>
      </c>
      <c r="E2170" s="3" t="s">
        <v>964</v>
      </c>
    </row>
    <row r="2171" spans="1:5" ht="45" customHeight="1" x14ac:dyDescent="0.25">
      <c r="A2171" s="3" t="s">
        <v>683</v>
      </c>
      <c r="B2171" s="3" t="s">
        <v>3164</v>
      </c>
      <c r="C2171" s="3" t="s">
        <v>959</v>
      </c>
      <c r="D2171" s="3" t="s">
        <v>960</v>
      </c>
      <c r="E2171" s="3" t="s">
        <v>961</v>
      </c>
    </row>
    <row r="2172" spans="1:5" ht="45" customHeight="1" x14ac:dyDescent="0.25">
      <c r="A2172" s="3" t="s">
        <v>683</v>
      </c>
      <c r="B2172" s="3" t="s">
        <v>3165</v>
      </c>
      <c r="C2172" s="3" t="s">
        <v>956</v>
      </c>
      <c r="D2172" s="3" t="s">
        <v>957</v>
      </c>
      <c r="E2172" s="3" t="s">
        <v>915</v>
      </c>
    </row>
    <row r="2173" spans="1:5" ht="45" customHeight="1" x14ac:dyDescent="0.25">
      <c r="A2173" s="3" t="s">
        <v>683</v>
      </c>
      <c r="B2173" s="3" t="s">
        <v>3166</v>
      </c>
      <c r="C2173" s="3" t="s">
        <v>966</v>
      </c>
      <c r="D2173" s="3" t="s">
        <v>967</v>
      </c>
      <c r="E2173" s="3" t="s">
        <v>968</v>
      </c>
    </row>
    <row r="2174" spans="1:5" ht="45" customHeight="1" x14ac:dyDescent="0.25">
      <c r="A2174" s="3" t="s">
        <v>683</v>
      </c>
      <c r="B2174" s="3" t="s">
        <v>3167</v>
      </c>
      <c r="C2174" s="3" t="s">
        <v>931</v>
      </c>
      <c r="D2174" s="3" t="s">
        <v>932</v>
      </c>
      <c r="E2174" s="3" t="s">
        <v>933</v>
      </c>
    </row>
    <row r="2175" spans="1:5" ht="45" customHeight="1" x14ac:dyDescent="0.25">
      <c r="A2175" s="3" t="s">
        <v>683</v>
      </c>
      <c r="B2175" s="3" t="s">
        <v>3168</v>
      </c>
      <c r="C2175" s="3" t="s">
        <v>1166</v>
      </c>
      <c r="D2175" s="3" t="s">
        <v>1167</v>
      </c>
      <c r="E2175" s="3" t="s">
        <v>1168</v>
      </c>
    </row>
    <row r="2176" spans="1:5" ht="45" customHeight="1" x14ac:dyDescent="0.25">
      <c r="A2176" s="3" t="s">
        <v>683</v>
      </c>
      <c r="B2176" s="3" t="s">
        <v>3169</v>
      </c>
      <c r="C2176" s="3" t="s">
        <v>1174</v>
      </c>
      <c r="D2176" s="3" t="s">
        <v>1175</v>
      </c>
      <c r="E2176" s="3" t="s">
        <v>1176</v>
      </c>
    </row>
    <row r="2177" spans="1:5" ht="45" customHeight="1" x14ac:dyDescent="0.25">
      <c r="A2177" s="3" t="s">
        <v>683</v>
      </c>
      <c r="B2177" s="3" t="s">
        <v>3170</v>
      </c>
      <c r="C2177" s="3" t="s">
        <v>927</v>
      </c>
      <c r="D2177" s="3" t="s">
        <v>1144</v>
      </c>
      <c r="E2177" s="3" t="s">
        <v>935</v>
      </c>
    </row>
    <row r="2178" spans="1:5" ht="45" customHeight="1" x14ac:dyDescent="0.25">
      <c r="A2178" s="3" t="s">
        <v>683</v>
      </c>
      <c r="B2178" s="3" t="s">
        <v>3171</v>
      </c>
      <c r="C2178" s="3" t="s">
        <v>3080</v>
      </c>
      <c r="D2178" s="3" t="s">
        <v>3081</v>
      </c>
      <c r="E2178" s="3" t="s">
        <v>3082</v>
      </c>
    </row>
    <row r="2179" spans="1:5" ht="45" customHeight="1" x14ac:dyDescent="0.25">
      <c r="A2179" s="3" t="s">
        <v>683</v>
      </c>
      <c r="B2179" s="3" t="s">
        <v>3172</v>
      </c>
      <c r="C2179" s="3" t="s">
        <v>921</v>
      </c>
      <c r="D2179" s="3" t="s">
        <v>2200</v>
      </c>
      <c r="E2179" s="3" t="s">
        <v>2201</v>
      </c>
    </row>
    <row r="2180" spans="1:5" ht="45" customHeight="1" x14ac:dyDescent="0.25">
      <c r="A2180" s="3" t="s">
        <v>683</v>
      </c>
      <c r="B2180" s="3" t="s">
        <v>3173</v>
      </c>
      <c r="C2180" s="3" t="s">
        <v>989</v>
      </c>
      <c r="D2180" s="3" t="s">
        <v>990</v>
      </c>
      <c r="E2180" s="3" t="s">
        <v>991</v>
      </c>
    </row>
    <row r="2181" spans="1:5" ht="45" customHeight="1" x14ac:dyDescent="0.25">
      <c r="A2181" s="3" t="s">
        <v>683</v>
      </c>
      <c r="B2181" s="3" t="s">
        <v>3174</v>
      </c>
      <c r="C2181" s="3" t="s">
        <v>1157</v>
      </c>
      <c r="D2181" s="3" t="s">
        <v>1187</v>
      </c>
      <c r="E2181" s="3" t="s">
        <v>1188</v>
      </c>
    </row>
    <row r="2182" spans="1:5" ht="45" customHeight="1" x14ac:dyDescent="0.25">
      <c r="A2182" s="3" t="s">
        <v>683</v>
      </c>
      <c r="B2182" s="3" t="s">
        <v>3175</v>
      </c>
      <c r="C2182" s="3" t="s">
        <v>1001</v>
      </c>
      <c r="D2182" s="3" t="s">
        <v>1002</v>
      </c>
      <c r="E2182" s="3" t="s">
        <v>935</v>
      </c>
    </row>
    <row r="2183" spans="1:5" ht="45" customHeight="1" x14ac:dyDescent="0.25">
      <c r="A2183" s="3" t="s">
        <v>683</v>
      </c>
      <c r="B2183" s="3" t="s">
        <v>3176</v>
      </c>
      <c r="C2183" s="3" t="s">
        <v>970</v>
      </c>
      <c r="D2183" s="3" t="s">
        <v>971</v>
      </c>
      <c r="E2183" s="3" t="s">
        <v>917</v>
      </c>
    </row>
    <row r="2184" spans="1:5" ht="45" customHeight="1" x14ac:dyDescent="0.25">
      <c r="A2184" s="3" t="s">
        <v>683</v>
      </c>
      <c r="B2184" s="3" t="s">
        <v>3177</v>
      </c>
      <c r="C2184" s="3" t="s">
        <v>1050</v>
      </c>
      <c r="D2184" s="3" t="s">
        <v>1051</v>
      </c>
      <c r="E2184" s="3" t="s">
        <v>1052</v>
      </c>
    </row>
    <row r="2185" spans="1:5" ht="45" customHeight="1" x14ac:dyDescent="0.25">
      <c r="A2185" s="3" t="s">
        <v>683</v>
      </c>
      <c r="B2185" s="3" t="s">
        <v>3178</v>
      </c>
      <c r="C2185" s="3" t="s">
        <v>1171</v>
      </c>
      <c r="D2185" s="3" t="s">
        <v>1172</v>
      </c>
      <c r="E2185" s="3" t="s">
        <v>923</v>
      </c>
    </row>
    <row r="2186" spans="1:5" ht="45" customHeight="1" x14ac:dyDescent="0.25">
      <c r="A2186" s="3" t="s">
        <v>683</v>
      </c>
      <c r="B2186" s="3" t="s">
        <v>3179</v>
      </c>
      <c r="C2186" s="3" t="s">
        <v>1004</v>
      </c>
      <c r="D2186" s="3" t="s">
        <v>1005</v>
      </c>
      <c r="E2186" s="3" t="s">
        <v>917</v>
      </c>
    </row>
    <row r="2187" spans="1:5" ht="45" customHeight="1" x14ac:dyDescent="0.25">
      <c r="A2187" s="3" t="s">
        <v>683</v>
      </c>
      <c r="B2187" s="3" t="s">
        <v>3180</v>
      </c>
      <c r="C2187" s="3" t="s">
        <v>997</v>
      </c>
      <c r="D2187" s="3" t="s">
        <v>998</v>
      </c>
      <c r="E2187" s="3" t="s">
        <v>999</v>
      </c>
    </row>
    <row r="2188" spans="1:5" ht="45" customHeight="1" x14ac:dyDescent="0.25">
      <c r="A2188" s="3" t="s">
        <v>683</v>
      </c>
      <c r="B2188" s="3" t="s">
        <v>3181</v>
      </c>
      <c r="C2188" s="3" t="s">
        <v>1155</v>
      </c>
      <c r="D2188" s="3" t="s">
        <v>1156</v>
      </c>
      <c r="E2188" s="3" t="s">
        <v>1157</v>
      </c>
    </row>
    <row r="2189" spans="1:5" ht="45" customHeight="1" x14ac:dyDescent="0.25">
      <c r="A2189" s="3" t="s">
        <v>683</v>
      </c>
      <c r="B2189" s="3" t="s">
        <v>3182</v>
      </c>
      <c r="C2189" s="3" t="s">
        <v>973</v>
      </c>
      <c r="D2189" s="3" t="s">
        <v>974</v>
      </c>
      <c r="E2189" s="3" t="s">
        <v>975</v>
      </c>
    </row>
    <row r="2190" spans="1:5" ht="45" customHeight="1" x14ac:dyDescent="0.25">
      <c r="A2190" s="3" t="s">
        <v>683</v>
      </c>
      <c r="B2190" s="3" t="s">
        <v>3183</v>
      </c>
      <c r="C2190" s="3" t="s">
        <v>919</v>
      </c>
      <c r="D2190" s="3" t="s">
        <v>920</v>
      </c>
      <c r="E2190" s="3" t="s">
        <v>921</v>
      </c>
    </row>
    <row r="2191" spans="1:5" ht="45" customHeight="1" x14ac:dyDescent="0.25">
      <c r="A2191" s="3" t="s">
        <v>683</v>
      </c>
      <c r="B2191" s="3" t="s">
        <v>3184</v>
      </c>
      <c r="C2191" s="3" t="s">
        <v>927</v>
      </c>
      <c r="D2191" s="3" t="s">
        <v>928</v>
      </c>
      <c r="E2191" s="3" t="s">
        <v>929</v>
      </c>
    </row>
    <row r="2192" spans="1:5" ht="45" customHeight="1" x14ac:dyDescent="0.25">
      <c r="A2192" s="3" t="s">
        <v>687</v>
      </c>
      <c r="B2192" s="3" t="s">
        <v>3185</v>
      </c>
      <c r="C2192" s="3" t="s">
        <v>1157</v>
      </c>
      <c r="D2192" s="3" t="s">
        <v>1187</v>
      </c>
      <c r="E2192" s="3" t="s">
        <v>1188</v>
      </c>
    </row>
    <row r="2193" spans="1:5" ht="45" customHeight="1" x14ac:dyDescent="0.25">
      <c r="A2193" s="3" t="s">
        <v>687</v>
      </c>
      <c r="B2193" s="3" t="s">
        <v>3186</v>
      </c>
      <c r="C2193" s="3" t="s">
        <v>1001</v>
      </c>
      <c r="D2193" s="3" t="s">
        <v>1002</v>
      </c>
      <c r="E2193" s="3" t="s">
        <v>935</v>
      </c>
    </row>
    <row r="2194" spans="1:5" ht="45" customHeight="1" x14ac:dyDescent="0.25">
      <c r="A2194" s="3" t="s">
        <v>687</v>
      </c>
      <c r="B2194" s="3" t="s">
        <v>3187</v>
      </c>
      <c r="C2194" s="3" t="s">
        <v>970</v>
      </c>
      <c r="D2194" s="3" t="s">
        <v>971</v>
      </c>
      <c r="E2194" s="3" t="s">
        <v>917</v>
      </c>
    </row>
    <row r="2195" spans="1:5" ht="45" customHeight="1" x14ac:dyDescent="0.25">
      <c r="A2195" s="3" t="s">
        <v>687</v>
      </c>
      <c r="B2195" s="3" t="s">
        <v>3188</v>
      </c>
      <c r="C2195" s="3" t="s">
        <v>1050</v>
      </c>
      <c r="D2195" s="3" t="s">
        <v>1051</v>
      </c>
      <c r="E2195" s="3" t="s">
        <v>1052</v>
      </c>
    </row>
    <row r="2196" spans="1:5" ht="45" customHeight="1" x14ac:dyDescent="0.25">
      <c r="A2196" s="3" t="s">
        <v>687</v>
      </c>
      <c r="B2196" s="3" t="s">
        <v>3189</v>
      </c>
      <c r="C2196" s="3" t="s">
        <v>1004</v>
      </c>
      <c r="D2196" s="3" t="s">
        <v>1005</v>
      </c>
      <c r="E2196" s="3" t="s">
        <v>917</v>
      </c>
    </row>
    <row r="2197" spans="1:5" ht="45" customHeight="1" x14ac:dyDescent="0.25">
      <c r="A2197" s="3" t="s">
        <v>687</v>
      </c>
      <c r="B2197" s="3" t="s">
        <v>3190</v>
      </c>
      <c r="C2197" s="3" t="s">
        <v>1171</v>
      </c>
      <c r="D2197" s="3" t="s">
        <v>1172</v>
      </c>
      <c r="E2197" s="3" t="s">
        <v>923</v>
      </c>
    </row>
    <row r="2198" spans="1:5" ht="45" customHeight="1" x14ac:dyDescent="0.25">
      <c r="A2198" s="3" t="s">
        <v>687</v>
      </c>
      <c r="B2198" s="3" t="s">
        <v>3191</v>
      </c>
      <c r="C2198" s="3" t="s">
        <v>997</v>
      </c>
      <c r="D2198" s="3" t="s">
        <v>998</v>
      </c>
      <c r="E2198" s="3" t="s">
        <v>999</v>
      </c>
    </row>
    <row r="2199" spans="1:5" ht="45" customHeight="1" x14ac:dyDescent="0.25">
      <c r="A2199" s="3" t="s">
        <v>687</v>
      </c>
      <c r="B2199" s="3" t="s">
        <v>3192</v>
      </c>
      <c r="C2199" s="3" t="s">
        <v>1155</v>
      </c>
      <c r="D2199" s="3" t="s">
        <v>1156</v>
      </c>
      <c r="E2199" s="3" t="s">
        <v>1157</v>
      </c>
    </row>
    <row r="2200" spans="1:5" ht="45" customHeight="1" x14ac:dyDescent="0.25">
      <c r="A2200" s="3" t="s">
        <v>687</v>
      </c>
      <c r="B2200" s="3" t="s">
        <v>3193</v>
      </c>
      <c r="C2200" s="3" t="s">
        <v>973</v>
      </c>
      <c r="D2200" s="3" t="s">
        <v>974</v>
      </c>
      <c r="E2200" s="3" t="s">
        <v>975</v>
      </c>
    </row>
    <row r="2201" spans="1:5" ht="45" customHeight="1" x14ac:dyDescent="0.25">
      <c r="A2201" s="3" t="s">
        <v>687</v>
      </c>
      <c r="B2201" s="3" t="s">
        <v>3194</v>
      </c>
      <c r="C2201" s="3" t="s">
        <v>927</v>
      </c>
      <c r="D2201" s="3" t="s">
        <v>928</v>
      </c>
      <c r="E2201" s="3" t="s">
        <v>929</v>
      </c>
    </row>
    <row r="2202" spans="1:5" ht="45" customHeight="1" x14ac:dyDescent="0.25">
      <c r="A2202" s="3" t="s">
        <v>687</v>
      </c>
      <c r="B2202" s="3" t="s">
        <v>3195</v>
      </c>
      <c r="C2202" s="3" t="s">
        <v>935</v>
      </c>
      <c r="D2202" s="3" t="s">
        <v>936</v>
      </c>
      <c r="E2202" s="3" t="s">
        <v>937</v>
      </c>
    </row>
    <row r="2203" spans="1:5" ht="45" customHeight="1" x14ac:dyDescent="0.25">
      <c r="A2203" s="3" t="s">
        <v>687</v>
      </c>
      <c r="B2203" s="3" t="s">
        <v>3196</v>
      </c>
      <c r="C2203" s="3" t="s">
        <v>1017</v>
      </c>
      <c r="D2203" s="3" t="s">
        <v>1018</v>
      </c>
      <c r="E2203" s="3" t="s">
        <v>1019</v>
      </c>
    </row>
    <row r="2204" spans="1:5" ht="45" customHeight="1" x14ac:dyDescent="0.25">
      <c r="A2204" s="3" t="s">
        <v>687</v>
      </c>
      <c r="B2204" s="3" t="s">
        <v>3197</v>
      </c>
      <c r="C2204" s="3" t="s">
        <v>923</v>
      </c>
      <c r="D2204" s="3" t="s">
        <v>924</v>
      </c>
      <c r="E2204" s="3" t="s">
        <v>925</v>
      </c>
    </row>
    <row r="2205" spans="1:5" ht="45" customHeight="1" x14ac:dyDescent="0.25">
      <c r="A2205" s="3" t="s">
        <v>687</v>
      </c>
      <c r="B2205" s="3" t="s">
        <v>3198</v>
      </c>
      <c r="C2205" s="3" t="s">
        <v>1140</v>
      </c>
      <c r="D2205" s="3" t="s">
        <v>1141</v>
      </c>
      <c r="E2205" s="3" t="s">
        <v>917</v>
      </c>
    </row>
    <row r="2206" spans="1:5" ht="45" customHeight="1" x14ac:dyDescent="0.25">
      <c r="A2206" s="3" t="s">
        <v>687</v>
      </c>
      <c r="B2206" s="3" t="s">
        <v>3199</v>
      </c>
      <c r="C2206" s="3" t="s">
        <v>939</v>
      </c>
      <c r="D2206" s="3" t="s">
        <v>940</v>
      </c>
      <c r="E2206" s="3" t="s">
        <v>941</v>
      </c>
    </row>
    <row r="2207" spans="1:5" ht="45" customHeight="1" x14ac:dyDescent="0.25">
      <c r="A2207" s="3" t="s">
        <v>687</v>
      </c>
      <c r="B2207" s="3" t="s">
        <v>3200</v>
      </c>
      <c r="C2207" s="3" t="s">
        <v>947</v>
      </c>
      <c r="D2207" s="3" t="s">
        <v>948</v>
      </c>
      <c r="E2207" s="3" t="s">
        <v>949</v>
      </c>
    </row>
    <row r="2208" spans="1:5" ht="45" customHeight="1" x14ac:dyDescent="0.25">
      <c r="A2208" s="3" t="s">
        <v>687</v>
      </c>
      <c r="B2208" s="3" t="s">
        <v>3201</v>
      </c>
      <c r="C2208" s="3" t="s">
        <v>1007</v>
      </c>
      <c r="D2208" s="3" t="s">
        <v>1008</v>
      </c>
      <c r="E2208" s="3" t="s">
        <v>917</v>
      </c>
    </row>
    <row r="2209" spans="1:5" ht="45" customHeight="1" x14ac:dyDescent="0.25">
      <c r="A2209" s="3" t="s">
        <v>687</v>
      </c>
      <c r="B2209" s="3" t="s">
        <v>3202</v>
      </c>
      <c r="C2209" s="3" t="s">
        <v>956</v>
      </c>
      <c r="D2209" s="3" t="s">
        <v>957</v>
      </c>
      <c r="E2209" s="3" t="s">
        <v>915</v>
      </c>
    </row>
    <row r="2210" spans="1:5" ht="45" customHeight="1" x14ac:dyDescent="0.25">
      <c r="A2210" s="3" t="s">
        <v>687</v>
      </c>
      <c r="B2210" s="3" t="s">
        <v>3203</v>
      </c>
      <c r="C2210" s="3" t="s">
        <v>943</v>
      </c>
      <c r="D2210" s="3" t="s">
        <v>944</v>
      </c>
      <c r="E2210" s="3" t="s">
        <v>945</v>
      </c>
    </row>
    <row r="2211" spans="1:5" ht="45" customHeight="1" x14ac:dyDescent="0.25">
      <c r="A2211" s="3" t="s">
        <v>687</v>
      </c>
      <c r="B2211" s="3" t="s">
        <v>3204</v>
      </c>
      <c r="C2211" s="3" t="s">
        <v>1021</v>
      </c>
      <c r="D2211" s="3" t="s">
        <v>1022</v>
      </c>
      <c r="E2211" s="3" t="s">
        <v>983</v>
      </c>
    </row>
    <row r="2212" spans="1:5" ht="45" customHeight="1" x14ac:dyDescent="0.25">
      <c r="A2212" s="3" t="s">
        <v>687</v>
      </c>
      <c r="B2212" s="3" t="s">
        <v>3205</v>
      </c>
      <c r="C2212" s="3" t="s">
        <v>1146</v>
      </c>
      <c r="D2212" s="3" t="s">
        <v>974</v>
      </c>
      <c r="E2212" s="3" t="s">
        <v>995</v>
      </c>
    </row>
    <row r="2213" spans="1:5" ht="45" customHeight="1" x14ac:dyDescent="0.25">
      <c r="A2213" s="3" t="s">
        <v>687</v>
      </c>
      <c r="B2213" s="3" t="s">
        <v>3206</v>
      </c>
      <c r="C2213" s="3" t="s">
        <v>1010</v>
      </c>
      <c r="D2213" s="3" t="s">
        <v>1011</v>
      </c>
      <c r="E2213" s="3" t="s">
        <v>1012</v>
      </c>
    </row>
    <row r="2214" spans="1:5" ht="45" customHeight="1" x14ac:dyDescent="0.25">
      <c r="A2214" s="3" t="s">
        <v>687</v>
      </c>
      <c r="B2214" s="3" t="s">
        <v>3207</v>
      </c>
      <c r="C2214" s="3" t="s">
        <v>951</v>
      </c>
      <c r="D2214" s="3" t="s">
        <v>952</v>
      </c>
      <c r="E2214" s="3" t="s">
        <v>935</v>
      </c>
    </row>
    <row r="2215" spans="1:5" ht="45" customHeight="1" x14ac:dyDescent="0.25">
      <c r="A2215" s="3" t="s">
        <v>687</v>
      </c>
      <c r="B2215" s="3" t="s">
        <v>3208</v>
      </c>
      <c r="C2215" s="3" t="s">
        <v>927</v>
      </c>
      <c r="D2215" s="3" t="s">
        <v>954</v>
      </c>
      <c r="E2215" s="3" t="s">
        <v>927</v>
      </c>
    </row>
    <row r="2216" spans="1:5" ht="45" customHeight="1" x14ac:dyDescent="0.25">
      <c r="A2216" s="3" t="s">
        <v>687</v>
      </c>
      <c r="B2216" s="3" t="s">
        <v>3209</v>
      </c>
      <c r="C2216" s="3" t="s">
        <v>1140</v>
      </c>
      <c r="D2216" s="3" t="s">
        <v>1152</v>
      </c>
      <c r="E2216" s="3" t="s">
        <v>1153</v>
      </c>
    </row>
    <row r="2217" spans="1:5" ht="45" customHeight="1" x14ac:dyDescent="0.25">
      <c r="A2217" s="3" t="s">
        <v>687</v>
      </c>
      <c r="B2217" s="3" t="s">
        <v>3210</v>
      </c>
      <c r="C2217" s="3" t="s">
        <v>959</v>
      </c>
      <c r="D2217" s="3" t="s">
        <v>960</v>
      </c>
      <c r="E2217" s="3" t="s">
        <v>961</v>
      </c>
    </row>
    <row r="2218" spans="1:5" ht="45" customHeight="1" x14ac:dyDescent="0.25">
      <c r="A2218" s="3" t="s">
        <v>687</v>
      </c>
      <c r="B2218" s="3" t="s">
        <v>3211</v>
      </c>
      <c r="C2218" s="3" t="s">
        <v>917</v>
      </c>
      <c r="D2218" s="3" t="s">
        <v>963</v>
      </c>
      <c r="E2218" s="3" t="s">
        <v>964</v>
      </c>
    </row>
    <row r="2219" spans="1:5" ht="45" customHeight="1" x14ac:dyDescent="0.25">
      <c r="A2219" s="3" t="s">
        <v>687</v>
      </c>
      <c r="B2219" s="3" t="s">
        <v>3212</v>
      </c>
      <c r="C2219" s="3" t="s">
        <v>1171</v>
      </c>
      <c r="D2219" s="3" t="s">
        <v>1156</v>
      </c>
      <c r="E2219" s="3" t="s">
        <v>917</v>
      </c>
    </row>
    <row r="2220" spans="1:5" ht="45" customHeight="1" x14ac:dyDescent="0.25">
      <c r="A2220" s="3" t="s">
        <v>687</v>
      </c>
      <c r="B2220" s="3" t="s">
        <v>3213</v>
      </c>
      <c r="C2220" s="3" t="s">
        <v>966</v>
      </c>
      <c r="D2220" s="3" t="s">
        <v>967</v>
      </c>
      <c r="E2220" s="3" t="s">
        <v>968</v>
      </c>
    </row>
    <row r="2221" spans="1:5" ht="45" customHeight="1" x14ac:dyDescent="0.25">
      <c r="A2221" s="3" t="s">
        <v>687</v>
      </c>
      <c r="B2221" s="3" t="s">
        <v>3214</v>
      </c>
      <c r="C2221" s="3" t="s">
        <v>1014</v>
      </c>
      <c r="D2221" s="3" t="s">
        <v>920</v>
      </c>
      <c r="E2221" s="3" t="s">
        <v>1015</v>
      </c>
    </row>
    <row r="2222" spans="1:5" ht="45" customHeight="1" x14ac:dyDescent="0.25">
      <c r="A2222" s="3" t="s">
        <v>687</v>
      </c>
      <c r="B2222" s="3" t="s">
        <v>3215</v>
      </c>
      <c r="C2222" s="3" t="s">
        <v>1166</v>
      </c>
      <c r="D2222" s="3" t="s">
        <v>1167</v>
      </c>
      <c r="E2222" s="3" t="s">
        <v>1168</v>
      </c>
    </row>
    <row r="2223" spans="1:5" ht="45" customHeight="1" x14ac:dyDescent="0.25">
      <c r="A2223" s="3" t="s">
        <v>687</v>
      </c>
      <c r="B2223" s="3" t="s">
        <v>3216</v>
      </c>
      <c r="C2223" s="3" t="s">
        <v>919</v>
      </c>
      <c r="D2223" s="3" t="s">
        <v>920</v>
      </c>
      <c r="E2223" s="3" t="s">
        <v>921</v>
      </c>
    </row>
    <row r="2224" spans="1:5" ht="45" customHeight="1" x14ac:dyDescent="0.25">
      <c r="A2224" s="3" t="s">
        <v>687</v>
      </c>
      <c r="B2224" s="3" t="s">
        <v>3217</v>
      </c>
      <c r="C2224" s="3" t="s">
        <v>1174</v>
      </c>
      <c r="D2224" s="3" t="s">
        <v>1175</v>
      </c>
      <c r="E2224" s="3" t="s">
        <v>1176</v>
      </c>
    </row>
    <row r="2225" spans="1:5" ht="45" customHeight="1" x14ac:dyDescent="0.25">
      <c r="A2225" s="3" t="s">
        <v>687</v>
      </c>
      <c r="B2225" s="3" t="s">
        <v>3218</v>
      </c>
      <c r="C2225" s="3" t="s">
        <v>927</v>
      </c>
      <c r="D2225" s="3" t="s">
        <v>1144</v>
      </c>
      <c r="E2225" s="3" t="s">
        <v>935</v>
      </c>
    </row>
    <row r="2226" spans="1:5" ht="45" customHeight="1" x14ac:dyDescent="0.25">
      <c r="A2226" s="3" t="s">
        <v>687</v>
      </c>
      <c r="B2226" s="3" t="s">
        <v>3219</v>
      </c>
      <c r="C2226" s="3" t="s">
        <v>3080</v>
      </c>
      <c r="D2226" s="3" t="s">
        <v>3081</v>
      </c>
      <c r="E2226" s="3" t="s">
        <v>3082</v>
      </c>
    </row>
    <row r="2227" spans="1:5" ht="45" customHeight="1" x14ac:dyDescent="0.25">
      <c r="A2227" s="3" t="s">
        <v>687</v>
      </c>
      <c r="B2227" s="3" t="s">
        <v>3220</v>
      </c>
      <c r="C2227" s="3" t="s">
        <v>921</v>
      </c>
      <c r="D2227" s="3" t="s">
        <v>2200</v>
      </c>
      <c r="E2227" s="3" t="s">
        <v>2201</v>
      </c>
    </row>
    <row r="2228" spans="1:5" ht="45" customHeight="1" x14ac:dyDescent="0.25">
      <c r="A2228" s="3" t="s">
        <v>687</v>
      </c>
      <c r="B2228" s="3" t="s">
        <v>3221</v>
      </c>
      <c r="C2228" s="3" t="s">
        <v>989</v>
      </c>
      <c r="D2228" s="3" t="s">
        <v>990</v>
      </c>
      <c r="E2228" s="3" t="s">
        <v>991</v>
      </c>
    </row>
    <row r="2229" spans="1:5" ht="45" customHeight="1" x14ac:dyDescent="0.25">
      <c r="A2229" s="3" t="s">
        <v>687</v>
      </c>
      <c r="B2229" s="3" t="s">
        <v>3222</v>
      </c>
      <c r="C2229" s="3" t="s">
        <v>993</v>
      </c>
      <c r="D2229" s="3" t="s">
        <v>994</v>
      </c>
      <c r="E2229" s="3" t="s">
        <v>995</v>
      </c>
    </row>
    <row r="2230" spans="1:5" ht="45" customHeight="1" x14ac:dyDescent="0.25">
      <c r="A2230" s="3" t="s">
        <v>691</v>
      </c>
      <c r="B2230" s="3" t="s">
        <v>3223</v>
      </c>
      <c r="C2230" s="3" t="s">
        <v>980</v>
      </c>
      <c r="D2230" s="3" t="s">
        <v>981</v>
      </c>
      <c r="E2230" s="3" t="s">
        <v>927</v>
      </c>
    </row>
    <row r="2231" spans="1:5" ht="45" customHeight="1" x14ac:dyDescent="0.25">
      <c r="A2231" s="3" t="s">
        <v>691</v>
      </c>
      <c r="B2231" s="3" t="s">
        <v>3224</v>
      </c>
      <c r="C2231" s="3" t="s">
        <v>921</v>
      </c>
      <c r="D2231" s="3" t="s">
        <v>2200</v>
      </c>
      <c r="E2231" s="3" t="s">
        <v>2201</v>
      </c>
    </row>
    <row r="2232" spans="1:5" ht="45" customHeight="1" x14ac:dyDescent="0.25">
      <c r="A2232" s="3" t="s">
        <v>691</v>
      </c>
      <c r="B2232" s="3" t="s">
        <v>3225</v>
      </c>
      <c r="C2232" s="3" t="s">
        <v>989</v>
      </c>
      <c r="D2232" s="3" t="s">
        <v>990</v>
      </c>
      <c r="E2232" s="3" t="s">
        <v>991</v>
      </c>
    </row>
    <row r="2233" spans="1:5" ht="45" customHeight="1" x14ac:dyDescent="0.25">
      <c r="A2233" s="3" t="s">
        <v>691</v>
      </c>
      <c r="B2233" s="3" t="s">
        <v>3226</v>
      </c>
      <c r="C2233" s="3" t="s">
        <v>993</v>
      </c>
      <c r="D2233" s="3" t="s">
        <v>994</v>
      </c>
      <c r="E2233" s="3" t="s">
        <v>995</v>
      </c>
    </row>
    <row r="2234" spans="1:5" ht="45" customHeight="1" x14ac:dyDescent="0.25">
      <c r="A2234" s="3" t="s">
        <v>691</v>
      </c>
      <c r="B2234" s="3" t="s">
        <v>3227</v>
      </c>
      <c r="C2234" s="3" t="s">
        <v>1001</v>
      </c>
      <c r="D2234" s="3" t="s">
        <v>1002</v>
      </c>
      <c r="E2234" s="3" t="s">
        <v>935</v>
      </c>
    </row>
    <row r="2235" spans="1:5" ht="45" customHeight="1" x14ac:dyDescent="0.25">
      <c r="A2235" s="3" t="s">
        <v>691</v>
      </c>
      <c r="B2235" s="3" t="s">
        <v>3228</v>
      </c>
      <c r="C2235" s="3" t="s">
        <v>1157</v>
      </c>
      <c r="D2235" s="3" t="s">
        <v>1187</v>
      </c>
      <c r="E2235" s="3" t="s">
        <v>1188</v>
      </c>
    </row>
    <row r="2236" spans="1:5" ht="45" customHeight="1" x14ac:dyDescent="0.25">
      <c r="A2236" s="3" t="s">
        <v>691</v>
      </c>
      <c r="B2236" s="3" t="s">
        <v>3229</v>
      </c>
      <c r="C2236" s="3" t="s">
        <v>970</v>
      </c>
      <c r="D2236" s="3" t="s">
        <v>971</v>
      </c>
      <c r="E2236" s="3" t="s">
        <v>917</v>
      </c>
    </row>
    <row r="2237" spans="1:5" ht="45" customHeight="1" x14ac:dyDescent="0.25">
      <c r="A2237" s="3" t="s">
        <v>691</v>
      </c>
      <c r="B2237" s="3" t="s">
        <v>3230</v>
      </c>
      <c r="C2237" s="3" t="s">
        <v>1004</v>
      </c>
      <c r="D2237" s="3" t="s">
        <v>1005</v>
      </c>
      <c r="E2237" s="3" t="s">
        <v>917</v>
      </c>
    </row>
    <row r="2238" spans="1:5" ht="45" customHeight="1" x14ac:dyDescent="0.25">
      <c r="A2238" s="3" t="s">
        <v>691</v>
      </c>
      <c r="B2238" s="3" t="s">
        <v>3231</v>
      </c>
      <c r="C2238" s="3" t="s">
        <v>1171</v>
      </c>
      <c r="D2238" s="3" t="s">
        <v>1172</v>
      </c>
      <c r="E2238" s="3" t="s">
        <v>923</v>
      </c>
    </row>
    <row r="2239" spans="1:5" ht="45" customHeight="1" x14ac:dyDescent="0.25">
      <c r="A2239" s="3" t="s">
        <v>691</v>
      </c>
      <c r="B2239" s="3" t="s">
        <v>3232</v>
      </c>
      <c r="C2239" s="3" t="s">
        <v>1050</v>
      </c>
      <c r="D2239" s="3" t="s">
        <v>1051</v>
      </c>
      <c r="E2239" s="3" t="s">
        <v>1052</v>
      </c>
    </row>
    <row r="2240" spans="1:5" ht="45" customHeight="1" x14ac:dyDescent="0.25">
      <c r="A2240" s="3" t="s">
        <v>691</v>
      </c>
      <c r="B2240" s="3" t="s">
        <v>3233</v>
      </c>
      <c r="C2240" s="3" t="s">
        <v>997</v>
      </c>
      <c r="D2240" s="3" t="s">
        <v>998</v>
      </c>
      <c r="E2240" s="3" t="s">
        <v>999</v>
      </c>
    </row>
    <row r="2241" spans="1:5" ht="45" customHeight="1" x14ac:dyDescent="0.25">
      <c r="A2241" s="3" t="s">
        <v>691</v>
      </c>
      <c r="B2241" s="3" t="s">
        <v>3234</v>
      </c>
      <c r="C2241" s="3" t="s">
        <v>1155</v>
      </c>
      <c r="D2241" s="3" t="s">
        <v>1156</v>
      </c>
      <c r="E2241" s="3" t="s">
        <v>1157</v>
      </c>
    </row>
    <row r="2242" spans="1:5" ht="45" customHeight="1" x14ac:dyDescent="0.25">
      <c r="A2242" s="3" t="s">
        <v>691</v>
      </c>
      <c r="B2242" s="3" t="s">
        <v>3235</v>
      </c>
      <c r="C2242" s="3" t="s">
        <v>915</v>
      </c>
      <c r="D2242" s="3" t="s">
        <v>916</v>
      </c>
      <c r="E2242" s="3" t="s">
        <v>917</v>
      </c>
    </row>
    <row r="2243" spans="1:5" ht="45" customHeight="1" x14ac:dyDescent="0.25">
      <c r="A2243" s="3" t="s">
        <v>691</v>
      </c>
      <c r="B2243" s="3" t="s">
        <v>3236</v>
      </c>
      <c r="C2243" s="3" t="s">
        <v>919</v>
      </c>
      <c r="D2243" s="3" t="s">
        <v>920</v>
      </c>
      <c r="E2243" s="3" t="s">
        <v>921</v>
      </c>
    </row>
    <row r="2244" spans="1:5" ht="45" customHeight="1" x14ac:dyDescent="0.25">
      <c r="A2244" s="3" t="s">
        <v>691</v>
      </c>
      <c r="B2244" s="3" t="s">
        <v>3237</v>
      </c>
      <c r="C2244" s="3" t="s">
        <v>927</v>
      </c>
      <c r="D2244" s="3" t="s">
        <v>928</v>
      </c>
      <c r="E2244" s="3" t="s">
        <v>929</v>
      </c>
    </row>
    <row r="2245" spans="1:5" ht="45" customHeight="1" x14ac:dyDescent="0.25">
      <c r="A2245" s="3" t="s">
        <v>691</v>
      </c>
      <c r="B2245" s="3" t="s">
        <v>3238</v>
      </c>
      <c r="C2245" s="3" t="s">
        <v>935</v>
      </c>
      <c r="D2245" s="3" t="s">
        <v>936</v>
      </c>
      <c r="E2245" s="3" t="s">
        <v>937</v>
      </c>
    </row>
    <row r="2246" spans="1:5" ht="45" customHeight="1" x14ac:dyDescent="0.25">
      <c r="A2246" s="3" t="s">
        <v>691</v>
      </c>
      <c r="B2246" s="3" t="s">
        <v>3239</v>
      </c>
      <c r="C2246" s="3" t="s">
        <v>1017</v>
      </c>
      <c r="D2246" s="3" t="s">
        <v>1018</v>
      </c>
      <c r="E2246" s="3" t="s">
        <v>1019</v>
      </c>
    </row>
    <row r="2247" spans="1:5" ht="45" customHeight="1" x14ac:dyDescent="0.25">
      <c r="A2247" s="3" t="s">
        <v>691</v>
      </c>
      <c r="B2247" s="3" t="s">
        <v>3240</v>
      </c>
      <c r="C2247" s="3" t="s">
        <v>923</v>
      </c>
      <c r="D2247" s="3" t="s">
        <v>924</v>
      </c>
      <c r="E2247" s="3" t="s">
        <v>925</v>
      </c>
    </row>
    <row r="2248" spans="1:5" ht="45" customHeight="1" x14ac:dyDescent="0.25">
      <c r="A2248" s="3" t="s">
        <v>691</v>
      </c>
      <c r="B2248" s="3" t="s">
        <v>3241</v>
      </c>
      <c r="C2248" s="3" t="s">
        <v>1140</v>
      </c>
      <c r="D2248" s="3" t="s">
        <v>1141</v>
      </c>
      <c r="E2248" s="3" t="s">
        <v>917</v>
      </c>
    </row>
    <row r="2249" spans="1:5" ht="45" customHeight="1" x14ac:dyDescent="0.25">
      <c r="A2249" s="3" t="s">
        <v>691</v>
      </c>
      <c r="B2249" s="3" t="s">
        <v>3242</v>
      </c>
      <c r="C2249" s="3" t="s">
        <v>939</v>
      </c>
      <c r="D2249" s="3" t="s">
        <v>940</v>
      </c>
      <c r="E2249" s="3" t="s">
        <v>941</v>
      </c>
    </row>
    <row r="2250" spans="1:5" ht="45" customHeight="1" x14ac:dyDescent="0.25">
      <c r="A2250" s="3" t="s">
        <v>691</v>
      </c>
      <c r="B2250" s="3" t="s">
        <v>3243</v>
      </c>
      <c r="C2250" s="3" t="s">
        <v>947</v>
      </c>
      <c r="D2250" s="3" t="s">
        <v>948</v>
      </c>
      <c r="E2250" s="3" t="s">
        <v>949</v>
      </c>
    </row>
    <row r="2251" spans="1:5" ht="45" customHeight="1" x14ac:dyDescent="0.25">
      <c r="A2251" s="3" t="s">
        <v>691</v>
      </c>
      <c r="B2251" s="3" t="s">
        <v>3244</v>
      </c>
      <c r="C2251" s="3" t="s">
        <v>1007</v>
      </c>
      <c r="D2251" s="3" t="s">
        <v>1008</v>
      </c>
      <c r="E2251" s="3" t="s">
        <v>917</v>
      </c>
    </row>
    <row r="2252" spans="1:5" ht="45" customHeight="1" x14ac:dyDescent="0.25">
      <c r="A2252" s="3" t="s">
        <v>691</v>
      </c>
      <c r="B2252" s="3" t="s">
        <v>3245</v>
      </c>
      <c r="C2252" s="3" t="s">
        <v>943</v>
      </c>
      <c r="D2252" s="3" t="s">
        <v>944</v>
      </c>
      <c r="E2252" s="3" t="s">
        <v>945</v>
      </c>
    </row>
    <row r="2253" spans="1:5" ht="45" customHeight="1" x14ac:dyDescent="0.25">
      <c r="A2253" s="3" t="s">
        <v>691</v>
      </c>
      <c r="B2253" s="3" t="s">
        <v>3246</v>
      </c>
      <c r="C2253" s="3" t="s">
        <v>1021</v>
      </c>
      <c r="D2253" s="3" t="s">
        <v>1022</v>
      </c>
      <c r="E2253" s="3" t="s">
        <v>983</v>
      </c>
    </row>
    <row r="2254" spans="1:5" ht="45" customHeight="1" x14ac:dyDescent="0.25">
      <c r="A2254" s="3" t="s">
        <v>691</v>
      </c>
      <c r="B2254" s="3" t="s">
        <v>3247</v>
      </c>
      <c r="C2254" s="3" t="s">
        <v>1010</v>
      </c>
      <c r="D2254" s="3" t="s">
        <v>1011</v>
      </c>
      <c r="E2254" s="3" t="s">
        <v>1012</v>
      </c>
    </row>
    <row r="2255" spans="1:5" ht="45" customHeight="1" x14ac:dyDescent="0.25">
      <c r="A2255" s="3" t="s">
        <v>691</v>
      </c>
      <c r="B2255" s="3" t="s">
        <v>3248</v>
      </c>
      <c r="C2255" s="3" t="s">
        <v>951</v>
      </c>
      <c r="D2255" s="3" t="s">
        <v>952</v>
      </c>
      <c r="E2255" s="3" t="s">
        <v>935</v>
      </c>
    </row>
    <row r="2256" spans="1:5" ht="45" customHeight="1" x14ac:dyDescent="0.25">
      <c r="A2256" s="3" t="s">
        <v>691</v>
      </c>
      <c r="B2256" s="3" t="s">
        <v>3249</v>
      </c>
      <c r="C2256" s="3" t="s">
        <v>927</v>
      </c>
      <c r="D2256" s="3" t="s">
        <v>954</v>
      </c>
      <c r="E2256" s="3" t="s">
        <v>927</v>
      </c>
    </row>
    <row r="2257" spans="1:5" ht="45" customHeight="1" x14ac:dyDescent="0.25">
      <c r="A2257" s="3" t="s">
        <v>691</v>
      </c>
      <c r="B2257" s="3" t="s">
        <v>3250</v>
      </c>
      <c r="C2257" s="3" t="s">
        <v>1140</v>
      </c>
      <c r="D2257" s="3" t="s">
        <v>1152</v>
      </c>
      <c r="E2257" s="3" t="s">
        <v>1153</v>
      </c>
    </row>
    <row r="2258" spans="1:5" ht="45" customHeight="1" x14ac:dyDescent="0.25">
      <c r="A2258" s="3" t="s">
        <v>691</v>
      </c>
      <c r="B2258" s="3" t="s">
        <v>3251</v>
      </c>
      <c r="C2258" s="3" t="s">
        <v>956</v>
      </c>
      <c r="D2258" s="3" t="s">
        <v>957</v>
      </c>
      <c r="E2258" s="3" t="s">
        <v>915</v>
      </c>
    </row>
    <row r="2259" spans="1:5" ht="45" customHeight="1" x14ac:dyDescent="0.25">
      <c r="A2259" s="3" t="s">
        <v>691</v>
      </c>
      <c r="B2259" s="3" t="s">
        <v>3252</v>
      </c>
      <c r="C2259" s="3" t="s">
        <v>959</v>
      </c>
      <c r="D2259" s="3" t="s">
        <v>960</v>
      </c>
      <c r="E2259" s="3" t="s">
        <v>961</v>
      </c>
    </row>
    <row r="2260" spans="1:5" ht="45" customHeight="1" x14ac:dyDescent="0.25">
      <c r="A2260" s="3" t="s">
        <v>691</v>
      </c>
      <c r="B2260" s="3" t="s">
        <v>3253</v>
      </c>
      <c r="C2260" s="3" t="s">
        <v>917</v>
      </c>
      <c r="D2260" s="3" t="s">
        <v>963</v>
      </c>
      <c r="E2260" s="3" t="s">
        <v>964</v>
      </c>
    </row>
    <row r="2261" spans="1:5" ht="45" customHeight="1" x14ac:dyDescent="0.25">
      <c r="A2261" s="3" t="s">
        <v>691</v>
      </c>
      <c r="B2261" s="3" t="s">
        <v>3254</v>
      </c>
      <c r="C2261" s="3" t="s">
        <v>1171</v>
      </c>
      <c r="D2261" s="3" t="s">
        <v>1156</v>
      </c>
      <c r="E2261" s="3" t="s">
        <v>917</v>
      </c>
    </row>
    <row r="2262" spans="1:5" ht="45" customHeight="1" x14ac:dyDescent="0.25">
      <c r="A2262" s="3" t="s">
        <v>691</v>
      </c>
      <c r="B2262" s="3" t="s">
        <v>3255</v>
      </c>
      <c r="C2262" s="3" t="s">
        <v>966</v>
      </c>
      <c r="D2262" s="3" t="s">
        <v>967</v>
      </c>
      <c r="E2262" s="3" t="s">
        <v>968</v>
      </c>
    </row>
    <row r="2263" spans="1:5" ht="45" customHeight="1" x14ac:dyDescent="0.25">
      <c r="A2263" s="3" t="s">
        <v>691</v>
      </c>
      <c r="B2263" s="3" t="s">
        <v>3256</v>
      </c>
      <c r="C2263" s="3" t="s">
        <v>931</v>
      </c>
      <c r="D2263" s="3" t="s">
        <v>932</v>
      </c>
      <c r="E2263" s="3" t="s">
        <v>933</v>
      </c>
    </row>
    <row r="2264" spans="1:5" ht="45" customHeight="1" x14ac:dyDescent="0.25">
      <c r="A2264" s="3" t="s">
        <v>691</v>
      </c>
      <c r="B2264" s="3" t="s">
        <v>3257</v>
      </c>
      <c r="C2264" s="3" t="s">
        <v>1166</v>
      </c>
      <c r="D2264" s="3" t="s">
        <v>1167</v>
      </c>
      <c r="E2264" s="3" t="s">
        <v>1168</v>
      </c>
    </row>
    <row r="2265" spans="1:5" ht="45" customHeight="1" x14ac:dyDescent="0.25">
      <c r="A2265" s="3" t="s">
        <v>691</v>
      </c>
      <c r="B2265" s="3" t="s">
        <v>3258</v>
      </c>
      <c r="C2265" s="3" t="s">
        <v>973</v>
      </c>
      <c r="D2265" s="3" t="s">
        <v>974</v>
      </c>
      <c r="E2265" s="3" t="s">
        <v>975</v>
      </c>
    </row>
    <row r="2266" spans="1:5" ht="45" customHeight="1" x14ac:dyDescent="0.25">
      <c r="A2266" s="3" t="s">
        <v>691</v>
      </c>
      <c r="B2266" s="3" t="s">
        <v>3259</v>
      </c>
      <c r="C2266" s="3" t="s">
        <v>1174</v>
      </c>
      <c r="D2266" s="3" t="s">
        <v>1175</v>
      </c>
      <c r="E2266" s="3" t="s">
        <v>1176</v>
      </c>
    </row>
    <row r="2267" spans="1:5" ht="45" customHeight="1" x14ac:dyDescent="0.25">
      <c r="A2267" s="3" t="s">
        <v>691</v>
      </c>
      <c r="B2267" s="3" t="s">
        <v>3260</v>
      </c>
      <c r="C2267" s="3" t="s">
        <v>927</v>
      </c>
      <c r="D2267" s="3" t="s">
        <v>1144</v>
      </c>
      <c r="E2267" s="3" t="s">
        <v>935</v>
      </c>
    </row>
    <row r="2268" spans="1:5" ht="45" customHeight="1" x14ac:dyDescent="0.25">
      <c r="A2268" s="3" t="s">
        <v>691</v>
      </c>
      <c r="B2268" s="3" t="s">
        <v>3261</v>
      </c>
      <c r="C2268" s="3" t="s">
        <v>3080</v>
      </c>
      <c r="D2268" s="3" t="s">
        <v>3081</v>
      </c>
      <c r="E2268" s="3" t="s">
        <v>3082</v>
      </c>
    </row>
    <row r="2269" spans="1:5" ht="45" customHeight="1" x14ac:dyDescent="0.25">
      <c r="A2269" s="3" t="s">
        <v>695</v>
      </c>
      <c r="B2269" s="3" t="s">
        <v>3262</v>
      </c>
      <c r="C2269" s="3" t="s">
        <v>939</v>
      </c>
      <c r="D2269" s="3" t="s">
        <v>940</v>
      </c>
      <c r="E2269" s="3" t="s">
        <v>941</v>
      </c>
    </row>
    <row r="2270" spans="1:5" ht="45" customHeight="1" x14ac:dyDescent="0.25">
      <c r="A2270" s="3" t="s">
        <v>695</v>
      </c>
      <c r="B2270" s="3" t="s">
        <v>3263</v>
      </c>
      <c r="C2270" s="3" t="s">
        <v>927</v>
      </c>
      <c r="D2270" s="3" t="s">
        <v>928</v>
      </c>
      <c r="E2270" s="3" t="s">
        <v>929</v>
      </c>
    </row>
    <row r="2271" spans="1:5" ht="45" customHeight="1" x14ac:dyDescent="0.25">
      <c r="A2271" s="3" t="s">
        <v>695</v>
      </c>
      <c r="B2271" s="3" t="s">
        <v>3264</v>
      </c>
      <c r="C2271" s="3" t="s">
        <v>931</v>
      </c>
      <c r="D2271" s="3" t="s">
        <v>932</v>
      </c>
      <c r="E2271" s="3" t="s">
        <v>933</v>
      </c>
    </row>
    <row r="2272" spans="1:5" ht="45" customHeight="1" x14ac:dyDescent="0.25">
      <c r="A2272" s="3" t="s">
        <v>695</v>
      </c>
      <c r="B2272" s="3" t="s">
        <v>3265</v>
      </c>
      <c r="C2272" s="3" t="s">
        <v>919</v>
      </c>
      <c r="D2272" s="3" t="s">
        <v>920</v>
      </c>
      <c r="E2272" s="3" t="s">
        <v>921</v>
      </c>
    </row>
    <row r="2273" spans="1:5" ht="45" customHeight="1" x14ac:dyDescent="0.25">
      <c r="A2273" s="3" t="s">
        <v>695</v>
      </c>
      <c r="B2273" s="3" t="s">
        <v>3266</v>
      </c>
      <c r="C2273" s="3" t="s">
        <v>1017</v>
      </c>
      <c r="D2273" s="3" t="s">
        <v>1018</v>
      </c>
      <c r="E2273" s="3" t="s">
        <v>1019</v>
      </c>
    </row>
    <row r="2274" spans="1:5" ht="45" customHeight="1" x14ac:dyDescent="0.25">
      <c r="A2274" s="3" t="s">
        <v>695</v>
      </c>
      <c r="B2274" s="3" t="s">
        <v>3267</v>
      </c>
      <c r="C2274" s="3" t="s">
        <v>923</v>
      </c>
      <c r="D2274" s="3" t="s">
        <v>924</v>
      </c>
      <c r="E2274" s="3" t="s">
        <v>925</v>
      </c>
    </row>
    <row r="2275" spans="1:5" ht="45" customHeight="1" x14ac:dyDescent="0.25">
      <c r="A2275" s="3" t="s">
        <v>695</v>
      </c>
      <c r="B2275" s="3" t="s">
        <v>3268</v>
      </c>
      <c r="C2275" s="3" t="s">
        <v>1140</v>
      </c>
      <c r="D2275" s="3" t="s">
        <v>1141</v>
      </c>
      <c r="E2275" s="3" t="s">
        <v>917</v>
      </c>
    </row>
    <row r="2276" spans="1:5" ht="45" customHeight="1" x14ac:dyDescent="0.25">
      <c r="A2276" s="3" t="s">
        <v>695</v>
      </c>
      <c r="B2276" s="3" t="s">
        <v>3269</v>
      </c>
      <c r="C2276" s="3" t="s">
        <v>947</v>
      </c>
      <c r="D2276" s="3" t="s">
        <v>948</v>
      </c>
      <c r="E2276" s="3" t="s">
        <v>949</v>
      </c>
    </row>
    <row r="2277" spans="1:5" ht="45" customHeight="1" x14ac:dyDescent="0.25">
      <c r="A2277" s="3" t="s">
        <v>695</v>
      </c>
      <c r="B2277" s="3" t="s">
        <v>3270</v>
      </c>
      <c r="C2277" s="3" t="s">
        <v>1010</v>
      </c>
      <c r="D2277" s="3" t="s">
        <v>1011</v>
      </c>
      <c r="E2277" s="3" t="s">
        <v>1012</v>
      </c>
    </row>
    <row r="2278" spans="1:5" ht="45" customHeight="1" x14ac:dyDescent="0.25">
      <c r="A2278" s="3" t="s">
        <v>695</v>
      </c>
      <c r="B2278" s="3" t="s">
        <v>3271</v>
      </c>
      <c r="C2278" s="3" t="s">
        <v>921</v>
      </c>
      <c r="D2278" s="3" t="s">
        <v>2200</v>
      </c>
      <c r="E2278" s="3" t="s">
        <v>2201</v>
      </c>
    </row>
    <row r="2279" spans="1:5" ht="45" customHeight="1" x14ac:dyDescent="0.25">
      <c r="A2279" s="3" t="s">
        <v>695</v>
      </c>
      <c r="B2279" s="3" t="s">
        <v>3272</v>
      </c>
      <c r="C2279" s="3" t="s">
        <v>927</v>
      </c>
      <c r="D2279" s="3" t="s">
        <v>954</v>
      </c>
      <c r="E2279" s="3" t="s">
        <v>927</v>
      </c>
    </row>
    <row r="2280" spans="1:5" ht="45" customHeight="1" x14ac:dyDescent="0.25">
      <c r="A2280" s="3" t="s">
        <v>695</v>
      </c>
      <c r="B2280" s="3" t="s">
        <v>3273</v>
      </c>
      <c r="C2280" s="3" t="s">
        <v>943</v>
      </c>
      <c r="D2280" s="3" t="s">
        <v>944</v>
      </c>
      <c r="E2280" s="3" t="s">
        <v>945</v>
      </c>
    </row>
    <row r="2281" spans="1:5" ht="45" customHeight="1" x14ac:dyDescent="0.25">
      <c r="A2281" s="3" t="s">
        <v>695</v>
      </c>
      <c r="B2281" s="3" t="s">
        <v>3274</v>
      </c>
      <c r="C2281" s="3" t="s">
        <v>1140</v>
      </c>
      <c r="D2281" s="3" t="s">
        <v>1152</v>
      </c>
      <c r="E2281" s="3" t="s">
        <v>1153</v>
      </c>
    </row>
    <row r="2282" spans="1:5" ht="45" customHeight="1" x14ac:dyDescent="0.25">
      <c r="A2282" s="3" t="s">
        <v>695</v>
      </c>
      <c r="B2282" s="3" t="s">
        <v>3275</v>
      </c>
      <c r="C2282" s="3" t="s">
        <v>959</v>
      </c>
      <c r="D2282" s="3" t="s">
        <v>960</v>
      </c>
      <c r="E2282" s="3" t="s">
        <v>961</v>
      </c>
    </row>
    <row r="2283" spans="1:5" ht="45" customHeight="1" x14ac:dyDescent="0.25">
      <c r="A2283" s="3" t="s">
        <v>695</v>
      </c>
      <c r="B2283" s="3" t="s">
        <v>3276</v>
      </c>
      <c r="C2283" s="3" t="s">
        <v>956</v>
      </c>
      <c r="D2283" s="3" t="s">
        <v>957</v>
      </c>
      <c r="E2283" s="3" t="s">
        <v>915</v>
      </c>
    </row>
    <row r="2284" spans="1:5" ht="45" customHeight="1" x14ac:dyDescent="0.25">
      <c r="A2284" s="3" t="s">
        <v>695</v>
      </c>
      <c r="B2284" s="3" t="s">
        <v>3277</v>
      </c>
      <c r="C2284" s="3" t="s">
        <v>1171</v>
      </c>
      <c r="D2284" s="3" t="s">
        <v>1156</v>
      </c>
      <c r="E2284" s="3" t="s">
        <v>917</v>
      </c>
    </row>
    <row r="2285" spans="1:5" ht="45" customHeight="1" x14ac:dyDescent="0.25">
      <c r="A2285" s="3" t="s">
        <v>695</v>
      </c>
      <c r="B2285" s="3" t="s">
        <v>3278</v>
      </c>
      <c r="C2285" s="3" t="s">
        <v>1050</v>
      </c>
      <c r="D2285" s="3" t="s">
        <v>1051</v>
      </c>
      <c r="E2285" s="3" t="s">
        <v>1052</v>
      </c>
    </row>
    <row r="2286" spans="1:5" ht="45" customHeight="1" x14ac:dyDescent="0.25">
      <c r="A2286" s="3" t="s">
        <v>695</v>
      </c>
      <c r="B2286" s="3" t="s">
        <v>3279</v>
      </c>
      <c r="C2286" s="3" t="s">
        <v>966</v>
      </c>
      <c r="D2286" s="3" t="s">
        <v>967</v>
      </c>
      <c r="E2286" s="3" t="s">
        <v>968</v>
      </c>
    </row>
    <row r="2287" spans="1:5" ht="45" customHeight="1" x14ac:dyDescent="0.25">
      <c r="A2287" s="3" t="s">
        <v>695</v>
      </c>
      <c r="B2287" s="3" t="s">
        <v>3280</v>
      </c>
      <c r="C2287" s="3" t="s">
        <v>970</v>
      </c>
      <c r="D2287" s="3" t="s">
        <v>971</v>
      </c>
      <c r="E2287" s="3" t="s">
        <v>917</v>
      </c>
    </row>
    <row r="2288" spans="1:5" ht="45" customHeight="1" x14ac:dyDescent="0.25">
      <c r="A2288" s="3" t="s">
        <v>695</v>
      </c>
      <c r="B2288" s="3" t="s">
        <v>3281</v>
      </c>
      <c r="C2288" s="3" t="s">
        <v>973</v>
      </c>
      <c r="D2288" s="3" t="s">
        <v>974</v>
      </c>
      <c r="E2288" s="3" t="s">
        <v>975</v>
      </c>
    </row>
    <row r="2289" spans="1:5" ht="45" customHeight="1" x14ac:dyDescent="0.25">
      <c r="A2289" s="3" t="s">
        <v>695</v>
      </c>
      <c r="B2289" s="3" t="s">
        <v>3282</v>
      </c>
      <c r="C2289" s="3" t="s">
        <v>1007</v>
      </c>
      <c r="D2289" s="3" t="s">
        <v>1008</v>
      </c>
      <c r="E2289" s="3" t="s">
        <v>917</v>
      </c>
    </row>
    <row r="2290" spans="1:5" ht="45" customHeight="1" x14ac:dyDescent="0.25">
      <c r="A2290" s="3" t="s">
        <v>695</v>
      </c>
      <c r="B2290" s="3" t="s">
        <v>3283</v>
      </c>
      <c r="C2290" s="3" t="s">
        <v>1174</v>
      </c>
      <c r="D2290" s="3" t="s">
        <v>1175</v>
      </c>
      <c r="E2290" s="3" t="s">
        <v>1176</v>
      </c>
    </row>
    <row r="2291" spans="1:5" ht="45" customHeight="1" x14ac:dyDescent="0.25">
      <c r="A2291" s="3" t="s">
        <v>695</v>
      </c>
      <c r="B2291" s="3" t="s">
        <v>3284</v>
      </c>
      <c r="C2291" s="3" t="s">
        <v>980</v>
      </c>
      <c r="D2291" s="3" t="s">
        <v>981</v>
      </c>
      <c r="E2291" s="3" t="s">
        <v>927</v>
      </c>
    </row>
    <row r="2292" spans="1:5" ht="45" customHeight="1" x14ac:dyDescent="0.25">
      <c r="A2292" s="3" t="s">
        <v>695</v>
      </c>
      <c r="B2292" s="3" t="s">
        <v>3285</v>
      </c>
      <c r="C2292" s="3" t="s">
        <v>3080</v>
      </c>
      <c r="D2292" s="3" t="s">
        <v>3081</v>
      </c>
      <c r="E2292" s="3" t="s">
        <v>3082</v>
      </c>
    </row>
    <row r="2293" spans="1:5" ht="45" customHeight="1" x14ac:dyDescent="0.25">
      <c r="A2293" s="3" t="s">
        <v>695</v>
      </c>
      <c r="B2293" s="3" t="s">
        <v>3286</v>
      </c>
      <c r="C2293" s="3" t="s">
        <v>915</v>
      </c>
      <c r="D2293" s="3" t="s">
        <v>916</v>
      </c>
      <c r="E2293" s="3" t="s">
        <v>917</v>
      </c>
    </row>
    <row r="2294" spans="1:5" ht="45" customHeight="1" x14ac:dyDescent="0.25">
      <c r="A2294" s="3" t="s">
        <v>695</v>
      </c>
      <c r="B2294" s="3" t="s">
        <v>3287</v>
      </c>
      <c r="C2294" s="3" t="s">
        <v>989</v>
      </c>
      <c r="D2294" s="3" t="s">
        <v>990</v>
      </c>
      <c r="E2294" s="3" t="s">
        <v>991</v>
      </c>
    </row>
    <row r="2295" spans="1:5" ht="45" customHeight="1" x14ac:dyDescent="0.25">
      <c r="A2295" s="3" t="s">
        <v>695</v>
      </c>
      <c r="B2295" s="3" t="s">
        <v>3288</v>
      </c>
      <c r="C2295" s="3" t="s">
        <v>983</v>
      </c>
      <c r="D2295" s="3" t="s">
        <v>984</v>
      </c>
      <c r="E2295" s="3" t="s">
        <v>915</v>
      </c>
    </row>
    <row r="2296" spans="1:5" ht="45" customHeight="1" x14ac:dyDescent="0.25">
      <c r="A2296" s="3" t="s">
        <v>695</v>
      </c>
      <c r="B2296" s="3" t="s">
        <v>3289</v>
      </c>
      <c r="C2296" s="3" t="s">
        <v>1001</v>
      </c>
      <c r="D2296" s="3" t="s">
        <v>1002</v>
      </c>
      <c r="E2296" s="3" t="s">
        <v>935</v>
      </c>
    </row>
    <row r="2297" spans="1:5" ht="45" customHeight="1" x14ac:dyDescent="0.25">
      <c r="A2297" s="3" t="s">
        <v>695</v>
      </c>
      <c r="B2297" s="3" t="s">
        <v>3290</v>
      </c>
      <c r="C2297" s="3" t="s">
        <v>1157</v>
      </c>
      <c r="D2297" s="3" t="s">
        <v>1187</v>
      </c>
      <c r="E2297" s="3" t="s">
        <v>1188</v>
      </c>
    </row>
    <row r="2298" spans="1:5" ht="45" customHeight="1" x14ac:dyDescent="0.25">
      <c r="A2298" s="3" t="s">
        <v>695</v>
      </c>
      <c r="B2298" s="3" t="s">
        <v>3291</v>
      </c>
      <c r="C2298" s="3" t="s">
        <v>935</v>
      </c>
      <c r="D2298" s="3" t="s">
        <v>936</v>
      </c>
      <c r="E2298" s="3" t="s">
        <v>937</v>
      </c>
    </row>
    <row r="2299" spans="1:5" ht="45" customHeight="1" x14ac:dyDescent="0.25">
      <c r="A2299" s="3" t="s">
        <v>695</v>
      </c>
      <c r="B2299" s="3" t="s">
        <v>3292</v>
      </c>
      <c r="C2299" s="3" t="s">
        <v>1146</v>
      </c>
      <c r="D2299" s="3" t="s">
        <v>974</v>
      </c>
      <c r="E2299" s="3" t="s">
        <v>995</v>
      </c>
    </row>
    <row r="2300" spans="1:5" ht="45" customHeight="1" x14ac:dyDescent="0.25">
      <c r="A2300" s="3" t="s">
        <v>695</v>
      </c>
      <c r="B2300" s="3" t="s">
        <v>3293</v>
      </c>
      <c r="C2300" s="3" t="s">
        <v>993</v>
      </c>
      <c r="D2300" s="3" t="s">
        <v>994</v>
      </c>
      <c r="E2300" s="3" t="s">
        <v>995</v>
      </c>
    </row>
    <row r="2301" spans="1:5" ht="45" customHeight="1" x14ac:dyDescent="0.25">
      <c r="A2301" s="3" t="s">
        <v>695</v>
      </c>
      <c r="B2301" s="3" t="s">
        <v>3294</v>
      </c>
      <c r="C2301" s="3" t="s">
        <v>997</v>
      </c>
      <c r="D2301" s="3" t="s">
        <v>998</v>
      </c>
      <c r="E2301" s="3" t="s">
        <v>999</v>
      </c>
    </row>
    <row r="2302" spans="1:5" ht="45" customHeight="1" x14ac:dyDescent="0.25">
      <c r="A2302" s="3" t="s">
        <v>695</v>
      </c>
      <c r="B2302" s="3" t="s">
        <v>3295</v>
      </c>
      <c r="C2302" s="3" t="s">
        <v>1014</v>
      </c>
      <c r="D2302" s="3" t="s">
        <v>920</v>
      </c>
      <c r="E2302" s="3" t="s">
        <v>1015</v>
      </c>
    </row>
    <row r="2303" spans="1:5" ht="45" customHeight="1" x14ac:dyDescent="0.25">
      <c r="A2303" s="3" t="s">
        <v>695</v>
      </c>
      <c r="B2303" s="3" t="s">
        <v>3296</v>
      </c>
      <c r="C2303" s="3" t="s">
        <v>1155</v>
      </c>
      <c r="D2303" s="3" t="s">
        <v>1156</v>
      </c>
      <c r="E2303" s="3" t="s">
        <v>1157</v>
      </c>
    </row>
    <row r="2304" spans="1:5" ht="45" customHeight="1" x14ac:dyDescent="0.25">
      <c r="A2304" s="3" t="s">
        <v>695</v>
      </c>
      <c r="B2304" s="3" t="s">
        <v>3297</v>
      </c>
      <c r="C2304" s="3" t="s">
        <v>927</v>
      </c>
      <c r="D2304" s="3" t="s">
        <v>1144</v>
      </c>
      <c r="E2304" s="3" t="s">
        <v>935</v>
      </c>
    </row>
    <row r="2305" spans="1:5" ht="45" customHeight="1" x14ac:dyDescent="0.25">
      <c r="A2305" s="3" t="s">
        <v>695</v>
      </c>
      <c r="B2305" s="3" t="s">
        <v>3298</v>
      </c>
      <c r="C2305" s="3" t="s">
        <v>1021</v>
      </c>
      <c r="D2305" s="3" t="s">
        <v>1022</v>
      </c>
      <c r="E2305" s="3" t="s">
        <v>983</v>
      </c>
    </row>
    <row r="2306" spans="1:5" ht="45" customHeight="1" x14ac:dyDescent="0.25">
      <c r="A2306" s="3" t="s">
        <v>700</v>
      </c>
      <c r="B2306" s="3" t="s">
        <v>3299</v>
      </c>
      <c r="C2306" s="3" t="s">
        <v>915</v>
      </c>
      <c r="D2306" s="3" t="s">
        <v>916</v>
      </c>
      <c r="E2306" s="3" t="s">
        <v>917</v>
      </c>
    </row>
    <row r="2307" spans="1:5" ht="45" customHeight="1" x14ac:dyDescent="0.25">
      <c r="A2307" s="3" t="s">
        <v>700</v>
      </c>
      <c r="B2307" s="3" t="s">
        <v>3300</v>
      </c>
      <c r="C2307" s="3" t="s">
        <v>919</v>
      </c>
      <c r="D2307" s="3" t="s">
        <v>920</v>
      </c>
      <c r="E2307" s="3" t="s">
        <v>921</v>
      </c>
    </row>
    <row r="2308" spans="1:5" ht="45" customHeight="1" x14ac:dyDescent="0.25">
      <c r="A2308" s="3" t="s">
        <v>700</v>
      </c>
      <c r="B2308" s="3" t="s">
        <v>3301</v>
      </c>
      <c r="C2308" s="3" t="s">
        <v>1017</v>
      </c>
      <c r="D2308" s="3" t="s">
        <v>1018</v>
      </c>
      <c r="E2308" s="3" t="s">
        <v>1019</v>
      </c>
    </row>
    <row r="2309" spans="1:5" ht="45" customHeight="1" x14ac:dyDescent="0.25">
      <c r="A2309" s="3" t="s">
        <v>700</v>
      </c>
      <c r="B2309" s="3" t="s">
        <v>3302</v>
      </c>
      <c r="C2309" s="3" t="s">
        <v>923</v>
      </c>
      <c r="D2309" s="3" t="s">
        <v>924</v>
      </c>
      <c r="E2309" s="3" t="s">
        <v>925</v>
      </c>
    </row>
    <row r="2310" spans="1:5" ht="45" customHeight="1" x14ac:dyDescent="0.25">
      <c r="A2310" s="3" t="s">
        <v>700</v>
      </c>
      <c r="B2310" s="3" t="s">
        <v>3303</v>
      </c>
      <c r="C2310" s="3" t="s">
        <v>1140</v>
      </c>
      <c r="D2310" s="3" t="s">
        <v>1141</v>
      </c>
      <c r="E2310" s="3" t="s">
        <v>917</v>
      </c>
    </row>
    <row r="2311" spans="1:5" ht="45" customHeight="1" x14ac:dyDescent="0.25">
      <c r="A2311" s="3" t="s">
        <v>700</v>
      </c>
      <c r="B2311" s="3" t="s">
        <v>3304</v>
      </c>
      <c r="C2311" s="3" t="s">
        <v>939</v>
      </c>
      <c r="D2311" s="3" t="s">
        <v>940</v>
      </c>
      <c r="E2311" s="3" t="s">
        <v>941</v>
      </c>
    </row>
    <row r="2312" spans="1:5" ht="45" customHeight="1" x14ac:dyDescent="0.25">
      <c r="A2312" s="3" t="s">
        <v>700</v>
      </c>
      <c r="B2312" s="3" t="s">
        <v>3305</v>
      </c>
      <c r="C2312" s="3" t="s">
        <v>931</v>
      </c>
      <c r="D2312" s="3" t="s">
        <v>932</v>
      </c>
      <c r="E2312" s="3" t="s">
        <v>933</v>
      </c>
    </row>
    <row r="2313" spans="1:5" ht="45" customHeight="1" x14ac:dyDescent="0.25">
      <c r="A2313" s="3" t="s">
        <v>700</v>
      </c>
      <c r="B2313" s="3" t="s">
        <v>3306</v>
      </c>
      <c r="C2313" s="3" t="s">
        <v>927</v>
      </c>
      <c r="D2313" s="3" t="s">
        <v>928</v>
      </c>
      <c r="E2313" s="3" t="s">
        <v>929</v>
      </c>
    </row>
    <row r="2314" spans="1:5" ht="45" customHeight="1" x14ac:dyDescent="0.25">
      <c r="A2314" s="3" t="s">
        <v>700</v>
      </c>
      <c r="B2314" s="3" t="s">
        <v>3307</v>
      </c>
      <c r="C2314" s="3" t="s">
        <v>943</v>
      </c>
      <c r="D2314" s="3" t="s">
        <v>944</v>
      </c>
      <c r="E2314" s="3" t="s">
        <v>945</v>
      </c>
    </row>
    <row r="2315" spans="1:5" ht="45" customHeight="1" x14ac:dyDescent="0.25">
      <c r="A2315" s="3" t="s">
        <v>700</v>
      </c>
      <c r="B2315" s="3" t="s">
        <v>3308</v>
      </c>
      <c r="C2315" s="3" t="s">
        <v>1021</v>
      </c>
      <c r="D2315" s="3" t="s">
        <v>1022</v>
      </c>
      <c r="E2315" s="3" t="s">
        <v>983</v>
      </c>
    </row>
    <row r="2316" spans="1:5" ht="45" customHeight="1" x14ac:dyDescent="0.25">
      <c r="A2316" s="3" t="s">
        <v>700</v>
      </c>
      <c r="B2316" s="3" t="s">
        <v>3309</v>
      </c>
      <c r="C2316" s="3" t="s">
        <v>947</v>
      </c>
      <c r="D2316" s="3" t="s">
        <v>948</v>
      </c>
      <c r="E2316" s="3" t="s">
        <v>949</v>
      </c>
    </row>
    <row r="2317" spans="1:5" ht="45" customHeight="1" x14ac:dyDescent="0.25">
      <c r="A2317" s="3" t="s">
        <v>700</v>
      </c>
      <c r="B2317" s="3" t="s">
        <v>3310</v>
      </c>
      <c r="C2317" s="3" t="s">
        <v>921</v>
      </c>
      <c r="D2317" s="3" t="s">
        <v>2200</v>
      </c>
      <c r="E2317" s="3" t="s">
        <v>2201</v>
      </c>
    </row>
    <row r="2318" spans="1:5" ht="45" customHeight="1" x14ac:dyDescent="0.25">
      <c r="A2318" s="3" t="s">
        <v>700</v>
      </c>
      <c r="B2318" s="3" t="s">
        <v>3311</v>
      </c>
      <c r="C2318" s="3" t="s">
        <v>927</v>
      </c>
      <c r="D2318" s="3" t="s">
        <v>954</v>
      </c>
      <c r="E2318" s="3" t="s">
        <v>927</v>
      </c>
    </row>
    <row r="2319" spans="1:5" ht="45" customHeight="1" x14ac:dyDescent="0.25">
      <c r="A2319" s="3" t="s">
        <v>700</v>
      </c>
      <c r="B2319" s="3" t="s">
        <v>3312</v>
      </c>
      <c r="C2319" s="3" t="s">
        <v>956</v>
      </c>
      <c r="D2319" s="3" t="s">
        <v>957</v>
      </c>
      <c r="E2319" s="3" t="s">
        <v>915</v>
      </c>
    </row>
    <row r="2320" spans="1:5" ht="45" customHeight="1" x14ac:dyDescent="0.25">
      <c r="A2320" s="3" t="s">
        <v>700</v>
      </c>
      <c r="B2320" s="3" t="s">
        <v>3313</v>
      </c>
      <c r="C2320" s="3" t="s">
        <v>959</v>
      </c>
      <c r="D2320" s="3" t="s">
        <v>960</v>
      </c>
      <c r="E2320" s="3" t="s">
        <v>961</v>
      </c>
    </row>
    <row r="2321" spans="1:5" ht="45" customHeight="1" x14ac:dyDescent="0.25">
      <c r="A2321" s="3" t="s">
        <v>700</v>
      </c>
      <c r="B2321" s="3" t="s">
        <v>3314</v>
      </c>
      <c r="C2321" s="3" t="s">
        <v>1171</v>
      </c>
      <c r="D2321" s="3" t="s">
        <v>1156</v>
      </c>
      <c r="E2321" s="3" t="s">
        <v>917</v>
      </c>
    </row>
    <row r="2322" spans="1:5" ht="45" customHeight="1" x14ac:dyDescent="0.25">
      <c r="A2322" s="3" t="s">
        <v>700</v>
      </c>
      <c r="B2322" s="3" t="s">
        <v>3315</v>
      </c>
      <c r="C2322" s="3" t="s">
        <v>1050</v>
      </c>
      <c r="D2322" s="3" t="s">
        <v>1051</v>
      </c>
      <c r="E2322" s="3" t="s">
        <v>1052</v>
      </c>
    </row>
    <row r="2323" spans="1:5" ht="45" customHeight="1" x14ac:dyDescent="0.25">
      <c r="A2323" s="3" t="s">
        <v>700</v>
      </c>
      <c r="B2323" s="3" t="s">
        <v>3316</v>
      </c>
      <c r="C2323" s="3" t="s">
        <v>966</v>
      </c>
      <c r="D2323" s="3" t="s">
        <v>967</v>
      </c>
      <c r="E2323" s="3" t="s">
        <v>968</v>
      </c>
    </row>
    <row r="2324" spans="1:5" ht="45" customHeight="1" x14ac:dyDescent="0.25">
      <c r="A2324" s="3" t="s">
        <v>700</v>
      </c>
      <c r="B2324" s="3" t="s">
        <v>3317</v>
      </c>
      <c r="C2324" s="3" t="s">
        <v>970</v>
      </c>
      <c r="D2324" s="3" t="s">
        <v>971</v>
      </c>
      <c r="E2324" s="3" t="s">
        <v>917</v>
      </c>
    </row>
    <row r="2325" spans="1:5" ht="45" customHeight="1" x14ac:dyDescent="0.25">
      <c r="A2325" s="3" t="s">
        <v>700</v>
      </c>
      <c r="B2325" s="3" t="s">
        <v>3318</v>
      </c>
      <c r="C2325" s="3" t="s">
        <v>917</v>
      </c>
      <c r="D2325" s="3" t="s">
        <v>963</v>
      </c>
      <c r="E2325" s="3" t="s">
        <v>964</v>
      </c>
    </row>
    <row r="2326" spans="1:5" ht="45" customHeight="1" x14ac:dyDescent="0.25">
      <c r="A2326" s="3" t="s">
        <v>700</v>
      </c>
      <c r="B2326" s="3" t="s">
        <v>3319</v>
      </c>
      <c r="C2326" s="3" t="s">
        <v>1166</v>
      </c>
      <c r="D2326" s="3" t="s">
        <v>1167</v>
      </c>
      <c r="E2326" s="3" t="s">
        <v>1168</v>
      </c>
    </row>
    <row r="2327" spans="1:5" ht="45" customHeight="1" x14ac:dyDescent="0.25">
      <c r="A2327" s="3" t="s">
        <v>700</v>
      </c>
      <c r="B2327" s="3" t="s">
        <v>3320</v>
      </c>
      <c r="C2327" s="3" t="s">
        <v>973</v>
      </c>
      <c r="D2327" s="3" t="s">
        <v>974</v>
      </c>
      <c r="E2327" s="3" t="s">
        <v>975</v>
      </c>
    </row>
    <row r="2328" spans="1:5" ht="45" customHeight="1" x14ac:dyDescent="0.25">
      <c r="A2328" s="3" t="s">
        <v>700</v>
      </c>
      <c r="B2328" s="3" t="s">
        <v>3321</v>
      </c>
      <c r="C2328" s="3" t="s">
        <v>1140</v>
      </c>
      <c r="D2328" s="3" t="s">
        <v>1152</v>
      </c>
      <c r="E2328" s="3" t="s">
        <v>1153</v>
      </c>
    </row>
    <row r="2329" spans="1:5" ht="45" customHeight="1" x14ac:dyDescent="0.25">
      <c r="A2329" s="3" t="s">
        <v>700</v>
      </c>
      <c r="B2329" s="3" t="s">
        <v>3322</v>
      </c>
      <c r="C2329" s="3" t="s">
        <v>1174</v>
      </c>
      <c r="D2329" s="3" t="s">
        <v>1175</v>
      </c>
      <c r="E2329" s="3" t="s">
        <v>1176</v>
      </c>
    </row>
    <row r="2330" spans="1:5" ht="45" customHeight="1" x14ac:dyDescent="0.25">
      <c r="A2330" s="3" t="s">
        <v>700</v>
      </c>
      <c r="B2330" s="3" t="s">
        <v>3323</v>
      </c>
      <c r="C2330" s="3" t="s">
        <v>927</v>
      </c>
      <c r="D2330" s="3" t="s">
        <v>1144</v>
      </c>
      <c r="E2330" s="3" t="s">
        <v>935</v>
      </c>
    </row>
    <row r="2331" spans="1:5" ht="45" customHeight="1" x14ac:dyDescent="0.25">
      <c r="A2331" s="3" t="s">
        <v>700</v>
      </c>
      <c r="B2331" s="3" t="s">
        <v>3324</v>
      </c>
      <c r="C2331" s="3" t="s">
        <v>980</v>
      </c>
      <c r="D2331" s="3" t="s">
        <v>981</v>
      </c>
      <c r="E2331" s="3" t="s">
        <v>927</v>
      </c>
    </row>
    <row r="2332" spans="1:5" ht="45" customHeight="1" x14ac:dyDescent="0.25">
      <c r="A2332" s="3" t="s">
        <v>700</v>
      </c>
      <c r="B2332" s="3" t="s">
        <v>3325</v>
      </c>
      <c r="C2332" s="3" t="s">
        <v>3080</v>
      </c>
      <c r="D2332" s="3" t="s">
        <v>3081</v>
      </c>
      <c r="E2332" s="3" t="s">
        <v>3082</v>
      </c>
    </row>
    <row r="2333" spans="1:5" ht="45" customHeight="1" x14ac:dyDescent="0.25">
      <c r="A2333" s="3" t="s">
        <v>700</v>
      </c>
      <c r="B2333" s="3" t="s">
        <v>3326</v>
      </c>
      <c r="C2333" s="3" t="s">
        <v>989</v>
      </c>
      <c r="D2333" s="3" t="s">
        <v>990</v>
      </c>
      <c r="E2333" s="3" t="s">
        <v>991</v>
      </c>
    </row>
    <row r="2334" spans="1:5" ht="45" customHeight="1" x14ac:dyDescent="0.25">
      <c r="A2334" s="3" t="s">
        <v>700</v>
      </c>
      <c r="B2334" s="3" t="s">
        <v>3327</v>
      </c>
      <c r="C2334" s="3" t="s">
        <v>1010</v>
      </c>
      <c r="D2334" s="3" t="s">
        <v>1011</v>
      </c>
      <c r="E2334" s="3" t="s">
        <v>1012</v>
      </c>
    </row>
    <row r="2335" spans="1:5" ht="45" customHeight="1" x14ac:dyDescent="0.25">
      <c r="A2335" s="3" t="s">
        <v>700</v>
      </c>
      <c r="B2335" s="3" t="s">
        <v>3328</v>
      </c>
      <c r="C2335" s="3" t="s">
        <v>1001</v>
      </c>
      <c r="D2335" s="3" t="s">
        <v>1002</v>
      </c>
      <c r="E2335" s="3" t="s">
        <v>935</v>
      </c>
    </row>
    <row r="2336" spans="1:5" ht="45" customHeight="1" x14ac:dyDescent="0.25">
      <c r="A2336" s="3" t="s">
        <v>700</v>
      </c>
      <c r="B2336" s="3" t="s">
        <v>3329</v>
      </c>
      <c r="C2336" s="3" t="s">
        <v>1157</v>
      </c>
      <c r="D2336" s="3" t="s">
        <v>1187</v>
      </c>
      <c r="E2336" s="3" t="s">
        <v>1188</v>
      </c>
    </row>
    <row r="2337" spans="1:5" ht="45" customHeight="1" x14ac:dyDescent="0.25">
      <c r="A2337" s="3" t="s">
        <v>700</v>
      </c>
      <c r="B2337" s="3" t="s">
        <v>3330</v>
      </c>
      <c r="C2337" s="3" t="s">
        <v>935</v>
      </c>
      <c r="D2337" s="3" t="s">
        <v>936</v>
      </c>
      <c r="E2337" s="3" t="s">
        <v>937</v>
      </c>
    </row>
    <row r="2338" spans="1:5" ht="45" customHeight="1" x14ac:dyDescent="0.25">
      <c r="A2338" s="3" t="s">
        <v>700</v>
      </c>
      <c r="B2338" s="3" t="s">
        <v>3331</v>
      </c>
      <c r="C2338" s="3" t="s">
        <v>993</v>
      </c>
      <c r="D2338" s="3" t="s">
        <v>994</v>
      </c>
      <c r="E2338" s="3" t="s">
        <v>995</v>
      </c>
    </row>
    <row r="2339" spans="1:5" ht="45" customHeight="1" x14ac:dyDescent="0.25">
      <c r="A2339" s="3" t="s">
        <v>700</v>
      </c>
      <c r="B2339" s="3" t="s">
        <v>3332</v>
      </c>
      <c r="C2339" s="3" t="s">
        <v>1014</v>
      </c>
      <c r="D2339" s="3" t="s">
        <v>920</v>
      </c>
      <c r="E2339" s="3" t="s">
        <v>1015</v>
      </c>
    </row>
    <row r="2340" spans="1:5" ht="45" customHeight="1" x14ac:dyDescent="0.25">
      <c r="A2340" s="3" t="s">
        <v>700</v>
      </c>
      <c r="B2340" s="3" t="s">
        <v>3333</v>
      </c>
      <c r="C2340" s="3" t="s">
        <v>997</v>
      </c>
      <c r="D2340" s="3" t="s">
        <v>998</v>
      </c>
      <c r="E2340" s="3" t="s">
        <v>999</v>
      </c>
    </row>
    <row r="2341" spans="1:5" ht="45" customHeight="1" x14ac:dyDescent="0.25">
      <c r="A2341" s="3" t="s">
        <v>700</v>
      </c>
      <c r="B2341" s="3" t="s">
        <v>3334</v>
      </c>
      <c r="C2341" s="3" t="s">
        <v>1155</v>
      </c>
      <c r="D2341" s="3" t="s">
        <v>1156</v>
      </c>
      <c r="E2341" s="3" t="s">
        <v>1157</v>
      </c>
    </row>
    <row r="2342" spans="1:5" ht="45" customHeight="1" x14ac:dyDescent="0.25">
      <c r="A2342" s="3" t="s">
        <v>705</v>
      </c>
      <c r="B2342" s="3" t="s">
        <v>3335</v>
      </c>
      <c r="C2342" s="3" t="s">
        <v>943</v>
      </c>
      <c r="D2342" s="3" t="s">
        <v>944</v>
      </c>
      <c r="E2342" s="3" t="s">
        <v>945</v>
      </c>
    </row>
    <row r="2343" spans="1:5" ht="45" customHeight="1" x14ac:dyDescent="0.25">
      <c r="A2343" s="3" t="s">
        <v>705</v>
      </c>
      <c r="B2343" s="3" t="s">
        <v>3336</v>
      </c>
      <c r="C2343" s="3" t="s">
        <v>927</v>
      </c>
      <c r="D2343" s="3" t="s">
        <v>1144</v>
      </c>
      <c r="E2343" s="3" t="s">
        <v>935</v>
      </c>
    </row>
    <row r="2344" spans="1:5" ht="45" customHeight="1" x14ac:dyDescent="0.25">
      <c r="A2344" s="3" t="s">
        <v>705</v>
      </c>
      <c r="B2344" s="3" t="s">
        <v>3337</v>
      </c>
      <c r="C2344" s="3" t="s">
        <v>947</v>
      </c>
      <c r="D2344" s="3" t="s">
        <v>948</v>
      </c>
      <c r="E2344" s="3" t="s">
        <v>949</v>
      </c>
    </row>
    <row r="2345" spans="1:5" ht="45" customHeight="1" x14ac:dyDescent="0.25">
      <c r="A2345" s="3" t="s">
        <v>705</v>
      </c>
      <c r="B2345" s="3" t="s">
        <v>3338</v>
      </c>
      <c r="C2345" s="3" t="s">
        <v>1010</v>
      </c>
      <c r="D2345" s="3" t="s">
        <v>1011</v>
      </c>
      <c r="E2345" s="3" t="s">
        <v>1012</v>
      </c>
    </row>
    <row r="2346" spans="1:5" ht="45" customHeight="1" x14ac:dyDescent="0.25">
      <c r="A2346" s="3" t="s">
        <v>705</v>
      </c>
      <c r="B2346" s="3" t="s">
        <v>3339</v>
      </c>
      <c r="C2346" s="3" t="s">
        <v>927</v>
      </c>
      <c r="D2346" s="3" t="s">
        <v>954</v>
      </c>
      <c r="E2346" s="3" t="s">
        <v>927</v>
      </c>
    </row>
    <row r="2347" spans="1:5" ht="45" customHeight="1" x14ac:dyDescent="0.25">
      <c r="A2347" s="3" t="s">
        <v>705</v>
      </c>
      <c r="B2347" s="3" t="s">
        <v>3340</v>
      </c>
      <c r="C2347" s="3" t="s">
        <v>951</v>
      </c>
      <c r="D2347" s="3" t="s">
        <v>952</v>
      </c>
      <c r="E2347" s="3" t="s">
        <v>935</v>
      </c>
    </row>
    <row r="2348" spans="1:5" ht="45" customHeight="1" x14ac:dyDescent="0.25">
      <c r="A2348" s="3" t="s">
        <v>705</v>
      </c>
      <c r="B2348" s="3" t="s">
        <v>3341</v>
      </c>
      <c r="C2348" s="3" t="s">
        <v>1140</v>
      </c>
      <c r="D2348" s="3" t="s">
        <v>1152</v>
      </c>
      <c r="E2348" s="3" t="s">
        <v>1153</v>
      </c>
    </row>
    <row r="2349" spans="1:5" ht="45" customHeight="1" x14ac:dyDescent="0.25">
      <c r="A2349" s="3" t="s">
        <v>705</v>
      </c>
      <c r="B2349" s="3" t="s">
        <v>3342</v>
      </c>
      <c r="C2349" s="3" t="s">
        <v>917</v>
      </c>
      <c r="D2349" s="3" t="s">
        <v>963</v>
      </c>
      <c r="E2349" s="3" t="s">
        <v>964</v>
      </c>
    </row>
    <row r="2350" spans="1:5" ht="45" customHeight="1" x14ac:dyDescent="0.25">
      <c r="A2350" s="3" t="s">
        <v>705</v>
      </c>
      <c r="B2350" s="3" t="s">
        <v>3343</v>
      </c>
      <c r="C2350" s="3" t="s">
        <v>966</v>
      </c>
      <c r="D2350" s="3" t="s">
        <v>967</v>
      </c>
      <c r="E2350" s="3" t="s">
        <v>968</v>
      </c>
    </row>
    <row r="2351" spans="1:5" ht="45" customHeight="1" x14ac:dyDescent="0.25">
      <c r="A2351" s="3" t="s">
        <v>705</v>
      </c>
      <c r="B2351" s="3" t="s">
        <v>3344</v>
      </c>
      <c r="C2351" s="3" t="s">
        <v>970</v>
      </c>
      <c r="D2351" s="3" t="s">
        <v>971</v>
      </c>
      <c r="E2351" s="3" t="s">
        <v>917</v>
      </c>
    </row>
    <row r="2352" spans="1:5" ht="45" customHeight="1" x14ac:dyDescent="0.25">
      <c r="A2352" s="3" t="s">
        <v>705</v>
      </c>
      <c r="B2352" s="3" t="s">
        <v>3345</v>
      </c>
      <c r="C2352" s="3" t="s">
        <v>1166</v>
      </c>
      <c r="D2352" s="3" t="s">
        <v>1167</v>
      </c>
      <c r="E2352" s="3" t="s">
        <v>1168</v>
      </c>
    </row>
    <row r="2353" spans="1:5" ht="45" customHeight="1" x14ac:dyDescent="0.25">
      <c r="A2353" s="3" t="s">
        <v>705</v>
      </c>
      <c r="B2353" s="3" t="s">
        <v>3346</v>
      </c>
      <c r="C2353" s="3" t="s">
        <v>973</v>
      </c>
      <c r="D2353" s="3" t="s">
        <v>974</v>
      </c>
      <c r="E2353" s="3" t="s">
        <v>975</v>
      </c>
    </row>
    <row r="2354" spans="1:5" ht="45" customHeight="1" x14ac:dyDescent="0.25">
      <c r="A2354" s="3" t="s">
        <v>705</v>
      </c>
      <c r="B2354" s="3" t="s">
        <v>3347</v>
      </c>
      <c r="C2354" s="3" t="s">
        <v>1171</v>
      </c>
      <c r="D2354" s="3" t="s">
        <v>1172</v>
      </c>
      <c r="E2354" s="3" t="s">
        <v>923</v>
      </c>
    </row>
    <row r="2355" spans="1:5" ht="45" customHeight="1" x14ac:dyDescent="0.25">
      <c r="A2355" s="3" t="s">
        <v>705</v>
      </c>
      <c r="B2355" s="3" t="s">
        <v>3348</v>
      </c>
      <c r="C2355" s="3" t="s">
        <v>1174</v>
      </c>
      <c r="D2355" s="3" t="s">
        <v>1175</v>
      </c>
      <c r="E2355" s="3" t="s">
        <v>1176</v>
      </c>
    </row>
    <row r="2356" spans="1:5" ht="45" customHeight="1" x14ac:dyDescent="0.25">
      <c r="A2356" s="3" t="s">
        <v>705</v>
      </c>
      <c r="B2356" s="3" t="s">
        <v>3349</v>
      </c>
      <c r="C2356" s="3" t="s">
        <v>956</v>
      </c>
      <c r="D2356" s="3" t="s">
        <v>977</v>
      </c>
      <c r="E2356" s="3" t="s">
        <v>978</v>
      </c>
    </row>
    <row r="2357" spans="1:5" ht="45" customHeight="1" x14ac:dyDescent="0.25">
      <c r="A2357" s="3" t="s">
        <v>705</v>
      </c>
      <c r="B2357" s="3" t="s">
        <v>3350</v>
      </c>
      <c r="C2357" s="3" t="s">
        <v>1021</v>
      </c>
      <c r="D2357" s="3" t="s">
        <v>1022</v>
      </c>
      <c r="E2357" s="3" t="s">
        <v>983</v>
      </c>
    </row>
    <row r="2358" spans="1:5" ht="45" customHeight="1" x14ac:dyDescent="0.25">
      <c r="A2358" s="3" t="s">
        <v>705</v>
      </c>
      <c r="B2358" s="3" t="s">
        <v>3351</v>
      </c>
      <c r="C2358" s="3" t="s">
        <v>983</v>
      </c>
      <c r="D2358" s="3" t="s">
        <v>984</v>
      </c>
      <c r="E2358" s="3" t="s">
        <v>915</v>
      </c>
    </row>
    <row r="2359" spans="1:5" ht="45" customHeight="1" x14ac:dyDescent="0.25">
      <c r="A2359" s="3" t="s">
        <v>705</v>
      </c>
      <c r="B2359" s="3" t="s">
        <v>3352</v>
      </c>
      <c r="C2359" s="3" t="s">
        <v>980</v>
      </c>
      <c r="D2359" s="3" t="s">
        <v>981</v>
      </c>
      <c r="E2359" s="3" t="s">
        <v>927</v>
      </c>
    </row>
    <row r="2360" spans="1:5" ht="45" customHeight="1" x14ac:dyDescent="0.25">
      <c r="A2360" s="3" t="s">
        <v>705</v>
      </c>
      <c r="B2360" s="3" t="s">
        <v>3353</v>
      </c>
      <c r="C2360" s="3" t="s">
        <v>989</v>
      </c>
      <c r="D2360" s="3" t="s">
        <v>990</v>
      </c>
      <c r="E2360" s="3" t="s">
        <v>991</v>
      </c>
    </row>
    <row r="2361" spans="1:5" ht="45" customHeight="1" x14ac:dyDescent="0.25">
      <c r="A2361" s="3" t="s">
        <v>705</v>
      </c>
      <c r="B2361" s="3" t="s">
        <v>3354</v>
      </c>
      <c r="C2361" s="3" t="s">
        <v>1157</v>
      </c>
      <c r="D2361" s="3" t="s">
        <v>1187</v>
      </c>
      <c r="E2361" s="3" t="s">
        <v>1188</v>
      </c>
    </row>
    <row r="2362" spans="1:5" ht="45" customHeight="1" x14ac:dyDescent="0.25">
      <c r="A2362" s="3" t="s">
        <v>705</v>
      </c>
      <c r="B2362" s="3" t="s">
        <v>3355</v>
      </c>
      <c r="C2362" s="3" t="s">
        <v>1001</v>
      </c>
      <c r="D2362" s="3" t="s">
        <v>1002</v>
      </c>
      <c r="E2362" s="3" t="s">
        <v>935</v>
      </c>
    </row>
    <row r="2363" spans="1:5" ht="45" customHeight="1" x14ac:dyDescent="0.25">
      <c r="A2363" s="3" t="s">
        <v>705</v>
      </c>
      <c r="B2363" s="3" t="s">
        <v>3356</v>
      </c>
      <c r="C2363" s="3" t="s">
        <v>993</v>
      </c>
      <c r="D2363" s="3" t="s">
        <v>994</v>
      </c>
      <c r="E2363" s="3" t="s">
        <v>995</v>
      </c>
    </row>
    <row r="2364" spans="1:5" ht="45" customHeight="1" x14ac:dyDescent="0.25">
      <c r="A2364" s="3" t="s">
        <v>705</v>
      </c>
      <c r="B2364" s="3" t="s">
        <v>3357</v>
      </c>
      <c r="C2364" s="3" t="s">
        <v>1014</v>
      </c>
      <c r="D2364" s="3" t="s">
        <v>920</v>
      </c>
      <c r="E2364" s="3" t="s">
        <v>1015</v>
      </c>
    </row>
    <row r="2365" spans="1:5" ht="45" customHeight="1" x14ac:dyDescent="0.25">
      <c r="A2365" s="3" t="s">
        <v>705</v>
      </c>
      <c r="B2365" s="3" t="s">
        <v>3358</v>
      </c>
      <c r="C2365" s="3" t="s">
        <v>1155</v>
      </c>
      <c r="D2365" s="3" t="s">
        <v>1156</v>
      </c>
      <c r="E2365" s="3" t="s">
        <v>1157</v>
      </c>
    </row>
    <row r="2366" spans="1:5" ht="45" customHeight="1" x14ac:dyDescent="0.25">
      <c r="A2366" s="3" t="s">
        <v>705</v>
      </c>
      <c r="B2366" s="3" t="s">
        <v>3359</v>
      </c>
      <c r="C2366" s="3" t="s">
        <v>935</v>
      </c>
      <c r="D2366" s="3" t="s">
        <v>936</v>
      </c>
      <c r="E2366" s="3" t="s">
        <v>937</v>
      </c>
    </row>
    <row r="2367" spans="1:5" ht="45" customHeight="1" x14ac:dyDescent="0.25">
      <c r="A2367" s="3" t="s">
        <v>705</v>
      </c>
      <c r="B2367" s="3" t="s">
        <v>3360</v>
      </c>
      <c r="C2367" s="3" t="s">
        <v>1146</v>
      </c>
      <c r="D2367" s="3" t="s">
        <v>974</v>
      </c>
      <c r="E2367" s="3" t="s">
        <v>995</v>
      </c>
    </row>
    <row r="2368" spans="1:5" ht="45" customHeight="1" x14ac:dyDescent="0.25">
      <c r="A2368" s="3" t="s">
        <v>705</v>
      </c>
      <c r="B2368" s="3" t="s">
        <v>3361</v>
      </c>
      <c r="C2368" s="3" t="s">
        <v>1010</v>
      </c>
      <c r="D2368" s="3" t="s">
        <v>1011</v>
      </c>
      <c r="E2368" s="3" t="s">
        <v>1012</v>
      </c>
    </row>
    <row r="2369" spans="1:5" ht="45" customHeight="1" x14ac:dyDescent="0.25">
      <c r="A2369" s="3" t="s">
        <v>705</v>
      </c>
      <c r="B2369" s="3" t="s">
        <v>3362</v>
      </c>
      <c r="C2369" s="3" t="s">
        <v>919</v>
      </c>
      <c r="D2369" s="3" t="s">
        <v>920</v>
      </c>
      <c r="E2369" s="3" t="s">
        <v>921</v>
      </c>
    </row>
    <row r="2370" spans="1:5" ht="45" customHeight="1" x14ac:dyDescent="0.25">
      <c r="A2370" s="3" t="s">
        <v>705</v>
      </c>
      <c r="B2370" s="3" t="s">
        <v>3363</v>
      </c>
      <c r="C2370" s="3" t="s">
        <v>1171</v>
      </c>
      <c r="D2370" s="3" t="s">
        <v>1156</v>
      </c>
      <c r="E2370" s="3" t="s">
        <v>917</v>
      </c>
    </row>
    <row r="2371" spans="1:5" ht="45" customHeight="1" x14ac:dyDescent="0.25">
      <c r="A2371" s="3" t="s">
        <v>705</v>
      </c>
      <c r="B2371" s="3" t="s">
        <v>3364</v>
      </c>
      <c r="C2371" s="3" t="s">
        <v>927</v>
      </c>
      <c r="D2371" s="3" t="s">
        <v>928</v>
      </c>
      <c r="E2371" s="3" t="s">
        <v>929</v>
      </c>
    </row>
    <row r="2372" spans="1:5" ht="45" customHeight="1" x14ac:dyDescent="0.25">
      <c r="A2372" s="3" t="s">
        <v>705</v>
      </c>
      <c r="B2372" s="3" t="s">
        <v>3365</v>
      </c>
      <c r="C2372" s="3" t="s">
        <v>1140</v>
      </c>
      <c r="D2372" s="3" t="s">
        <v>1141</v>
      </c>
      <c r="E2372" s="3" t="s">
        <v>917</v>
      </c>
    </row>
    <row r="2373" spans="1:5" ht="45" customHeight="1" x14ac:dyDescent="0.25">
      <c r="A2373" s="3" t="s">
        <v>705</v>
      </c>
      <c r="B2373" s="3" t="s">
        <v>3366</v>
      </c>
      <c r="C2373" s="3" t="s">
        <v>923</v>
      </c>
      <c r="D2373" s="3" t="s">
        <v>924</v>
      </c>
      <c r="E2373" s="3" t="s">
        <v>925</v>
      </c>
    </row>
    <row r="2374" spans="1:5" ht="45" customHeight="1" x14ac:dyDescent="0.25">
      <c r="A2374" s="3" t="s">
        <v>705</v>
      </c>
      <c r="B2374" s="3" t="s">
        <v>3367</v>
      </c>
      <c r="C2374" s="3" t="s">
        <v>1017</v>
      </c>
      <c r="D2374" s="3" t="s">
        <v>1018</v>
      </c>
      <c r="E2374" s="3" t="s">
        <v>1019</v>
      </c>
    </row>
    <row r="2375" spans="1:5" ht="45" customHeight="1" x14ac:dyDescent="0.25">
      <c r="A2375" s="3" t="s">
        <v>705</v>
      </c>
      <c r="B2375" s="3" t="s">
        <v>3368</v>
      </c>
      <c r="C2375" s="3" t="s">
        <v>939</v>
      </c>
      <c r="D2375" s="3" t="s">
        <v>940</v>
      </c>
      <c r="E2375" s="3" t="s">
        <v>941</v>
      </c>
    </row>
    <row r="2376" spans="1:5" ht="45" customHeight="1" x14ac:dyDescent="0.25">
      <c r="A2376" s="3" t="s">
        <v>705</v>
      </c>
      <c r="B2376" s="3" t="s">
        <v>3369</v>
      </c>
      <c r="C2376" s="3" t="s">
        <v>1004</v>
      </c>
      <c r="D2376" s="3" t="s">
        <v>1005</v>
      </c>
      <c r="E2376" s="3" t="s">
        <v>917</v>
      </c>
    </row>
    <row r="2377" spans="1:5" ht="45" customHeight="1" x14ac:dyDescent="0.25">
      <c r="A2377" s="3" t="s">
        <v>705</v>
      </c>
      <c r="B2377" s="3" t="s">
        <v>3370</v>
      </c>
      <c r="C2377" s="3" t="s">
        <v>1007</v>
      </c>
      <c r="D2377" s="3" t="s">
        <v>1008</v>
      </c>
      <c r="E2377" s="3" t="s">
        <v>917</v>
      </c>
    </row>
    <row r="2378" spans="1:5" ht="45" customHeight="1" x14ac:dyDescent="0.25">
      <c r="A2378" s="3" t="s">
        <v>709</v>
      </c>
      <c r="B2378" s="3" t="s">
        <v>3371</v>
      </c>
      <c r="C2378" s="3" t="s">
        <v>919</v>
      </c>
      <c r="D2378" s="3" t="s">
        <v>920</v>
      </c>
      <c r="E2378" s="3" t="s">
        <v>921</v>
      </c>
    </row>
    <row r="2379" spans="1:5" ht="45" customHeight="1" x14ac:dyDescent="0.25">
      <c r="A2379" s="3" t="s">
        <v>709</v>
      </c>
      <c r="B2379" s="3" t="s">
        <v>3372</v>
      </c>
      <c r="C2379" s="3" t="s">
        <v>1171</v>
      </c>
      <c r="D2379" s="3" t="s">
        <v>1156</v>
      </c>
      <c r="E2379" s="3" t="s">
        <v>917</v>
      </c>
    </row>
    <row r="2380" spans="1:5" ht="45" customHeight="1" x14ac:dyDescent="0.25">
      <c r="A2380" s="3" t="s">
        <v>709</v>
      </c>
      <c r="B2380" s="3" t="s">
        <v>3373</v>
      </c>
      <c r="C2380" s="3" t="s">
        <v>927</v>
      </c>
      <c r="D2380" s="3" t="s">
        <v>928</v>
      </c>
      <c r="E2380" s="3" t="s">
        <v>929</v>
      </c>
    </row>
    <row r="2381" spans="1:5" ht="45" customHeight="1" x14ac:dyDescent="0.25">
      <c r="A2381" s="3" t="s">
        <v>709</v>
      </c>
      <c r="B2381" s="3" t="s">
        <v>3374</v>
      </c>
      <c r="C2381" s="3" t="s">
        <v>915</v>
      </c>
      <c r="D2381" s="3" t="s">
        <v>916</v>
      </c>
      <c r="E2381" s="3" t="s">
        <v>917</v>
      </c>
    </row>
    <row r="2382" spans="1:5" ht="45" customHeight="1" x14ac:dyDescent="0.25">
      <c r="A2382" s="3" t="s">
        <v>709</v>
      </c>
      <c r="B2382" s="3" t="s">
        <v>3375</v>
      </c>
      <c r="C2382" s="3" t="s">
        <v>923</v>
      </c>
      <c r="D2382" s="3" t="s">
        <v>924</v>
      </c>
      <c r="E2382" s="3" t="s">
        <v>925</v>
      </c>
    </row>
    <row r="2383" spans="1:5" ht="45" customHeight="1" x14ac:dyDescent="0.25">
      <c r="A2383" s="3" t="s">
        <v>709</v>
      </c>
      <c r="B2383" s="3" t="s">
        <v>3376</v>
      </c>
      <c r="C2383" s="3" t="s">
        <v>1140</v>
      </c>
      <c r="D2383" s="3" t="s">
        <v>1141</v>
      </c>
      <c r="E2383" s="3" t="s">
        <v>917</v>
      </c>
    </row>
    <row r="2384" spans="1:5" ht="45" customHeight="1" x14ac:dyDescent="0.25">
      <c r="A2384" s="3" t="s">
        <v>709</v>
      </c>
      <c r="B2384" s="3" t="s">
        <v>3377</v>
      </c>
      <c r="C2384" s="3" t="s">
        <v>939</v>
      </c>
      <c r="D2384" s="3" t="s">
        <v>940</v>
      </c>
      <c r="E2384" s="3" t="s">
        <v>941</v>
      </c>
    </row>
    <row r="2385" spans="1:5" ht="45" customHeight="1" x14ac:dyDescent="0.25">
      <c r="A2385" s="3" t="s">
        <v>709</v>
      </c>
      <c r="B2385" s="3" t="s">
        <v>3378</v>
      </c>
      <c r="C2385" s="3" t="s">
        <v>1004</v>
      </c>
      <c r="D2385" s="3" t="s">
        <v>1005</v>
      </c>
      <c r="E2385" s="3" t="s">
        <v>917</v>
      </c>
    </row>
    <row r="2386" spans="1:5" ht="45" customHeight="1" x14ac:dyDescent="0.25">
      <c r="A2386" s="3" t="s">
        <v>709</v>
      </c>
      <c r="B2386" s="3" t="s">
        <v>3379</v>
      </c>
      <c r="C2386" s="3" t="s">
        <v>1007</v>
      </c>
      <c r="D2386" s="3" t="s">
        <v>1008</v>
      </c>
      <c r="E2386" s="3" t="s">
        <v>917</v>
      </c>
    </row>
    <row r="2387" spans="1:5" ht="45" customHeight="1" x14ac:dyDescent="0.25">
      <c r="A2387" s="3" t="s">
        <v>709</v>
      </c>
      <c r="B2387" s="3" t="s">
        <v>3380</v>
      </c>
      <c r="C2387" s="3" t="s">
        <v>943</v>
      </c>
      <c r="D2387" s="3" t="s">
        <v>944</v>
      </c>
      <c r="E2387" s="3" t="s">
        <v>945</v>
      </c>
    </row>
    <row r="2388" spans="1:5" ht="45" customHeight="1" x14ac:dyDescent="0.25">
      <c r="A2388" s="3" t="s">
        <v>709</v>
      </c>
      <c r="B2388" s="3" t="s">
        <v>3381</v>
      </c>
      <c r="C2388" s="3" t="s">
        <v>927</v>
      </c>
      <c r="D2388" s="3" t="s">
        <v>1144</v>
      </c>
      <c r="E2388" s="3" t="s">
        <v>935</v>
      </c>
    </row>
    <row r="2389" spans="1:5" ht="45" customHeight="1" x14ac:dyDescent="0.25">
      <c r="A2389" s="3" t="s">
        <v>709</v>
      </c>
      <c r="B2389" s="3" t="s">
        <v>3382</v>
      </c>
      <c r="C2389" s="3" t="s">
        <v>1010</v>
      </c>
      <c r="D2389" s="3" t="s">
        <v>1011</v>
      </c>
      <c r="E2389" s="3" t="s">
        <v>1012</v>
      </c>
    </row>
    <row r="2390" spans="1:5" ht="45" customHeight="1" x14ac:dyDescent="0.25">
      <c r="A2390" s="3" t="s">
        <v>709</v>
      </c>
      <c r="B2390" s="3" t="s">
        <v>3383</v>
      </c>
      <c r="C2390" s="3" t="s">
        <v>951</v>
      </c>
      <c r="D2390" s="3" t="s">
        <v>952</v>
      </c>
      <c r="E2390" s="3" t="s">
        <v>935</v>
      </c>
    </row>
    <row r="2391" spans="1:5" ht="45" customHeight="1" x14ac:dyDescent="0.25">
      <c r="A2391" s="3" t="s">
        <v>709</v>
      </c>
      <c r="B2391" s="3" t="s">
        <v>3384</v>
      </c>
      <c r="C2391" s="3" t="s">
        <v>927</v>
      </c>
      <c r="D2391" s="3" t="s">
        <v>954</v>
      </c>
      <c r="E2391" s="3" t="s">
        <v>927</v>
      </c>
    </row>
    <row r="2392" spans="1:5" ht="45" customHeight="1" x14ac:dyDescent="0.25">
      <c r="A2392" s="3" t="s">
        <v>709</v>
      </c>
      <c r="B2392" s="3" t="s">
        <v>3385</v>
      </c>
      <c r="C2392" s="3" t="s">
        <v>1140</v>
      </c>
      <c r="D2392" s="3" t="s">
        <v>1152</v>
      </c>
      <c r="E2392" s="3" t="s">
        <v>1153</v>
      </c>
    </row>
    <row r="2393" spans="1:5" ht="45" customHeight="1" x14ac:dyDescent="0.25">
      <c r="A2393" s="3" t="s">
        <v>709</v>
      </c>
      <c r="B2393" s="3" t="s">
        <v>3386</v>
      </c>
      <c r="C2393" s="3" t="s">
        <v>1166</v>
      </c>
      <c r="D2393" s="3" t="s">
        <v>1167</v>
      </c>
      <c r="E2393" s="3" t="s">
        <v>1168</v>
      </c>
    </row>
    <row r="2394" spans="1:5" ht="45" customHeight="1" x14ac:dyDescent="0.25">
      <c r="A2394" s="3" t="s">
        <v>709</v>
      </c>
      <c r="B2394" s="3" t="s">
        <v>3387</v>
      </c>
      <c r="C2394" s="3" t="s">
        <v>917</v>
      </c>
      <c r="D2394" s="3" t="s">
        <v>963</v>
      </c>
      <c r="E2394" s="3" t="s">
        <v>964</v>
      </c>
    </row>
    <row r="2395" spans="1:5" ht="45" customHeight="1" x14ac:dyDescent="0.25">
      <c r="A2395" s="3" t="s">
        <v>709</v>
      </c>
      <c r="B2395" s="3" t="s">
        <v>3388</v>
      </c>
      <c r="C2395" s="3" t="s">
        <v>966</v>
      </c>
      <c r="D2395" s="3" t="s">
        <v>967</v>
      </c>
      <c r="E2395" s="3" t="s">
        <v>968</v>
      </c>
    </row>
    <row r="2396" spans="1:5" ht="45" customHeight="1" x14ac:dyDescent="0.25">
      <c r="A2396" s="3" t="s">
        <v>709</v>
      </c>
      <c r="B2396" s="3" t="s">
        <v>3389</v>
      </c>
      <c r="C2396" s="3" t="s">
        <v>970</v>
      </c>
      <c r="D2396" s="3" t="s">
        <v>971</v>
      </c>
      <c r="E2396" s="3" t="s">
        <v>917</v>
      </c>
    </row>
    <row r="2397" spans="1:5" ht="45" customHeight="1" x14ac:dyDescent="0.25">
      <c r="A2397" s="3" t="s">
        <v>709</v>
      </c>
      <c r="B2397" s="3" t="s">
        <v>3390</v>
      </c>
      <c r="C2397" s="3" t="s">
        <v>973</v>
      </c>
      <c r="D2397" s="3" t="s">
        <v>974</v>
      </c>
      <c r="E2397" s="3" t="s">
        <v>975</v>
      </c>
    </row>
    <row r="2398" spans="1:5" ht="45" customHeight="1" x14ac:dyDescent="0.25">
      <c r="A2398" s="3" t="s">
        <v>709</v>
      </c>
      <c r="B2398" s="3" t="s">
        <v>3391</v>
      </c>
      <c r="C2398" s="3" t="s">
        <v>1174</v>
      </c>
      <c r="D2398" s="3" t="s">
        <v>1175</v>
      </c>
      <c r="E2398" s="3" t="s">
        <v>1176</v>
      </c>
    </row>
    <row r="2399" spans="1:5" ht="45" customHeight="1" x14ac:dyDescent="0.25">
      <c r="A2399" s="3" t="s">
        <v>709</v>
      </c>
      <c r="B2399" s="3" t="s">
        <v>3392</v>
      </c>
      <c r="C2399" s="3" t="s">
        <v>983</v>
      </c>
      <c r="D2399" s="3" t="s">
        <v>984</v>
      </c>
      <c r="E2399" s="3" t="s">
        <v>915</v>
      </c>
    </row>
    <row r="2400" spans="1:5" ht="45" customHeight="1" x14ac:dyDescent="0.25">
      <c r="A2400" s="3" t="s">
        <v>709</v>
      </c>
      <c r="B2400" s="3" t="s">
        <v>3393</v>
      </c>
      <c r="C2400" s="3" t="s">
        <v>980</v>
      </c>
      <c r="D2400" s="3" t="s">
        <v>981</v>
      </c>
      <c r="E2400" s="3" t="s">
        <v>927</v>
      </c>
    </row>
    <row r="2401" spans="1:5" ht="45" customHeight="1" x14ac:dyDescent="0.25">
      <c r="A2401" s="3" t="s">
        <v>709</v>
      </c>
      <c r="B2401" s="3" t="s">
        <v>3394</v>
      </c>
      <c r="C2401" s="3" t="s">
        <v>989</v>
      </c>
      <c r="D2401" s="3" t="s">
        <v>990</v>
      </c>
      <c r="E2401" s="3" t="s">
        <v>991</v>
      </c>
    </row>
    <row r="2402" spans="1:5" ht="45" customHeight="1" x14ac:dyDescent="0.25">
      <c r="A2402" s="3" t="s">
        <v>709</v>
      </c>
      <c r="B2402" s="3" t="s">
        <v>3395</v>
      </c>
      <c r="C2402" s="3" t="s">
        <v>1001</v>
      </c>
      <c r="D2402" s="3" t="s">
        <v>1002</v>
      </c>
      <c r="E2402" s="3" t="s">
        <v>935</v>
      </c>
    </row>
    <row r="2403" spans="1:5" ht="45" customHeight="1" x14ac:dyDescent="0.25">
      <c r="A2403" s="3" t="s">
        <v>709</v>
      </c>
      <c r="B2403" s="3" t="s">
        <v>3396</v>
      </c>
      <c r="C2403" s="3" t="s">
        <v>1146</v>
      </c>
      <c r="D2403" s="3" t="s">
        <v>974</v>
      </c>
      <c r="E2403" s="3" t="s">
        <v>995</v>
      </c>
    </row>
    <row r="2404" spans="1:5" ht="45" customHeight="1" x14ac:dyDescent="0.25">
      <c r="A2404" s="3" t="s">
        <v>709</v>
      </c>
      <c r="B2404" s="3" t="s">
        <v>3397</v>
      </c>
      <c r="C2404" s="3" t="s">
        <v>935</v>
      </c>
      <c r="D2404" s="3" t="s">
        <v>936</v>
      </c>
      <c r="E2404" s="3" t="s">
        <v>937</v>
      </c>
    </row>
    <row r="2405" spans="1:5" ht="45" customHeight="1" x14ac:dyDescent="0.25">
      <c r="A2405" s="3" t="s">
        <v>709</v>
      </c>
      <c r="B2405" s="3" t="s">
        <v>3398</v>
      </c>
      <c r="C2405" s="3" t="s">
        <v>1014</v>
      </c>
      <c r="D2405" s="3" t="s">
        <v>920</v>
      </c>
      <c r="E2405" s="3" t="s">
        <v>1015</v>
      </c>
    </row>
    <row r="2406" spans="1:5" ht="45" customHeight="1" x14ac:dyDescent="0.25">
      <c r="A2406" s="3" t="s">
        <v>709</v>
      </c>
      <c r="B2406" s="3" t="s">
        <v>3399</v>
      </c>
      <c r="C2406" s="3" t="s">
        <v>993</v>
      </c>
      <c r="D2406" s="3" t="s">
        <v>994</v>
      </c>
      <c r="E2406" s="3" t="s">
        <v>995</v>
      </c>
    </row>
    <row r="2407" spans="1:5" ht="45" customHeight="1" x14ac:dyDescent="0.25">
      <c r="A2407" s="3" t="s">
        <v>709</v>
      </c>
      <c r="B2407" s="3" t="s">
        <v>3400</v>
      </c>
      <c r="C2407" s="3" t="s">
        <v>1155</v>
      </c>
      <c r="D2407" s="3" t="s">
        <v>1156</v>
      </c>
      <c r="E2407" s="3" t="s">
        <v>1157</v>
      </c>
    </row>
    <row r="2408" spans="1:5" ht="45" customHeight="1" x14ac:dyDescent="0.25">
      <c r="A2408" s="3" t="s">
        <v>713</v>
      </c>
      <c r="B2408" s="3" t="s">
        <v>3401</v>
      </c>
      <c r="C2408" s="3" t="s">
        <v>1017</v>
      </c>
      <c r="D2408" s="3" t="s">
        <v>1018</v>
      </c>
      <c r="E2408" s="3" t="s">
        <v>1019</v>
      </c>
    </row>
    <row r="2409" spans="1:5" ht="45" customHeight="1" x14ac:dyDescent="0.25">
      <c r="A2409" s="3" t="s">
        <v>713</v>
      </c>
      <c r="B2409" s="3" t="s">
        <v>3402</v>
      </c>
      <c r="C2409" s="3" t="s">
        <v>939</v>
      </c>
      <c r="D2409" s="3" t="s">
        <v>940</v>
      </c>
      <c r="E2409" s="3" t="s">
        <v>941</v>
      </c>
    </row>
    <row r="2410" spans="1:5" ht="45" customHeight="1" x14ac:dyDescent="0.25">
      <c r="A2410" s="3" t="s">
        <v>713</v>
      </c>
      <c r="B2410" s="3" t="s">
        <v>3403</v>
      </c>
      <c r="C2410" s="3" t="s">
        <v>1140</v>
      </c>
      <c r="D2410" s="3" t="s">
        <v>1141</v>
      </c>
      <c r="E2410" s="3" t="s">
        <v>917</v>
      </c>
    </row>
    <row r="2411" spans="1:5" ht="45" customHeight="1" x14ac:dyDescent="0.25">
      <c r="A2411" s="3" t="s">
        <v>713</v>
      </c>
      <c r="B2411" s="3" t="s">
        <v>3404</v>
      </c>
      <c r="C2411" s="3" t="s">
        <v>1004</v>
      </c>
      <c r="D2411" s="3" t="s">
        <v>1005</v>
      </c>
      <c r="E2411" s="3" t="s">
        <v>917</v>
      </c>
    </row>
    <row r="2412" spans="1:5" ht="45" customHeight="1" x14ac:dyDescent="0.25">
      <c r="A2412" s="3" t="s">
        <v>713</v>
      </c>
      <c r="B2412" s="3" t="s">
        <v>3405</v>
      </c>
      <c r="C2412" s="3" t="s">
        <v>1007</v>
      </c>
      <c r="D2412" s="3" t="s">
        <v>1008</v>
      </c>
      <c r="E2412" s="3" t="s">
        <v>917</v>
      </c>
    </row>
    <row r="2413" spans="1:5" ht="45" customHeight="1" x14ac:dyDescent="0.25">
      <c r="A2413" s="3" t="s">
        <v>713</v>
      </c>
      <c r="B2413" s="3" t="s">
        <v>3406</v>
      </c>
      <c r="C2413" s="3" t="s">
        <v>1010</v>
      </c>
      <c r="D2413" s="3" t="s">
        <v>1011</v>
      </c>
      <c r="E2413" s="3" t="s">
        <v>1012</v>
      </c>
    </row>
    <row r="2414" spans="1:5" ht="45" customHeight="1" x14ac:dyDescent="0.25">
      <c r="A2414" s="3" t="s">
        <v>713</v>
      </c>
      <c r="B2414" s="3" t="s">
        <v>3407</v>
      </c>
      <c r="C2414" s="3" t="s">
        <v>951</v>
      </c>
      <c r="D2414" s="3" t="s">
        <v>952</v>
      </c>
      <c r="E2414" s="3" t="s">
        <v>935</v>
      </c>
    </row>
    <row r="2415" spans="1:5" ht="45" customHeight="1" x14ac:dyDescent="0.25">
      <c r="A2415" s="3" t="s">
        <v>713</v>
      </c>
      <c r="B2415" s="3" t="s">
        <v>3408</v>
      </c>
      <c r="C2415" s="3" t="s">
        <v>1021</v>
      </c>
      <c r="D2415" s="3" t="s">
        <v>1022</v>
      </c>
      <c r="E2415" s="3" t="s">
        <v>983</v>
      </c>
    </row>
    <row r="2416" spans="1:5" ht="45" customHeight="1" x14ac:dyDescent="0.25">
      <c r="A2416" s="3" t="s">
        <v>713</v>
      </c>
      <c r="B2416" s="3" t="s">
        <v>3409</v>
      </c>
      <c r="C2416" s="3" t="s">
        <v>919</v>
      </c>
      <c r="D2416" s="3" t="s">
        <v>920</v>
      </c>
      <c r="E2416" s="3" t="s">
        <v>921</v>
      </c>
    </row>
    <row r="2417" spans="1:5" ht="45" customHeight="1" x14ac:dyDescent="0.25">
      <c r="A2417" s="3" t="s">
        <v>713</v>
      </c>
      <c r="B2417" s="3" t="s">
        <v>3410</v>
      </c>
      <c r="C2417" s="3" t="s">
        <v>923</v>
      </c>
      <c r="D2417" s="3" t="s">
        <v>924</v>
      </c>
      <c r="E2417" s="3" t="s">
        <v>925</v>
      </c>
    </row>
    <row r="2418" spans="1:5" ht="45" customHeight="1" x14ac:dyDescent="0.25">
      <c r="A2418" s="3" t="s">
        <v>713</v>
      </c>
      <c r="B2418" s="3" t="s">
        <v>3411</v>
      </c>
      <c r="C2418" s="3" t="s">
        <v>915</v>
      </c>
      <c r="D2418" s="3" t="s">
        <v>916</v>
      </c>
      <c r="E2418" s="3" t="s">
        <v>917</v>
      </c>
    </row>
    <row r="2419" spans="1:5" ht="45" customHeight="1" x14ac:dyDescent="0.25">
      <c r="A2419" s="3" t="s">
        <v>713</v>
      </c>
      <c r="B2419" s="3" t="s">
        <v>3412</v>
      </c>
      <c r="C2419" s="3" t="s">
        <v>927</v>
      </c>
      <c r="D2419" s="3" t="s">
        <v>954</v>
      </c>
      <c r="E2419" s="3" t="s">
        <v>927</v>
      </c>
    </row>
    <row r="2420" spans="1:5" ht="45" customHeight="1" x14ac:dyDescent="0.25">
      <c r="A2420" s="3" t="s">
        <v>713</v>
      </c>
      <c r="B2420" s="3" t="s">
        <v>3413</v>
      </c>
      <c r="C2420" s="3" t="s">
        <v>1140</v>
      </c>
      <c r="D2420" s="3" t="s">
        <v>1152</v>
      </c>
      <c r="E2420" s="3" t="s">
        <v>1153</v>
      </c>
    </row>
    <row r="2421" spans="1:5" ht="45" customHeight="1" x14ac:dyDescent="0.25">
      <c r="A2421" s="3" t="s">
        <v>713</v>
      </c>
      <c r="B2421" s="3" t="s">
        <v>3414</v>
      </c>
      <c r="C2421" s="3" t="s">
        <v>959</v>
      </c>
      <c r="D2421" s="3" t="s">
        <v>960</v>
      </c>
      <c r="E2421" s="3" t="s">
        <v>961</v>
      </c>
    </row>
    <row r="2422" spans="1:5" ht="45" customHeight="1" x14ac:dyDescent="0.25">
      <c r="A2422" s="3" t="s">
        <v>713</v>
      </c>
      <c r="B2422" s="3" t="s">
        <v>3415</v>
      </c>
      <c r="C2422" s="3" t="s">
        <v>917</v>
      </c>
      <c r="D2422" s="3" t="s">
        <v>963</v>
      </c>
      <c r="E2422" s="3" t="s">
        <v>964</v>
      </c>
    </row>
    <row r="2423" spans="1:5" ht="45" customHeight="1" x14ac:dyDescent="0.25">
      <c r="A2423" s="3" t="s">
        <v>713</v>
      </c>
      <c r="B2423" s="3" t="s">
        <v>3416</v>
      </c>
      <c r="C2423" s="3" t="s">
        <v>956</v>
      </c>
      <c r="D2423" s="3" t="s">
        <v>957</v>
      </c>
      <c r="E2423" s="3" t="s">
        <v>915</v>
      </c>
    </row>
    <row r="2424" spans="1:5" ht="45" customHeight="1" x14ac:dyDescent="0.25">
      <c r="A2424" s="3" t="s">
        <v>713</v>
      </c>
      <c r="B2424" s="3" t="s">
        <v>3417</v>
      </c>
      <c r="C2424" s="3" t="s">
        <v>931</v>
      </c>
      <c r="D2424" s="3" t="s">
        <v>932</v>
      </c>
      <c r="E2424" s="3" t="s">
        <v>933</v>
      </c>
    </row>
    <row r="2425" spans="1:5" ht="45" customHeight="1" x14ac:dyDescent="0.25">
      <c r="A2425" s="3" t="s">
        <v>713</v>
      </c>
      <c r="B2425" s="3" t="s">
        <v>3418</v>
      </c>
      <c r="C2425" s="3" t="s">
        <v>966</v>
      </c>
      <c r="D2425" s="3" t="s">
        <v>967</v>
      </c>
      <c r="E2425" s="3" t="s">
        <v>968</v>
      </c>
    </row>
    <row r="2426" spans="1:5" ht="45" customHeight="1" x14ac:dyDescent="0.25">
      <c r="A2426" s="3" t="s">
        <v>713</v>
      </c>
      <c r="B2426" s="3" t="s">
        <v>3419</v>
      </c>
      <c r="C2426" s="3" t="s">
        <v>970</v>
      </c>
      <c r="D2426" s="3" t="s">
        <v>971</v>
      </c>
      <c r="E2426" s="3" t="s">
        <v>917</v>
      </c>
    </row>
    <row r="2427" spans="1:5" ht="45" customHeight="1" x14ac:dyDescent="0.25">
      <c r="A2427" s="3" t="s">
        <v>713</v>
      </c>
      <c r="B2427" s="3" t="s">
        <v>3420</v>
      </c>
      <c r="C2427" s="3" t="s">
        <v>973</v>
      </c>
      <c r="D2427" s="3" t="s">
        <v>974</v>
      </c>
      <c r="E2427" s="3" t="s">
        <v>975</v>
      </c>
    </row>
    <row r="2428" spans="1:5" ht="45" customHeight="1" x14ac:dyDescent="0.25">
      <c r="A2428" s="3" t="s">
        <v>713</v>
      </c>
      <c r="B2428" s="3" t="s">
        <v>3421</v>
      </c>
      <c r="C2428" s="3" t="s">
        <v>983</v>
      </c>
      <c r="D2428" s="3" t="s">
        <v>984</v>
      </c>
      <c r="E2428" s="3" t="s">
        <v>915</v>
      </c>
    </row>
    <row r="2429" spans="1:5" ht="45" customHeight="1" x14ac:dyDescent="0.25">
      <c r="A2429" s="3" t="s">
        <v>713</v>
      </c>
      <c r="B2429" s="3" t="s">
        <v>3422</v>
      </c>
      <c r="C2429" s="3" t="s">
        <v>1174</v>
      </c>
      <c r="D2429" s="3" t="s">
        <v>1175</v>
      </c>
      <c r="E2429" s="3" t="s">
        <v>1176</v>
      </c>
    </row>
    <row r="2430" spans="1:5" ht="45" customHeight="1" x14ac:dyDescent="0.25">
      <c r="A2430" s="3" t="s">
        <v>713</v>
      </c>
      <c r="B2430" s="3" t="s">
        <v>3423</v>
      </c>
      <c r="C2430" s="3" t="s">
        <v>956</v>
      </c>
      <c r="D2430" s="3" t="s">
        <v>977</v>
      </c>
      <c r="E2430" s="3" t="s">
        <v>978</v>
      </c>
    </row>
    <row r="2431" spans="1:5" ht="45" customHeight="1" x14ac:dyDescent="0.25">
      <c r="A2431" s="3" t="s">
        <v>713</v>
      </c>
      <c r="B2431" s="3" t="s">
        <v>3424</v>
      </c>
      <c r="C2431" s="3" t="s">
        <v>1166</v>
      </c>
      <c r="D2431" s="3" t="s">
        <v>1167</v>
      </c>
      <c r="E2431" s="3" t="s">
        <v>1168</v>
      </c>
    </row>
    <row r="2432" spans="1:5" ht="45" customHeight="1" x14ac:dyDescent="0.25">
      <c r="A2432" s="3" t="s">
        <v>713</v>
      </c>
      <c r="B2432" s="3" t="s">
        <v>3425</v>
      </c>
      <c r="C2432" s="3" t="s">
        <v>980</v>
      </c>
      <c r="D2432" s="3" t="s">
        <v>981</v>
      </c>
      <c r="E2432" s="3" t="s">
        <v>927</v>
      </c>
    </row>
    <row r="2433" spans="1:5" ht="45" customHeight="1" x14ac:dyDescent="0.25">
      <c r="A2433" s="3" t="s">
        <v>713</v>
      </c>
      <c r="B2433" s="3" t="s">
        <v>3426</v>
      </c>
      <c r="C2433" s="3" t="s">
        <v>927</v>
      </c>
      <c r="D2433" s="3" t="s">
        <v>1144</v>
      </c>
      <c r="E2433" s="3" t="s">
        <v>935</v>
      </c>
    </row>
    <row r="2434" spans="1:5" ht="45" customHeight="1" x14ac:dyDescent="0.25">
      <c r="A2434" s="3" t="s">
        <v>713</v>
      </c>
      <c r="B2434" s="3" t="s">
        <v>3427</v>
      </c>
      <c r="C2434" s="3" t="s">
        <v>1001</v>
      </c>
      <c r="D2434" s="3" t="s">
        <v>1002</v>
      </c>
      <c r="E2434" s="3" t="s">
        <v>935</v>
      </c>
    </row>
    <row r="2435" spans="1:5" ht="45" customHeight="1" x14ac:dyDescent="0.25">
      <c r="A2435" s="3" t="s">
        <v>713</v>
      </c>
      <c r="B2435" s="3" t="s">
        <v>3428</v>
      </c>
      <c r="C2435" s="3" t="s">
        <v>989</v>
      </c>
      <c r="D2435" s="3" t="s">
        <v>990</v>
      </c>
      <c r="E2435" s="3" t="s">
        <v>991</v>
      </c>
    </row>
    <row r="2436" spans="1:5" ht="45" customHeight="1" x14ac:dyDescent="0.25">
      <c r="A2436" s="3" t="s">
        <v>713</v>
      </c>
      <c r="B2436" s="3" t="s">
        <v>3429</v>
      </c>
      <c r="C2436" s="3" t="s">
        <v>1050</v>
      </c>
      <c r="D2436" s="3" t="s">
        <v>1051</v>
      </c>
      <c r="E2436" s="3" t="s">
        <v>1052</v>
      </c>
    </row>
    <row r="2437" spans="1:5" ht="45" customHeight="1" x14ac:dyDescent="0.25">
      <c r="A2437" s="3" t="s">
        <v>713</v>
      </c>
      <c r="B2437" s="3" t="s">
        <v>3430</v>
      </c>
      <c r="C2437" s="3" t="s">
        <v>935</v>
      </c>
      <c r="D2437" s="3" t="s">
        <v>936</v>
      </c>
      <c r="E2437" s="3" t="s">
        <v>937</v>
      </c>
    </row>
    <row r="2438" spans="1:5" ht="45" customHeight="1" x14ac:dyDescent="0.25">
      <c r="A2438" s="3" t="s">
        <v>713</v>
      </c>
      <c r="B2438" s="3" t="s">
        <v>3431</v>
      </c>
      <c r="C2438" s="3" t="s">
        <v>1146</v>
      </c>
      <c r="D2438" s="3" t="s">
        <v>974</v>
      </c>
      <c r="E2438" s="3" t="s">
        <v>995</v>
      </c>
    </row>
    <row r="2439" spans="1:5" ht="45" customHeight="1" x14ac:dyDescent="0.25">
      <c r="A2439" s="3" t="s">
        <v>713</v>
      </c>
      <c r="B2439" s="3" t="s">
        <v>3432</v>
      </c>
      <c r="C2439" s="3" t="s">
        <v>1155</v>
      </c>
      <c r="D2439" s="3" t="s">
        <v>1156</v>
      </c>
      <c r="E2439" s="3" t="s">
        <v>1157</v>
      </c>
    </row>
    <row r="2440" spans="1:5" ht="45" customHeight="1" x14ac:dyDescent="0.25">
      <c r="A2440" s="3" t="s">
        <v>713</v>
      </c>
      <c r="B2440" s="3" t="s">
        <v>3433</v>
      </c>
      <c r="C2440" s="3" t="s">
        <v>1014</v>
      </c>
      <c r="D2440" s="3" t="s">
        <v>920</v>
      </c>
      <c r="E2440" s="3" t="s">
        <v>1015</v>
      </c>
    </row>
    <row r="2441" spans="1:5" ht="45" customHeight="1" x14ac:dyDescent="0.25">
      <c r="A2441" s="3" t="s">
        <v>713</v>
      </c>
      <c r="B2441" s="3" t="s">
        <v>3434</v>
      </c>
      <c r="C2441" s="3" t="s">
        <v>997</v>
      </c>
      <c r="D2441" s="3" t="s">
        <v>998</v>
      </c>
      <c r="E2441" s="3" t="s">
        <v>999</v>
      </c>
    </row>
    <row r="2442" spans="1:5" ht="45" customHeight="1" x14ac:dyDescent="0.25">
      <c r="A2442" s="3" t="s">
        <v>717</v>
      </c>
      <c r="B2442" s="3" t="s">
        <v>3435</v>
      </c>
      <c r="C2442" s="3" t="s">
        <v>970</v>
      </c>
      <c r="D2442" s="3" t="s">
        <v>971</v>
      </c>
      <c r="E2442" s="3" t="s">
        <v>917</v>
      </c>
    </row>
    <row r="2443" spans="1:5" ht="45" customHeight="1" x14ac:dyDescent="0.25">
      <c r="A2443" s="3" t="s">
        <v>717</v>
      </c>
      <c r="B2443" s="3" t="s">
        <v>3436</v>
      </c>
      <c r="C2443" s="3" t="s">
        <v>983</v>
      </c>
      <c r="D2443" s="3" t="s">
        <v>984</v>
      </c>
      <c r="E2443" s="3" t="s">
        <v>915</v>
      </c>
    </row>
    <row r="2444" spans="1:5" ht="45" customHeight="1" x14ac:dyDescent="0.25">
      <c r="A2444" s="3" t="s">
        <v>717</v>
      </c>
      <c r="B2444" s="3" t="s">
        <v>3437</v>
      </c>
      <c r="C2444" s="3" t="s">
        <v>1166</v>
      </c>
      <c r="D2444" s="3" t="s">
        <v>1167</v>
      </c>
      <c r="E2444" s="3" t="s">
        <v>1168</v>
      </c>
    </row>
    <row r="2445" spans="1:5" ht="45" customHeight="1" x14ac:dyDescent="0.25">
      <c r="A2445" s="3" t="s">
        <v>717</v>
      </c>
      <c r="B2445" s="3" t="s">
        <v>3438</v>
      </c>
      <c r="C2445" s="3" t="s">
        <v>915</v>
      </c>
      <c r="D2445" s="3" t="s">
        <v>916</v>
      </c>
      <c r="E2445" s="3" t="s">
        <v>917</v>
      </c>
    </row>
    <row r="2446" spans="1:5" ht="45" customHeight="1" x14ac:dyDescent="0.25">
      <c r="A2446" s="3" t="s">
        <v>717</v>
      </c>
      <c r="B2446" s="3" t="s">
        <v>3439</v>
      </c>
      <c r="C2446" s="3" t="s">
        <v>956</v>
      </c>
      <c r="D2446" s="3" t="s">
        <v>977</v>
      </c>
      <c r="E2446" s="3" t="s">
        <v>978</v>
      </c>
    </row>
    <row r="2447" spans="1:5" ht="45" customHeight="1" x14ac:dyDescent="0.25">
      <c r="A2447" s="3" t="s">
        <v>717</v>
      </c>
      <c r="B2447" s="3" t="s">
        <v>3440</v>
      </c>
      <c r="C2447" s="3" t="s">
        <v>980</v>
      </c>
      <c r="D2447" s="3" t="s">
        <v>981</v>
      </c>
      <c r="E2447" s="3" t="s">
        <v>927</v>
      </c>
    </row>
    <row r="2448" spans="1:5" ht="45" customHeight="1" x14ac:dyDescent="0.25">
      <c r="A2448" s="3" t="s">
        <v>717</v>
      </c>
      <c r="B2448" s="3" t="s">
        <v>3441</v>
      </c>
      <c r="C2448" s="3" t="s">
        <v>927</v>
      </c>
      <c r="D2448" s="3" t="s">
        <v>1144</v>
      </c>
      <c r="E2448" s="3" t="s">
        <v>935</v>
      </c>
    </row>
    <row r="2449" spans="1:5" ht="45" customHeight="1" x14ac:dyDescent="0.25">
      <c r="A2449" s="3" t="s">
        <v>717</v>
      </c>
      <c r="B2449" s="3" t="s">
        <v>3442</v>
      </c>
      <c r="C2449" s="3" t="s">
        <v>1001</v>
      </c>
      <c r="D2449" s="3" t="s">
        <v>1002</v>
      </c>
      <c r="E2449" s="3" t="s">
        <v>935</v>
      </c>
    </row>
    <row r="2450" spans="1:5" ht="45" customHeight="1" x14ac:dyDescent="0.25">
      <c r="A2450" s="3" t="s">
        <v>717</v>
      </c>
      <c r="B2450" s="3" t="s">
        <v>3443</v>
      </c>
      <c r="C2450" s="3" t="s">
        <v>989</v>
      </c>
      <c r="D2450" s="3" t="s">
        <v>990</v>
      </c>
      <c r="E2450" s="3" t="s">
        <v>991</v>
      </c>
    </row>
    <row r="2451" spans="1:5" ht="45" customHeight="1" x14ac:dyDescent="0.25">
      <c r="A2451" s="3" t="s">
        <v>717</v>
      </c>
      <c r="B2451" s="3" t="s">
        <v>3444</v>
      </c>
      <c r="C2451" s="3" t="s">
        <v>997</v>
      </c>
      <c r="D2451" s="3" t="s">
        <v>998</v>
      </c>
      <c r="E2451" s="3" t="s">
        <v>999</v>
      </c>
    </row>
    <row r="2452" spans="1:5" ht="45" customHeight="1" x14ac:dyDescent="0.25">
      <c r="A2452" s="3" t="s">
        <v>717</v>
      </c>
      <c r="B2452" s="3" t="s">
        <v>3445</v>
      </c>
      <c r="C2452" s="3" t="s">
        <v>923</v>
      </c>
      <c r="D2452" s="3" t="s">
        <v>924</v>
      </c>
      <c r="E2452" s="3" t="s">
        <v>925</v>
      </c>
    </row>
    <row r="2453" spans="1:5" ht="45" customHeight="1" x14ac:dyDescent="0.25">
      <c r="A2453" s="3" t="s">
        <v>717</v>
      </c>
      <c r="B2453" s="3" t="s">
        <v>3446</v>
      </c>
      <c r="C2453" s="3" t="s">
        <v>1050</v>
      </c>
      <c r="D2453" s="3" t="s">
        <v>1051</v>
      </c>
      <c r="E2453" s="3" t="s">
        <v>1052</v>
      </c>
    </row>
    <row r="2454" spans="1:5" ht="45" customHeight="1" x14ac:dyDescent="0.25">
      <c r="A2454" s="3" t="s">
        <v>717</v>
      </c>
      <c r="B2454" s="3" t="s">
        <v>3447</v>
      </c>
      <c r="C2454" s="3" t="s">
        <v>935</v>
      </c>
      <c r="D2454" s="3" t="s">
        <v>936</v>
      </c>
      <c r="E2454" s="3" t="s">
        <v>937</v>
      </c>
    </row>
    <row r="2455" spans="1:5" ht="45" customHeight="1" x14ac:dyDescent="0.25">
      <c r="A2455" s="3" t="s">
        <v>717</v>
      </c>
      <c r="B2455" s="3" t="s">
        <v>3448</v>
      </c>
      <c r="C2455" s="3" t="s">
        <v>1146</v>
      </c>
      <c r="D2455" s="3" t="s">
        <v>974</v>
      </c>
      <c r="E2455" s="3" t="s">
        <v>995</v>
      </c>
    </row>
    <row r="2456" spans="1:5" ht="45" customHeight="1" x14ac:dyDescent="0.25">
      <c r="A2456" s="3" t="s">
        <v>717</v>
      </c>
      <c r="B2456" s="3" t="s">
        <v>3449</v>
      </c>
      <c r="C2456" s="3" t="s">
        <v>1155</v>
      </c>
      <c r="D2456" s="3" t="s">
        <v>1156</v>
      </c>
      <c r="E2456" s="3" t="s">
        <v>1157</v>
      </c>
    </row>
    <row r="2457" spans="1:5" ht="45" customHeight="1" x14ac:dyDescent="0.25">
      <c r="A2457" s="3" t="s">
        <v>717</v>
      </c>
      <c r="B2457" s="3" t="s">
        <v>3450</v>
      </c>
      <c r="C2457" s="3" t="s">
        <v>1014</v>
      </c>
      <c r="D2457" s="3" t="s">
        <v>920</v>
      </c>
      <c r="E2457" s="3" t="s">
        <v>1015</v>
      </c>
    </row>
    <row r="2458" spans="1:5" ht="45" customHeight="1" x14ac:dyDescent="0.25">
      <c r="A2458" s="3" t="s">
        <v>717</v>
      </c>
      <c r="B2458" s="3" t="s">
        <v>3451</v>
      </c>
      <c r="C2458" s="3" t="s">
        <v>956</v>
      </c>
      <c r="D2458" s="3" t="s">
        <v>957</v>
      </c>
      <c r="E2458" s="3" t="s">
        <v>915</v>
      </c>
    </row>
    <row r="2459" spans="1:5" ht="45" customHeight="1" x14ac:dyDescent="0.25">
      <c r="A2459" s="3" t="s">
        <v>717</v>
      </c>
      <c r="B2459" s="3" t="s">
        <v>3452</v>
      </c>
      <c r="C2459" s="3" t="s">
        <v>973</v>
      </c>
      <c r="D2459" s="3" t="s">
        <v>974</v>
      </c>
      <c r="E2459" s="3" t="s">
        <v>975</v>
      </c>
    </row>
    <row r="2460" spans="1:5" ht="45" customHeight="1" x14ac:dyDescent="0.25">
      <c r="A2460" s="3" t="s">
        <v>717</v>
      </c>
      <c r="B2460" s="3" t="s">
        <v>3453</v>
      </c>
      <c r="C2460" s="3" t="s">
        <v>919</v>
      </c>
      <c r="D2460" s="3" t="s">
        <v>920</v>
      </c>
      <c r="E2460" s="3" t="s">
        <v>921</v>
      </c>
    </row>
    <row r="2461" spans="1:5" ht="45" customHeight="1" x14ac:dyDescent="0.25">
      <c r="A2461" s="3" t="s">
        <v>717</v>
      </c>
      <c r="B2461" s="3" t="s">
        <v>3454</v>
      </c>
      <c r="C2461" s="3" t="s">
        <v>1017</v>
      </c>
      <c r="D2461" s="3" t="s">
        <v>1018</v>
      </c>
      <c r="E2461" s="3" t="s">
        <v>1019</v>
      </c>
    </row>
    <row r="2462" spans="1:5" ht="45" customHeight="1" x14ac:dyDescent="0.25">
      <c r="A2462" s="3" t="s">
        <v>717</v>
      </c>
      <c r="B2462" s="3" t="s">
        <v>3455</v>
      </c>
      <c r="C2462" s="3" t="s">
        <v>1004</v>
      </c>
      <c r="D2462" s="3" t="s">
        <v>1005</v>
      </c>
      <c r="E2462" s="3" t="s">
        <v>917</v>
      </c>
    </row>
    <row r="2463" spans="1:5" ht="45" customHeight="1" x14ac:dyDescent="0.25">
      <c r="A2463" s="3" t="s">
        <v>717</v>
      </c>
      <c r="B2463" s="3" t="s">
        <v>3456</v>
      </c>
      <c r="C2463" s="3" t="s">
        <v>1007</v>
      </c>
      <c r="D2463" s="3" t="s">
        <v>1008</v>
      </c>
      <c r="E2463" s="3" t="s">
        <v>917</v>
      </c>
    </row>
    <row r="2464" spans="1:5" ht="45" customHeight="1" x14ac:dyDescent="0.25">
      <c r="A2464" s="3" t="s">
        <v>717</v>
      </c>
      <c r="B2464" s="3" t="s">
        <v>3457</v>
      </c>
      <c r="C2464" s="3" t="s">
        <v>1010</v>
      </c>
      <c r="D2464" s="3" t="s">
        <v>1011</v>
      </c>
      <c r="E2464" s="3" t="s">
        <v>1012</v>
      </c>
    </row>
    <row r="2465" spans="1:5" ht="45" customHeight="1" x14ac:dyDescent="0.25">
      <c r="A2465" s="3" t="s">
        <v>717</v>
      </c>
      <c r="B2465" s="3" t="s">
        <v>3458</v>
      </c>
      <c r="C2465" s="3" t="s">
        <v>927</v>
      </c>
      <c r="D2465" s="3" t="s">
        <v>954</v>
      </c>
      <c r="E2465" s="3" t="s">
        <v>927</v>
      </c>
    </row>
    <row r="2466" spans="1:5" ht="45" customHeight="1" x14ac:dyDescent="0.25">
      <c r="A2466" s="3" t="s">
        <v>717</v>
      </c>
      <c r="B2466" s="3" t="s">
        <v>3459</v>
      </c>
      <c r="C2466" s="3" t="s">
        <v>1140</v>
      </c>
      <c r="D2466" s="3" t="s">
        <v>1152</v>
      </c>
      <c r="E2466" s="3" t="s">
        <v>1153</v>
      </c>
    </row>
    <row r="2467" spans="1:5" ht="45" customHeight="1" x14ac:dyDescent="0.25">
      <c r="A2467" s="3" t="s">
        <v>717</v>
      </c>
      <c r="B2467" s="3" t="s">
        <v>3460</v>
      </c>
      <c r="C2467" s="3" t="s">
        <v>1021</v>
      </c>
      <c r="D2467" s="3" t="s">
        <v>1022</v>
      </c>
      <c r="E2467" s="3" t="s">
        <v>983</v>
      </c>
    </row>
    <row r="2468" spans="1:5" ht="45" customHeight="1" x14ac:dyDescent="0.25">
      <c r="A2468" s="3" t="s">
        <v>717</v>
      </c>
      <c r="B2468" s="3" t="s">
        <v>3461</v>
      </c>
      <c r="C2468" s="3" t="s">
        <v>959</v>
      </c>
      <c r="D2468" s="3" t="s">
        <v>960</v>
      </c>
      <c r="E2468" s="3" t="s">
        <v>961</v>
      </c>
    </row>
    <row r="2469" spans="1:5" ht="45" customHeight="1" x14ac:dyDescent="0.25">
      <c r="A2469" s="3" t="s">
        <v>717</v>
      </c>
      <c r="B2469" s="3" t="s">
        <v>3462</v>
      </c>
      <c r="C2469" s="3" t="s">
        <v>917</v>
      </c>
      <c r="D2469" s="3" t="s">
        <v>963</v>
      </c>
      <c r="E2469" s="3" t="s">
        <v>964</v>
      </c>
    </row>
    <row r="2470" spans="1:5" ht="45" customHeight="1" x14ac:dyDescent="0.25">
      <c r="A2470" s="3" t="s">
        <v>717</v>
      </c>
      <c r="B2470" s="3" t="s">
        <v>3463</v>
      </c>
      <c r="C2470" s="3" t="s">
        <v>966</v>
      </c>
      <c r="D2470" s="3" t="s">
        <v>967</v>
      </c>
      <c r="E2470" s="3" t="s">
        <v>968</v>
      </c>
    </row>
    <row r="2471" spans="1:5" ht="45" customHeight="1" x14ac:dyDescent="0.25">
      <c r="A2471" s="3" t="s">
        <v>721</v>
      </c>
      <c r="B2471" s="3" t="s">
        <v>3464</v>
      </c>
      <c r="C2471" s="3" t="s">
        <v>1050</v>
      </c>
      <c r="D2471" s="3" t="s">
        <v>1051</v>
      </c>
      <c r="E2471" s="3" t="s">
        <v>1052</v>
      </c>
    </row>
    <row r="2472" spans="1:5" ht="45" customHeight="1" x14ac:dyDescent="0.25">
      <c r="A2472" s="3" t="s">
        <v>721</v>
      </c>
      <c r="B2472" s="3" t="s">
        <v>3465</v>
      </c>
      <c r="C2472" s="3" t="s">
        <v>935</v>
      </c>
      <c r="D2472" s="3" t="s">
        <v>936</v>
      </c>
      <c r="E2472" s="3" t="s">
        <v>937</v>
      </c>
    </row>
    <row r="2473" spans="1:5" ht="45" customHeight="1" x14ac:dyDescent="0.25">
      <c r="A2473" s="3" t="s">
        <v>721</v>
      </c>
      <c r="B2473" s="3" t="s">
        <v>3466</v>
      </c>
      <c r="C2473" s="3" t="s">
        <v>1146</v>
      </c>
      <c r="D2473" s="3" t="s">
        <v>974</v>
      </c>
      <c r="E2473" s="3" t="s">
        <v>995</v>
      </c>
    </row>
    <row r="2474" spans="1:5" ht="45" customHeight="1" x14ac:dyDescent="0.25">
      <c r="A2474" s="3" t="s">
        <v>721</v>
      </c>
      <c r="B2474" s="3" t="s">
        <v>3467</v>
      </c>
      <c r="C2474" s="3" t="s">
        <v>1155</v>
      </c>
      <c r="D2474" s="3" t="s">
        <v>1156</v>
      </c>
      <c r="E2474" s="3" t="s">
        <v>1157</v>
      </c>
    </row>
    <row r="2475" spans="1:5" ht="45" customHeight="1" x14ac:dyDescent="0.25">
      <c r="A2475" s="3" t="s">
        <v>721</v>
      </c>
      <c r="B2475" s="3" t="s">
        <v>3468</v>
      </c>
      <c r="C2475" s="3" t="s">
        <v>1014</v>
      </c>
      <c r="D2475" s="3" t="s">
        <v>920</v>
      </c>
      <c r="E2475" s="3" t="s">
        <v>1015</v>
      </c>
    </row>
    <row r="2476" spans="1:5" ht="45" customHeight="1" x14ac:dyDescent="0.25">
      <c r="A2476" s="3" t="s">
        <v>721</v>
      </c>
      <c r="B2476" s="3" t="s">
        <v>3469</v>
      </c>
      <c r="C2476" s="3" t="s">
        <v>919</v>
      </c>
      <c r="D2476" s="3" t="s">
        <v>920</v>
      </c>
      <c r="E2476" s="3" t="s">
        <v>921</v>
      </c>
    </row>
    <row r="2477" spans="1:5" ht="45" customHeight="1" x14ac:dyDescent="0.25">
      <c r="A2477" s="3" t="s">
        <v>721</v>
      </c>
      <c r="B2477" s="3" t="s">
        <v>3470</v>
      </c>
      <c r="C2477" s="3" t="s">
        <v>923</v>
      </c>
      <c r="D2477" s="3" t="s">
        <v>924</v>
      </c>
      <c r="E2477" s="3" t="s">
        <v>925</v>
      </c>
    </row>
    <row r="2478" spans="1:5" ht="45" customHeight="1" x14ac:dyDescent="0.25">
      <c r="A2478" s="3" t="s">
        <v>721</v>
      </c>
      <c r="B2478" s="3" t="s">
        <v>3471</v>
      </c>
      <c r="C2478" s="3" t="s">
        <v>1017</v>
      </c>
      <c r="D2478" s="3" t="s">
        <v>1018</v>
      </c>
      <c r="E2478" s="3" t="s">
        <v>1019</v>
      </c>
    </row>
    <row r="2479" spans="1:5" ht="45" customHeight="1" x14ac:dyDescent="0.25">
      <c r="A2479" s="3" t="s">
        <v>721</v>
      </c>
      <c r="B2479" s="3" t="s">
        <v>3472</v>
      </c>
      <c r="C2479" s="3" t="s">
        <v>1140</v>
      </c>
      <c r="D2479" s="3" t="s">
        <v>1141</v>
      </c>
      <c r="E2479" s="3" t="s">
        <v>917</v>
      </c>
    </row>
    <row r="2480" spans="1:5" ht="45" customHeight="1" x14ac:dyDescent="0.25">
      <c r="A2480" s="3" t="s">
        <v>721</v>
      </c>
      <c r="B2480" s="3" t="s">
        <v>3473</v>
      </c>
      <c r="C2480" s="3" t="s">
        <v>1004</v>
      </c>
      <c r="D2480" s="3" t="s">
        <v>1005</v>
      </c>
      <c r="E2480" s="3" t="s">
        <v>917</v>
      </c>
    </row>
    <row r="2481" spans="1:5" ht="45" customHeight="1" x14ac:dyDescent="0.25">
      <c r="A2481" s="3" t="s">
        <v>721</v>
      </c>
      <c r="B2481" s="3" t="s">
        <v>3474</v>
      </c>
      <c r="C2481" s="3" t="s">
        <v>1007</v>
      </c>
      <c r="D2481" s="3" t="s">
        <v>1008</v>
      </c>
      <c r="E2481" s="3" t="s">
        <v>917</v>
      </c>
    </row>
    <row r="2482" spans="1:5" ht="45" customHeight="1" x14ac:dyDescent="0.25">
      <c r="A2482" s="3" t="s">
        <v>721</v>
      </c>
      <c r="B2482" s="3" t="s">
        <v>3475</v>
      </c>
      <c r="C2482" s="3" t="s">
        <v>1010</v>
      </c>
      <c r="D2482" s="3" t="s">
        <v>1011</v>
      </c>
      <c r="E2482" s="3" t="s">
        <v>1012</v>
      </c>
    </row>
    <row r="2483" spans="1:5" ht="45" customHeight="1" x14ac:dyDescent="0.25">
      <c r="A2483" s="3" t="s">
        <v>721</v>
      </c>
      <c r="B2483" s="3" t="s">
        <v>3476</v>
      </c>
      <c r="C2483" s="3" t="s">
        <v>927</v>
      </c>
      <c r="D2483" s="3" t="s">
        <v>954</v>
      </c>
      <c r="E2483" s="3" t="s">
        <v>927</v>
      </c>
    </row>
    <row r="2484" spans="1:5" ht="45" customHeight="1" x14ac:dyDescent="0.25">
      <c r="A2484" s="3" t="s">
        <v>721</v>
      </c>
      <c r="B2484" s="3" t="s">
        <v>3477</v>
      </c>
      <c r="C2484" s="3" t="s">
        <v>1140</v>
      </c>
      <c r="D2484" s="3" t="s">
        <v>1152</v>
      </c>
      <c r="E2484" s="3" t="s">
        <v>1153</v>
      </c>
    </row>
    <row r="2485" spans="1:5" ht="45" customHeight="1" x14ac:dyDescent="0.25">
      <c r="A2485" s="3" t="s">
        <v>721</v>
      </c>
      <c r="B2485" s="3" t="s">
        <v>3478</v>
      </c>
      <c r="C2485" s="3" t="s">
        <v>1021</v>
      </c>
      <c r="D2485" s="3" t="s">
        <v>1022</v>
      </c>
      <c r="E2485" s="3" t="s">
        <v>983</v>
      </c>
    </row>
    <row r="2486" spans="1:5" ht="45" customHeight="1" x14ac:dyDescent="0.25">
      <c r="A2486" s="3" t="s">
        <v>721</v>
      </c>
      <c r="B2486" s="3" t="s">
        <v>3479</v>
      </c>
      <c r="C2486" s="3" t="s">
        <v>956</v>
      </c>
      <c r="D2486" s="3" t="s">
        <v>957</v>
      </c>
      <c r="E2486" s="3" t="s">
        <v>915</v>
      </c>
    </row>
    <row r="2487" spans="1:5" ht="45" customHeight="1" x14ac:dyDescent="0.25">
      <c r="A2487" s="3" t="s">
        <v>721</v>
      </c>
      <c r="B2487" s="3" t="s">
        <v>3480</v>
      </c>
      <c r="C2487" s="3" t="s">
        <v>959</v>
      </c>
      <c r="D2487" s="3" t="s">
        <v>960</v>
      </c>
      <c r="E2487" s="3" t="s">
        <v>961</v>
      </c>
    </row>
    <row r="2488" spans="1:5" ht="45" customHeight="1" x14ac:dyDescent="0.25">
      <c r="A2488" s="3" t="s">
        <v>721</v>
      </c>
      <c r="B2488" s="3" t="s">
        <v>3481</v>
      </c>
      <c r="C2488" s="3" t="s">
        <v>931</v>
      </c>
      <c r="D2488" s="3" t="s">
        <v>932</v>
      </c>
      <c r="E2488" s="3" t="s">
        <v>933</v>
      </c>
    </row>
    <row r="2489" spans="1:5" ht="45" customHeight="1" x14ac:dyDescent="0.25">
      <c r="A2489" s="3" t="s">
        <v>721</v>
      </c>
      <c r="B2489" s="3" t="s">
        <v>3482</v>
      </c>
      <c r="C2489" s="3" t="s">
        <v>966</v>
      </c>
      <c r="D2489" s="3" t="s">
        <v>967</v>
      </c>
      <c r="E2489" s="3" t="s">
        <v>968</v>
      </c>
    </row>
    <row r="2490" spans="1:5" ht="45" customHeight="1" x14ac:dyDescent="0.25">
      <c r="A2490" s="3" t="s">
        <v>721</v>
      </c>
      <c r="B2490" s="3" t="s">
        <v>3483</v>
      </c>
      <c r="C2490" s="3" t="s">
        <v>970</v>
      </c>
      <c r="D2490" s="3" t="s">
        <v>971</v>
      </c>
      <c r="E2490" s="3" t="s">
        <v>917</v>
      </c>
    </row>
    <row r="2491" spans="1:5" ht="45" customHeight="1" x14ac:dyDescent="0.25">
      <c r="A2491" s="3" t="s">
        <v>721</v>
      </c>
      <c r="B2491" s="3" t="s">
        <v>3484</v>
      </c>
      <c r="C2491" s="3" t="s">
        <v>973</v>
      </c>
      <c r="D2491" s="3" t="s">
        <v>974</v>
      </c>
      <c r="E2491" s="3" t="s">
        <v>975</v>
      </c>
    </row>
    <row r="2492" spans="1:5" ht="45" customHeight="1" x14ac:dyDescent="0.25">
      <c r="A2492" s="3" t="s">
        <v>721</v>
      </c>
      <c r="B2492" s="3" t="s">
        <v>3485</v>
      </c>
      <c r="C2492" s="3" t="s">
        <v>917</v>
      </c>
      <c r="D2492" s="3" t="s">
        <v>963</v>
      </c>
      <c r="E2492" s="3" t="s">
        <v>964</v>
      </c>
    </row>
    <row r="2493" spans="1:5" ht="45" customHeight="1" x14ac:dyDescent="0.25">
      <c r="A2493" s="3" t="s">
        <v>721</v>
      </c>
      <c r="B2493" s="3" t="s">
        <v>3486</v>
      </c>
      <c r="C2493" s="3" t="s">
        <v>1166</v>
      </c>
      <c r="D2493" s="3" t="s">
        <v>1167</v>
      </c>
      <c r="E2493" s="3" t="s">
        <v>1168</v>
      </c>
    </row>
    <row r="2494" spans="1:5" ht="45" customHeight="1" x14ac:dyDescent="0.25">
      <c r="A2494" s="3" t="s">
        <v>721</v>
      </c>
      <c r="B2494" s="3" t="s">
        <v>3487</v>
      </c>
      <c r="C2494" s="3" t="s">
        <v>1174</v>
      </c>
      <c r="D2494" s="3" t="s">
        <v>1175</v>
      </c>
      <c r="E2494" s="3" t="s">
        <v>1176</v>
      </c>
    </row>
    <row r="2495" spans="1:5" ht="45" customHeight="1" x14ac:dyDescent="0.25">
      <c r="A2495" s="3" t="s">
        <v>721</v>
      </c>
      <c r="B2495" s="3" t="s">
        <v>3488</v>
      </c>
      <c r="C2495" s="3" t="s">
        <v>983</v>
      </c>
      <c r="D2495" s="3" t="s">
        <v>984</v>
      </c>
      <c r="E2495" s="3" t="s">
        <v>915</v>
      </c>
    </row>
    <row r="2496" spans="1:5" ht="45" customHeight="1" x14ac:dyDescent="0.25">
      <c r="A2496" s="3" t="s">
        <v>721</v>
      </c>
      <c r="B2496" s="3" t="s">
        <v>3489</v>
      </c>
      <c r="C2496" s="3" t="s">
        <v>956</v>
      </c>
      <c r="D2496" s="3" t="s">
        <v>977</v>
      </c>
      <c r="E2496" s="3" t="s">
        <v>978</v>
      </c>
    </row>
    <row r="2497" spans="1:5" ht="45" customHeight="1" x14ac:dyDescent="0.25">
      <c r="A2497" s="3" t="s">
        <v>721</v>
      </c>
      <c r="B2497" s="3" t="s">
        <v>3490</v>
      </c>
      <c r="C2497" s="3" t="s">
        <v>980</v>
      </c>
      <c r="D2497" s="3" t="s">
        <v>981</v>
      </c>
      <c r="E2497" s="3" t="s">
        <v>927</v>
      </c>
    </row>
    <row r="2498" spans="1:5" ht="45" customHeight="1" x14ac:dyDescent="0.25">
      <c r="A2498" s="3" t="s">
        <v>721</v>
      </c>
      <c r="B2498" s="3" t="s">
        <v>3491</v>
      </c>
      <c r="C2498" s="3" t="s">
        <v>927</v>
      </c>
      <c r="D2498" s="3" t="s">
        <v>1144</v>
      </c>
      <c r="E2498" s="3" t="s">
        <v>935</v>
      </c>
    </row>
    <row r="2499" spans="1:5" ht="45" customHeight="1" x14ac:dyDescent="0.25">
      <c r="A2499" s="3" t="s">
        <v>721</v>
      </c>
      <c r="B2499" s="3" t="s">
        <v>3492</v>
      </c>
      <c r="C2499" s="3" t="s">
        <v>1001</v>
      </c>
      <c r="D2499" s="3" t="s">
        <v>1002</v>
      </c>
      <c r="E2499" s="3" t="s">
        <v>935</v>
      </c>
    </row>
    <row r="2500" spans="1:5" ht="45" customHeight="1" x14ac:dyDescent="0.25">
      <c r="A2500" s="3" t="s">
        <v>721</v>
      </c>
      <c r="B2500" s="3" t="s">
        <v>3493</v>
      </c>
      <c r="C2500" s="3" t="s">
        <v>989</v>
      </c>
      <c r="D2500" s="3" t="s">
        <v>990</v>
      </c>
      <c r="E2500" s="3" t="s">
        <v>991</v>
      </c>
    </row>
    <row r="2501" spans="1:5" ht="45" customHeight="1" x14ac:dyDescent="0.25">
      <c r="A2501" s="3" t="s">
        <v>721</v>
      </c>
      <c r="B2501" s="3" t="s">
        <v>3494</v>
      </c>
      <c r="C2501" s="3" t="s">
        <v>997</v>
      </c>
      <c r="D2501" s="3" t="s">
        <v>998</v>
      </c>
      <c r="E2501" s="3" t="s">
        <v>999</v>
      </c>
    </row>
    <row r="2502" spans="1:5" ht="45" customHeight="1" x14ac:dyDescent="0.25">
      <c r="A2502" s="3" t="s">
        <v>725</v>
      </c>
      <c r="B2502" s="3" t="s">
        <v>3495</v>
      </c>
      <c r="C2502" s="3" t="s">
        <v>923</v>
      </c>
      <c r="D2502" s="3" t="s">
        <v>924</v>
      </c>
      <c r="E2502" s="3" t="s">
        <v>925</v>
      </c>
    </row>
    <row r="2503" spans="1:5" ht="45" customHeight="1" x14ac:dyDescent="0.25">
      <c r="A2503" s="3" t="s">
        <v>725</v>
      </c>
      <c r="B2503" s="3" t="s">
        <v>3496</v>
      </c>
      <c r="C2503" s="3" t="s">
        <v>1017</v>
      </c>
      <c r="D2503" s="3" t="s">
        <v>1018</v>
      </c>
      <c r="E2503" s="3" t="s">
        <v>1019</v>
      </c>
    </row>
    <row r="2504" spans="1:5" ht="45" customHeight="1" x14ac:dyDescent="0.25">
      <c r="A2504" s="3" t="s">
        <v>725</v>
      </c>
      <c r="B2504" s="3" t="s">
        <v>3497</v>
      </c>
      <c r="C2504" s="3" t="s">
        <v>1140</v>
      </c>
      <c r="D2504" s="3" t="s">
        <v>1141</v>
      </c>
      <c r="E2504" s="3" t="s">
        <v>917</v>
      </c>
    </row>
    <row r="2505" spans="1:5" ht="45" customHeight="1" x14ac:dyDescent="0.25">
      <c r="A2505" s="3" t="s">
        <v>725</v>
      </c>
      <c r="B2505" s="3" t="s">
        <v>3498</v>
      </c>
      <c r="C2505" s="3" t="s">
        <v>939</v>
      </c>
      <c r="D2505" s="3" t="s">
        <v>940</v>
      </c>
      <c r="E2505" s="3" t="s">
        <v>941</v>
      </c>
    </row>
    <row r="2506" spans="1:5" ht="45" customHeight="1" x14ac:dyDescent="0.25">
      <c r="A2506" s="3" t="s">
        <v>725</v>
      </c>
      <c r="B2506" s="3" t="s">
        <v>3499</v>
      </c>
      <c r="C2506" s="3" t="s">
        <v>927</v>
      </c>
      <c r="D2506" s="3" t="s">
        <v>928</v>
      </c>
      <c r="E2506" s="3" t="s">
        <v>929</v>
      </c>
    </row>
    <row r="2507" spans="1:5" ht="45" customHeight="1" x14ac:dyDescent="0.25">
      <c r="A2507" s="3" t="s">
        <v>725</v>
      </c>
      <c r="B2507" s="3" t="s">
        <v>3500</v>
      </c>
      <c r="C2507" s="3" t="s">
        <v>1004</v>
      </c>
      <c r="D2507" s="3" t="s">
        <v>1005</v>
      </c>
      <c r="E2507" s="3" t="s">
        <v>917</v>
      </c>
    </row>
    <row r="2508" spans="1:5" ht="45" customHeight="1" x14ac:dyDescent="0.25">
      <c r="A2508" s="3" t="s">
        <v>725</v>
      </c>
      <c r="B2508" s="3" t="s">
        <v>3501</v>
      </c>
      <c r="C2508" s="3" t="s">
        <v>1007</v>
      </c>
      <c r="D2508" s="3" t="s">
        <v>1008</v>
      </c>
      <c r="E2508" s="3" t="s">
        <v>917</v>
      </c>
    </row>
    <row r="2509" spans="1:5" ht="45" customHeight="1" x14ac:dyDescent="0.25">
      <c r="A2509" s="3" t="s">
        <v>725</v>
      </c>
      <c r="B2509" s="3" t="s">
        <v>3502</v>
      </c>
      <c r="C2509" s="3" t="s">
        <v>943</v>
      </c>
      <c r="D2509" s="3" t="s">
        <v>944</v>
      </c>
      <c r="E2509" s="3" t="s">
        <v>945</v>
      </c>
    </row>
    <row r="2510" spans="1:5" ht="45" customHeight="1" x14ac:dyDescent="0.25">
      <c r="A2510" s="3" t="s">
        <v>725</v>
      </c>
      <c r="B2510" s="3" t="s">
        <v>3503</v>
      </c>
      <c r="C2510" s="3" t="s">
        <v>947</v>
      </c>
      <c r="D2510" s="3" t="s">
        <v>948</v>
      </c>
      <c r="E2510" s="3" t="s">
        <v>949</v>
      </c>
    </row>
    <row r="2511" spans="1:5" ht="45" customHeight="1" x14ac:dyDescent="0.25">
      <c r="A2511" s="3" t="s">
        <v>725</v>
      </c>
      <c r="B2511" s="3" t="s">
        <v>3504</v>
      </c>
      <c r="C2511" s="3" t="s">
        <v>951</v>
      </c>
      <c r="D2511" s="3" t="s">
        <v>952</v>
      </c>
      <c r="E2511" s="3" t="s">
        <v>935</v>
      </c>
    </row>
    <row r="2512" spans="1:5" ht="45" customHeight="1" x14ac:dyDescent="0.25">
      <c r="A2512" s="3" t="s">
        <v>725</v>
      </c>
      <c r="B2512" s="3" t="s">
        <v>3505</v>
      </c>
      <c r="C2512" s="3" t="s">
        <v>927</v>
      </c>
      <c r="D2512" s="3" t="s">
        <v>954</v>
      </c>
      <c r="E2512" s="3" t="s">
        <v>927</v>
      </c>
    </row>
    <row r="2513" spans="1:5" ht="45" customHeight="1" x14ac:dyDescent="0.25">
      <c r="A2513" s="3" t="s">
        <v>725</v>
      </c>
      <c r="B2513" s="3" t="s">
        <v>3506</v>
      </c>
      <c r="C2513" s="3" t="s">
        <v>959</v>
      </c>
      <c r="D2513" s="3" t="s">
        <v>960</v>
      </c>
      <c r="E2513" s="3" t="s">
        <v>961</v>
      </c>
    </row>
    <row r="2514" spans="1:5" ht="45" customHeight="1" x14ac:dyDescent="0.25">
      <c r="A2514" s="3" t="s">
        <v>725</v>
      </c>
      <c r="B2514" s="3" t="s">
        <v>3507</v>
      </c>
      <c r="C2514" s="3" t="s">
        <v>917</v>
      </c>
      <c r="D2514" s="3" t="s">
        <v>963</v>
      </c>
      <c r="E2514" s="3" t="s">
        <v>964</v>
      </c>
    </row>
    <row r="2515" spans="1:5" ht="45" customHeight="1" x14ac:dyDescent="0.25">
      <c r="A2515" s="3" t="s">
        <v>725</v>
      </c>
      <c r="B2515" s="3" t="s">
        <v>3508</v>
      </c>
      <c r="C2515" s="3" t="s">
        <v>1050</v>
      </c>
      <c r="D2515" s="3" t="s">
        <v>1051</v>
      </c>
      <c r="E2515" s="3" t="s">
        <v>1052</v>
      </c>
    </row>
    <row r="2516" spans="1:5" ht="45" customHeight="1" x14ac:dyDescent="0.25">
      <c r="A2516" s="3" t="s">
        <v>725</v>
      </c>
      <c r="B2516" s="3" t="s">
        <v>3509</v>
      </c>
      <c r="C2516" s="3" t="s">
        <v>966</v>
      </c>
      <c r="D2516" s="3" t="s">
        <v>967</v>
      </c>
      <c r="E2516" s="3" t="s">
        <v>968</v>
      </c>
    </row>
    <row r="2517" spans="1:5" ht="45" customHeight="1" x14ac:dyDescent="0.25">
      <c r="A2517" s="3" t="s">
        <v>725</v>
      </c>
      <c r="B2517" s="3" t="s">
        <v>3510</v>
      </c>
      <c r="C2517" s="3" t="s">
        <v>970</v>
      </c>
      <c r="D2517" s="3" t="s">
        <v>971</v>
      </c>
      <c r="E2517" s="3" t="s">
        <v>917</v>
      </c>
    </row>
    <row r="2518" spans="1:5" ht="45" customHeight="1" x14ac:dyDescent="0.25">
      <c r="A2518" s="3" t="s">
        <v>725</v>
      </c>
      <c r="B2518" s="3" t="s">
        <v>3511</v>
      </c>
      <c r="C2518" s="3" t="s">
        <v>1166</v>
      </c>
      <c r="D2518" s="3" t="s">
        <v>1167</v>
      </c>
      <c r="E2518" s="3" t="s">
        <v>1168</v>
      </c>
    </row>
    <row r="2519" spans="1:5" ht="45" customHeight="1" x14ac:dyDescent="0.25">
      <c r="A2519" s="3" t="s">
        <v>725</v>
      </c>
      <c r="B2519" s="3" t="s">
        <v>3512</v>
      </c>
      <c r="C2519" s="3" t="s">
        <v>973</v>
      </c>
      <c r="D2519" s="3" t="s">
        <v>974</v>
      </c>
      <c r="E2519" s="3" t="s">
        <v>975</v>
      </c>
    </row>
    <row r="2520" spans="1:5" ht="45" customHeight="1" x14ac:dyDescent="0.25">
      <c r="A2520" s="3" t="s">
        <v>725</v>
      </c>
      <c r="B2520" s="3" t="s">
        <v>3513</v>
      </c>
      <c r="C2520" s="3" t="s">
        <v>1174</v>
      </c>
      <c r="D2520" s="3" t="s">
        <v>1175</v>
      </c>
      <c r="E2520" s="3" t="s">
        <v>1176</v>
      </c>
    </row>
    <row r="2521" spans="1:5" ht="45" customHeight="1" x14ac:dyDescent="0.25">
      <c r="A2521" s="3" t="s">
        <v>725</v>
      </c>
      <c r="B2521" s="3" t="s">
        <v>3514</v>
      </c>
      <c r="C2521" s="3" t="s">
        <v>927</v>
      </c>
      <c r="D2521" s="3" t="s">
        <v>1144</v>
      </c>
      <c r="E2521" s="3" t="s">
        <v>935</v>
      </c>
    </row>
    <row r="2522" spans="1:5" ht="45" customHeight="1" x14ac:dyDescent="0.25">
      <c r="A2522" s="3" t="s">
        <v>725</v>
      </c>
      <c r="B2522" s="3" t="s">
        <v>3515</v>
      </c>
      <c r="C2522" s="3" t="s">
        <v>997</v>
      </c>
      <c r="D2522" s="3" t="s">
        <v>998</v>
      </c>
      <c r="E2522" s="3" t="s">
        <v>999</v>
      </c>
    </row>
    <row r="2523" spans="1:5" ht="45" customHeight="1" x14ac:dyDescent="0.25">
      <c r="A2523" s="3" t="s">
        <v>725</v>
      </c>
      <c r="B2523" s="3" t="s">
        <v>3516</v>
      </c>
      <c r="C2523" s="3" t="s">
        <v>1001</v>
      </c>
      <c r="D2523" s="3" t="s">
        <v>1002</v>
      </c>
      <c r="E2523" s="3" t="s">
        <v>935</v>
      </c>
    </row>
    <row r="2524" spans="1:5" ht="45" customHeight="1" x14ac:dyDescent="0.25">
      <c r="A2524" s="3" t="s">
        <v>725</v>
      </c>
      <c r="B2524" s="3" t="s">
        <v>3517</v>
      </c>
      <c r="C2524" s="3" t="s">
        <v>935</v>
      </c>
      <c r="D2524" s="3" t="s">
        <v>936</v>
      </c>
      <c r="E2524" s="3" t="s">
        <v>937</v>
      </c>
    </row>
    <row r="2525" spans="1:5" ht="45" customHeight="1" x14ac:dyDescent="0.25">
      <c r="A2525" s="3" t="s">
        <v>725</v>
      </c>
      <c r="B2525" s="3" t="s">
        <v>3518</v>
      </c>
      <c r="C2525" s="3" t="s">
        <v>1146</v>
      </c>
      <c r="D2525" s="3" t="s">
        <v>974</v>
      </c>
      <c r="E2525" s="3" t="s">
        <v>995</v>
      </c>
    </row>
    <row r="2526" spans="1:5" ht="45" customHeight="1" x14ac:dyDescent="0.25">
      <c r="A2526" s="3" t="s">
        <v>725</v>
      </c>
      <c r="B2526" s="3" t="s">
        <v>3519</v>
      </c>
      <c r="C2526" s="3" t="s">
        <v>993</v>
      </c>
      <c r="D2526" s="3" t="s">
        <v>994</v>
      </c>
      <c r="E2526" s="3" t="s">
        <v>995</v>
      </c>
    </row>
    <row r="2527" spans="1:5" ht="45" customHeight="1" x14ac:dyDescent="0.25">
      <c r="A2527" s="3" t="s">
        <v>725</v>
      </c>
      <c r="B2527" s="3" t="s">
        <v>3520</v>
      </c>
      <c r="C2527" s="3" t="s">
        <v>1155</v>
      </c>
      <c r="D2527" s="3" t="s">
        <v>1156</v>
      </c>
      <c r="E2527" s="3" t="s">
        <v>1157</v>
      </c>
    </row>
    <row r="2528" spans="1:5" ht="45" customHeight="1" x14ac:dyDescent="0.25">
      <c r="A2528" s="3" t="s">
        <v>725</v>
      </c>
      <c r="B2528" s="3" t="s">
        <v>3521</v>
      </c>
      <c r="C2528" s="3" t="s">
        <v>956</v>
      </c>
      <c r="D2528" s="3" t="s">
        <v>977</v>
      </c>
      <c r="E2528" s="3" t="s">
        <v>978</v>
      </c>
    </row>
    <row r="2529" spans="1:5" ht="45" customHeight="1" x14ac:dyDescent="0.25">
      <c r="A2529" s="3" t="s">
        <v>725</v>
      </c>
      <c r="B2529" s="3" t="s">
        <v>3522</v>
      </c>
      <c r="C2529" s="3" t="s">
        <v>1171</v>
      </c>
      <c r="D2529" s="3" t="s">
        <v>1156</v>
      </c>
      <c r="E2529" s="3" t="s">
        <v>917</v>
      </c>
    </row>
    <row r="2530" spans="1:5" ht="45" customHeight="1" x14ac:dyDescent="0.25">
      <c r="A2530" s="3" t="s">
        <v>725</v>
      </c>
      <c r="B2530" s="3" t="s">
        <v>3523</v>
      </c>
      <c r="C2530" s="3" t="s">
        <v>919</v>
      </c>
      <c r="D2530" s="3" t="s">
        <v>920</v>
      </c>
      <c r="E2530" s="3" t="s">
        <v>921</v>
      </c>
    </row>
    <row r="2531" spans="1:5" ht="45" customHeight="1" x14ac:dyDescent="0.25">
      <c r="A2531" s="3" t="s">
        <v>729</v>
      </c>
      <c r="B2531" s="3" t="s">
        <v>3524</v>
      </c>
      <c r="C2531" s="3" t="s">
        <v>1171</v>
      </c>
      <c r="D2531" s="3" t="s">
        <v>1156</v>
      </c>
      <c r="E2531" s="3" t="s">
        <v>917</v>
      </c>
    </row>
    <row r="2532" spans="1:5" ht="45" customHeight="1" x14ac:dyDescent="0.25">
      <c r="A2532" s="3" t="s">
        <v>729</v>
      </c>
      <c r="B2532" s="3" t="s">
        <v>3525</v>
      </c>
      <c r="C2532" s="3" t="s">
        <v>919</v>
      </c>
      <c r="D2532" s="3" t="s">
        <v>920</v>
      </c>
      <c r="E2532" s="3" t="s">
        <v>921</v>
      </c>
    </row>
    <row r="2533" spans="1:5" ht="45" customHeight="1" x14ac:dyDescent="0.25">
      <c r="A2533" s="3" t="s">
        <v>729</v>
      </c>
      <c r="B2533" s="3" t="s">
        <v>3526</v>
      </c>
      <c r="C2533" s="3" t="s">
        <v>923</v>
      </c>
      <c r="D2533" s="3" t="s">
        <v>924</v>
      </c>
      <c r="E2533" s="3" t="s">
        <v>925</v>
      </c>
    </row>
    <row r="2534" spans="1:5" ht="45" customHeight="1" x14ac:dyDescent="0.25">
      <c r="A2534" s="3" t="s">
        <v>729</v>
      </c>
      <c r="B2534" s="3" t="s">
        <v>3527</v>
      </c>
      <c r="C2534" s="3" t="s">
        <v>1017</v>
      </c>
      <c r="D2534" s="3" t="s">
        <v>1018</v>
      </c>
      <c r="E2534" s="3" t="s">
        <v>1019</v>
      </c>
    </row>
    <row r="2535" spans="1:5" ht="45" customHeight="1" x14ac:dyDescent="0.25">
      <c r="A2535" s="3" t="s">
        <v>729</v>
      </c>
      <c r="B2535" s="3" t="s">
        <v>3528</v>
      </c>
      <c r="C2535" s="3" t="s">
        <v>1140</v>
      </c>
      <c r="D2535" s="3" t="s">
        <v>1141</v>
      </c>
      <c r="E2535" s="3" t="s">
        <v>917</v>
      </c>
    </row>
    <row r="2536" spans="1:5" ht="45" customHeight="1" x14ac:dyDescent="0.25">
      <c r="A2536" s="3" t="s">
        <v>729</v>
      </c>
      <c r="B2536" s="3" t="s">
        <v>3529</v>
      </c>
      <c r="C2536" s="3" t="s">
        <v>927</v>
      </c>
      <c r="D2536" s="3" t="s">
        <v>928</v>
      </c>
      <c r="E2536" s="3" t="s">
        <v>929</v>
      </c>
    </row>
    <row r="2537" spans="1:5" ht="45" customHeight="1" x14ac:dyDescent="0.25">
      <c r="A2537" s="3" t="s">
        <v>729</v>
      </c>
      <c r="B2537" s="3" t="s">
        <v>3530</v>
      </c>
      <c r="C2537" s="3" t="s">
        <v>939</v>
      </c>
      <c r="D2537" s="3" t="s">
        <v>940</v>
      </c>
      <c r="E2537" s="3" t="s">
        <v>941</v>
      </c>
    </row>
    <row r="2538" spans="1:5" ht="45" customHeight="1" x14ac:dyDescent="0.25">
      <c r="A2538" s="3" t="s">
        <v>729</v>
      </c>
      <c r="B2538" s="3" t="s">
        <v>3531</v>
      </c>
      <c r="C2538" s="3" t="s">
        <v>1004</v>
      </c>
      <c r="D2538" s="3" t="s">
        <v>1005</v>
      </c>
      <c r="E2538" s="3" t="s">
        <v>917</v>
      </c>
    </row>
    <row r="2539" spans="1:5" ht="45" customHeight="1" x14ac:dyDescent="0.25">
      <c r="A2539" s="3" t="s">
        <v>729</v>
      </c>
      <c r="B2539" s="3" t="s">
        <v>3532</v>
      </c>
      <c r="C2539" s="3" t="s">
        <v>1007</v>
      </c>
      <c r="D2539" s="3" t="s">
        <v>1008</v>
      </c>
      <c r="E2539" s="3" t="s">
        <v>917</v>
      </c>
    </row>
    <row r="2540" spans="1:5" ht="45" customHeight="1" x14ac:dyDescent="0.25">
      <c r="A2540" s="3" t="s">
        <v>729</v>
      </c>
      <c r="B2540" s="3" t="s">
        <v>3533</v>
      </c>
      <c r="C2540" s="3" t="s">
        <v>943</v>
      </c>
      <c r="D2540" s="3" t="s">
        <v>944</v>
      </c>
      <c r="E2540" s="3" t="s">
        <v>945</v>
      </c>
    </row>
    <row r="2541" spans="1:5" ht="45" customHeight="1" x14ac:dyDescent="0.25">
      <c r="A2541" s="3" t="s">
        <v>729</v>
      </c>
      <c r="B2541" s="3" t="s">
        <v>3534</v>
      </c>
      <c r="C2541" s="3" t="s">
        <v>947</v>
      </c>
      <c r="D2541" s="3" t="s">
        <v>948</v>
      </c>
      <c r="E2541" s="3" t="s">
        <v>949</v>
      </c>
    </row>
    <row r="2542" spans="1:5" ht="45" customHeight="1" x14ac:dyDescent="0.25">
      <c r="A2542" s="3" t="s">
        <v>729</v>
      </c>
      <c r="B2542" s="3" t="s">
        <v>3535</v>
      </c>
      <c r="C2542" s="3" t="s">
        <v>951</v>
      </c>
      <c r="D2542" s="3" t="s">
        <v>952</v>
      </c>
      <c r="E2542" s="3" t="s">
        <v>935</v>
      </c>
    </row>
    <row r="2543" spans="1:5" ht="45" customHeight="1" x14ac:dyDescent="0.25">
      <c r="A2543" s="3" t="s">
        <v>729</v>
      </c>
      <c r="B2543" s="3" t="s">
        <v>3536</v>
      </c>
      <c r="C2543" s="3" t="s">
        <v>927</v>
      </c>
      <c r="D2543" s="3" t="s">
        <v>954</v>
      </c>
      <c r="E2543" s="3" t="s">
        <v>927</v>
      </c>
    </row>
    <row r="2544" spans="1:5" ht="45" customHeight="1" x14ac:dyDescent="0.25">
      <c r="A2544" s="3" t="s">
        <v>729</v>
      </c>
      <c r="B2544" s="3" t="s">
        <v>3537</v>
      </c>
      <c r="C2544" s="3" t="s">
        <v>973</v>
      </c>
      <c r="D2544" s="3" t="s">
        <v>974</v>
      </c>
      <c r="E2544" s="3" t="s">
        <v>975</v>
      </c>
    </row>
    <row r="2545" spans="1:5" ht="45" customHeight="1" x14ac:dyDescent="0.25">
      <c r="A2545" s="3" t="s">
        <v>729</v>
      </c>
      <c r="B2545" s="3" t="s">
        <v>3538</v>
      </c>
      <c r="C2545" s="3" t="s">
        <v>959</v>
      </c>
      <c r="D2545" s="3" t="s">
        <v>960</v>
      </c>
      <c r="E2545" s="3" t="s">
        <v>961</v>
      </c>
    </row>
    <row r="2546" spans="1:5" ht="45" customHeight="1" x14ac:dyDescent="0.25">
      <c r="A2546" s="3" t="s">
        <v>729</v>
      </c>
      <c r="B2546" s="3" t="s">
        <v>3539</v>
      </c>
      <c r="C2546" s="3" t="s">
        <v>917</v>
      </c>
      <c r="D2546" s="3" t="s">
        <v>963</v>
      </c>
      <c r="E2546" s="3" t="s">
        <v>964</v>
      </c>
    </row>
    <row r="2547" spans="1:5" ht="45" customHeight="1" x14ac:dyDescent="0.25">
      <c r="A2547" s="3" t="s">
        <v>729</v>
      </c>
      <c r="B2547" s="3" t="s">
        <v>3540</v>
      </c>
      <c r="C2547" s="3" t="s">
        <v>1050</v>
      </c>
      <c r="D2547" s="3" t="s">
        <v>1051</v>
      </c>
      <c r="E2547" s="3" t="s">
        <v>1052</v>
      </c>
    </row>
    <row r="2548" spans="1:5" ht="45" customHeight="1" x14ac:dyDescent="0.25">
      <c r="A2548" s="3" t="s">
        <v>729</v>
      </c>
      <c r="B2548" s="3" t="s">
        <v>3541</v>
      </c>
      <c r="C2548" s="3" t="s">
        <v>966</v>
      </c>
      <c r="D2548" s="3" t="s">
        <v>967</v>
      </c>
      <c r="E2548" s="3" t="s">
        <v>968</v>
      </c>
    </row>
    <row r="2549" spans="1:5" ht="45" customHeight="1" x14ac:dyDescent="0.25">
      <c r="A2549" s="3" t="s">
        <v>729</v>
      </c>
      <c r="B2549" s="3" t="s">
        <v>3542</v>
      </c>
      <c r="C2549" s="3" t="s">
        <v>970</v>
      </c>
      <c r="D2549" s="3" t="s">
        <v>971</v>
      </c>
      <c r="E2549" s="3" t="s">
        <v>917</v>
      </c>
    </row>
    <row r="2550" spans="1:5" ht="45" customHeight="1" x14ac:dyDescent="0.25">
      <c r="A2550" s="3" t="s">
        <v>729</v>
      </c>
      <c r="B2550" s="3" t="s">
        <v>3543</v>
      </c>
      <c r="C2550" s="3" t="s">
        <v>1166</v>
      </c>
      <c r="D2550" s="3" t="s">
        <v>1167</v>
      </c>
      <c r="E2550" s="3" t="s">
        <v>1168</v>
      </c>
    </row>
    <row r="2551" spans="1:5" ht="45" customHeight="1" x14ac:dyDescent="0.25">
      <c r="A2551" s="3" t="s">
        <v>729</v>
      </c>
      <c r="B2551" s="3" t="s">
        <v>3544</v>
      </c>
      <c r="C2551" s="3" t="s">
        <v>1174</v>
      </c>
      <c r="D2551" s="3" t="s">
        <v>1175</v>
      </c>
      <c r="E2551" s="3" t="s">
        <v>1176</v>
      </c>
    </row>
    <row r="2552" spans="1:5" ht="45" customHeight="1" x14ac:dyDescent="0.25">
      <c r="A2552" s="3" t="s">
        <v>729</v>
      </c>
      <c r="B2552" s="3" t="s">
        <v>3545</v>
      </c>
      <c r="C2552" s="3" t="s">
        <v>956</v>
      </c>
      <c r="D2552" s="3" t="s">
        <v>977</v>
      </c>
      <c r="E2552" s="3" t="s">
        <v>978</v>
      </c>
    </row>
    <row r="2553" spans="1:5" ht="45" customHeight="1" x14ac:dyDescent="0.25">
      <c r="A2553" s="3" t="s">
        <v>729</v>
      </c>
      <c r="B2553" s="3" t="s">
        <v>3546</v>
      </c>
      <c r="C2553" s="3" t="s">
        <v>927</v>
      </c>
      <c r="D2553" s="3" t="s">
        <v>1144</v>
      </c>
      <c r="E2553" s="3" t="s">
        <v>935</v>
      </c>
    </row>
    <row r="2554" spans="1:5" ht="45" customHeight="1" x14ac:dyDescent="0.25">
      <c r="A2554" s="3" t="s">
        <v>729</v>
      </c>
      <c r="B2554" s="3" t="s">
        <v>3547</v>
      </c>
      <c r="C2554" s="3" t="s">
        <v>997</v>
      </c>
      <c r="D2554" s="3" t="s">
        <v>998</v>
      </c>
      <c r="E2554" s="3" t="s">
        <v>999</v>
      </c>
    </row>
    <row r="2555" spans="1:5" ht="45" customHeight="1" x14ac:dyDescent="0.25">
      <c r="A2555" s="3" t="s">
        <v>729</v>
      </c>
      <c r="B2555" s="3" t="s">
        <v>3548</v>
      </c>
      <c r="C2555" s="3" t="s">
        <v>1001</v>
      </c>
      <c r="D2555" s="3" t="s">
        <v>1002</v>
      </c>
      <c r="E2555" s="3" t="s">
        <v>935</v>
      </c>
    </row>
    <row r="2556" spans="1:5" ht="45" customHeight="1" x14ac:dyDescent="0.25">
      <c r="A2556" s="3" t="s">
        <v>729</v>
      </c>
      <c r="B2556" s="3" t="s">
        <v>3549</v>
      </c>
      <c r="C2556" s="3" t="s">
        <v>935</v>
      </c>
      <c r="D2556" s="3" t="s">
        <v>936</v>
      </c>
      <c r="E2556" s="3" t="s">
        <v>937</v>
      </c>
    </row>
    <row r="2557" spans="1:5" ht="45" customHeight="1" x14ac:dyDescent="0.25">
      <c r="A2557" s="3" t="s">
        <v>729</v>
      </c>
      <c r="B2557" s="3" t="s">
        <v>3550</v>
      </c>
      <c r="C2557" s="3" t="s">
        <v>1146</v>
      </c>
      <c r="D2557" s="3" t="s">
        <v>974</v>
      </c>
      <c r="E2557" s="3" t="s">
        <v>995</v>
      </c>
    </row>
    <row r="2558" spans="1:5" ht="45" customHeight="1" x14ac:dyDescent="0.25">
      <c r="A2558" s="3" t="s">
        <v>729</v>
      </c>
      <c r="B2558" s="3" t="s">
        <v>3551</v>
      </c>
      <c r="C2558" s="3" t="s">
        <v>993</v>
      </c>
      <c r="D2558" s="3" t="s">
        <v>994</v>
      </c>
      <c r="E2558" s="3" t="s">
        <v>995</v>
      </c>
    </row>
    <row r="2559" spans="1:5" ht="45" customHeight="1" x14ac:dyDescent="0.25">
      <c r="A2559" s="3" t="s">
        <v>729</v>
      </c>
      <c r="B2559" s="3" t="s">
        <v>3552</v>
      </c>
      <c r="C2559" s="3" t="s">
        <v>1155</v>
      </c>
      <c r="D2559" s="3" t="s">
        <v>1156</v>
      </c>
      <c r="E2559" s="3" t="s">
        <v>1157</v>
      </c>
    </row>
    <row r="2560" spans="1:5" ht="45" customHeight="1" x14ac:dyDescent="0.25">
      <c r="A2560" s="3" t="s">
        <v>729</v>
      </c>
      <c r="B2560" s="3" t="s">
        <v>3553</v>
      </c>
      <c r="C2560" s="3" t="s">
        <v>983</v>
      </c>
      <c r="D2560" s="3" t="s">
        <v>984</v>
      </c>
      <c r="E2560" s="3" t="s">
        <v>915</v>
      </c>
    </row>
    <row r="2561" spans="1:5" ht="45" customHeight="1" x14ac:dyDescent="0.25">
      <c r="A2561" s="3" t="s">
        <v>733</v>
      </c>
      <c r="B2561" s="3" t="s">
        <v>3554</v>
      </c>
      <c r="C2561" s="3" t="s">
        <v>1171</v>
      </c>
      <c r="D2561" s="3" t="s">
        <v>1156</v>
      </c>
      <c r="E2561" s="3" t="s">
        <v>917</v>
      </c>
    </row>
    <row r="2562" spans="1:5" ht="45" customHeight="1" x14ac:dyDescent="0.25">
      <c r="A2562" s="3" t="s">
        <v>733</v>
      </c>
      <c r="B2562" s="3" t="s">
        <v>3555</v>
      </c>
      <c r="C2562" s="3" t="s">
        <v>919</v>
      </c>
      <c r="D2562" s="3" t="s">
        <v>920</v>
      </c>
      <c r="E2562" s="3" t="s">
        <v>921</v>
      </c>
    </row>
    <row r="2563" spans="1:5" ht="45" customHeight="1" x14ac:dyDescent="0.25">
      <c r="A2563" s="3" t="s">
        <v>733</v>
      </c>
      <c r="B2563" s="3" t="s">
        <v>3556</v>
      </c>
      <c r="C2563" s="3" t="s">
        <v>923</v>
      </c>
      <c r="D2563" s="3" t="s">
        <v>924</v>
      </c>
      <c r="E2563" s="3" t="s">
        <v>925</v>
      </c>
    </row>
    <row r="2564" spans="1:5" ht="45" customHeight="1" x14ac:dyDescent="0.25">
      <c r="A2564" s="3" t="s">
        <v>733</v>
      </c>
      <c r="B2564" s="3" t="s">
        <v>3557</v>
      </c>
      <c r="C2564" s="3" t="s">
        <v>1017</v>
      </c>
      <c r="D2564" s="3" t="s">
        <v>1018</v>
      </c>
      <c r="E2564" s="3" t="s">
        <v>1019</v>
      </c>
    </row>
    <row r="2565" spans="1:5" ht="45" customHeight="1" x14ac:dyDescent="0.25">
      <c r="A2565" s="3" t="s">
        <v>733</v>
      </c>
      <c r="B2565" s="3" t="s">
        <v>3558</v>
      </c>
      <c r="C2565" s="3" t="s">
        <v>1140</v>
      </c>
      <c r="D2565" s="3" t="s">
        <v>1141</v>
      </c>
      <c r="E2565" s="3" t="s">
        <v>917</v>
      </c>
    </row>
    <row r="2566" spans="1:5" ht="45" customHeight="1" x14ac:dyDescent="0.25">
      <c r="A2566" s="3" t="s">
        <v>733</v>
      </c>
      <c r="B2566" s="3" t="s">
        <v>3559</v>
      </c>
      <c r="C2566" s="3" t="s">
        <v>1004</v>
      </c>
      <c r="D2566" s="3" t="s">
        <v>1005</v>
      </c>
      <c r="E2566" s="3" t="s">
        <v>917</v>
      </c>
    </row>
    <row r="2567" spans="1:5" ht="45" customHeight="1" x14ac:dyDescent="0.25">
      <c r="A2567" s="3" t="s">
        <v>733</v>
      </c>
      <c r="B2567" s="3" t="s">
        <v>3560</v>
      </c>
      <c r="C2567" s="3" t="s">
        <v>1021</v>
      </c>
      <c r="D2567" s="3" t="s">
        <v>1022</v>
      </c>
      <c r="E2567" s="3" t="s">
        <v>983</v>
      </c>
    </row>
    <row r="2568" spans="1:5" ht="45" customHeight="1" x14ac:dyDescent="0.25">
      <c r="A2568" s="3" t="s">
        <v>733</v>
      </c>
      <c r="B2568" s="3" t="s">
        <v>3561</v>
      </c>
      <c r="C2568" s="3" t="s">
        <v>943</v>
      </c>
      <c r="D2568" s="3" t="s">
        <v>944</v>
      </c>
      <c r="E2568" s="3" t="s">
        <v>945</v>
      </c>
    </row>
    <row r="2569" spans="1:5" ht="45" customHeight="1" x14ac:dyDescent="0.25">
      <c r="A2569" s="3" t="s">
        <v>733</v>
      </c>
      <c r="B2569" s="3" t="s">
        <v>3562</v>
      </c>
      <c r="C2569" s="3" t="s">
        <v>947</v>
      </c>
      <c r="D2569" s="3" t="s">
        <v>948</v>
      </c>
      <c r="E2569" s="3" t="s">
        <v>949</v>
      </c>
    </row>
    <row r="2570" spans="1:5" ht="45" customHeight="1" x14ac:dyDescent="0.25">
      <c r="A2570" s="3" t="s">
        <v>733</v>
      </c>
      <c r="B2570" s="3" t="s">
        <v>3563</v>
      </c>
      <c r="C2570" s="3" t="s">
        <v>951</v>
      </c>
      <c r="D2570" s="3" t="s">
        <v>952</v>
      </c>
      <c r="E2570" s="3" t="s">
        <v>935</v>
      </c>
    </row>
    <row r="2571" spans="1:5" ht="45" customHeight="1" x14ac:dyDescent="0.25">
      <c r="A2571" s="3" t="s">
        <v>733</v>
      </c>
      <c r="B2571" s="3" t="s">
        <v>3564</v>
      </c>
      <c r="C2571" s="3" t="s">
        <v>959</v>
      </c>
      <c r="D2571" s="3" t="s">
        <v>960</v>
      </c>
      <c r="E2571" s="3" t="s">
        <v>961</v>
      </c>
    </row>
    <row r="2572" spans="1:5" ht="45" customHeight="1" x14ac:dyDescent="0.25">
      <c r="A2572" s="3" t="s">
        <v>733</v>
      </c>
      <c r="B2572" s="3" t="s">
        <v>3565</v>
      </c>
      <c r="C2572" s="3" t="s">
        <v>917</v>
      </c>
      <c r="D2572" s="3" t="s">
        <v>963</v>
      </c>
      <c r="E2572" s="3" t="s">
        <v>964</v>
      </c>
    </row>
    <row r="2573" spans="1:5" ht="45" customHeight="1" x14ac:dyDescent="0.25">
      <c r="A2573" s="3" t="s">
        <v>733</v>
      </c>
      <c r="B2573" s="3" t="s">
        <v>3566</v>
      </c>
      <c r="C2573" s="3" t="s">
        <v>973</v>
      </c>
      <c r="D2573" s="3" t="s">
        <v>974</v>
      </c>
      <c r="E2573" s="3" t="s">
        <v>975</v>
      </c>
    </row>
    <row r="2574" spans="1:5" ht="45" customHeight="1" x14ac:dyDescent="0.25">
      <c r="A2574" s="3" t="s">
        <v>733</v>
      </c>
      <c r="B2574" s="3" t="s">
        <v>3567</v>
      </c>
      <c r="C2574" s="3" t="s">
        <v>966</v>
      </c>
      <c r="D2574" s="3" t="s">
        <v>967</v>
      </c>
      <c r="E2574" s="3" t="s">
        <v>968</v>
      </c>
    </row>
    <row r="2575" spans="1:5" ht="45" customHeight="1" x14ac:dyDescent="0.25">
      <c r="A2575" s="3" t="s">
        <v>733</v>
      </c>
      <c r="B2575" s="3" t="s">
        <v>3568</v>
      </c>
      <c r="C2575" s="3" t="s">
        <v>970</v>
      </c>
      <c r="D2575" s="3" t="s">
        <v>971</v>
      </c>
      <c r="E2575" s="3" t="s">
        <v>917</v>
      </c>
    </row>
    <row r="2576" spans="1:5" ht="45" customHeight="1" x14ac:dyDescent="0.25">
      <c r="A2576" s="3" t="s">
        <v>733</v>
      </c>
      <c r="B2576" s="3" t="s">
        <v>3569</v>
      </c>
      <c r="C2576" s="3" t="s">
        <v>1050</v>
      </c>
      <c r="D2576" s="3" t="s">
        <v>1051</v>
      </c>
      <c r="E2576" s="3" t="s">
        <v>1052</v>
      </c>
    </row>
    <row r="2577" spans="1:5" ht="45" customHeight="1" x14ac:dyDescent="0.25">
      <c r="A2577" s="3" t="s">
        <v>733</v>
      </c>
      <c r="B2577" s="3" t="s">
        <v>3570</v>
      </c>
      <c r="C2577" s="3" t="s">
        <v>1174</v>
      </c>
      <c r="D2577" s="3" t="s">
        <v>1175</v>
      </c>
      <c r="E2577" s="3" t="s">
        <v>1176</v>
      </c>
    </row>
    <row r="2578" spans="1:5" ht="45" customHeight="1" x14ac:dyDescent="0.25">
      <c r="A2578" s="3" t="s">
        <v>733</v>
      </c>
      <c r="B2578" s="3" t="s">
        <v>3571</v>
      </c>
      <c r="C2578" s="3" t="s">
        <v>956</v>
      </c>
      <c r="D2578" s="3" t="s">
        <v>977</v>
      </c>
      <c r="E2578" s="3" t="s">
        <v>978</v>
      </c>
    </row>
    <row r="2579" spans="1:5" ht="45" customHeight="1" x14ac:dyDescent="0.25">
      <c r="A2579" s="3" t="s">
        <v>733</v>
      </c>
      <c r="B2579" s="3" t="s">
        <v>3572</v>
      </c>
      <c r="C2579" s="3" t="s">
        <v>927</v>
      </c>
      <c r="D2579" s="3" t="s">
        <v>1144</v>
      </c>
      <c r="E2579" s="3" t="s">
        <v>935</v>
      </c>
    </row>
    <row r="2580" spans="1:5" ht="45" customHeight="1" x14ac:dyDescent="0.25">
      <c r="A2580" s="3" t="s">
        <v>733</v>
      </c>
      <c r="B2580" s="3" t="s">
        <v>3573</v>
      </c>
      <c r="C2580" s="3" t="s">
        <v>997</v>
      </c>
      <c r="D2580" s="3" t="s">
        <v>998</v>
      </c>
      <c r="E2580" s="3" t="s">
        <v>999</v>
      </c>
    </row>
    <row r="2581" spans="1:5" ht="45" customHeight="1" x14ac:dyDescent="0.25">
      <c r="A2581" s="3" t="s">
        <v>733</v>
      </c>
      <c r="B2581" s="3" t="s">
        <v>3574</v>
      </c>
      <c r="C2581" s="3" t="s">
        <v>1001</v>
      </c>
      <c r="D2581" s="3" t="s">
        <v>1002</v>
      </c>
      <c r="E2581" s="3" t="s">
        <v>935</v>
      </c>
    </row>
    <row r="2582" spans="1:5" ht="45" customHeight="1" x14ac:dyDescent="0.25">
      <c r="A2582" s="3" t="s">
        <v>733</v>
      </c>
      <c r="B2582" s="3" t="s">
        <v>3575</v>
      </c>
      <c r="C2582" s="3" t="s">
        <v>1157</v>
      </c>
      <c r="D2582" s="3" t="s">
        <v>1187</v>
      </c>
      <c r="E2582" s="3" t="s">
        <v>1188</v>
      </c>
    </row>
    <row r="2583" spans="1:5" ht="45" customHeight="1" x14ac:dyDescent="0.25">
      <c r="A2583" s="3" t="s">
        <v>733</v>
      </c>
      <c r="B2583" s="3" t="s">
        <v>3576</v>
      </c>
      <c r="C2583" s="3" t="s">
        <v>927</v>
      </c>
      <c r="D2583" s="3" t="s">
        <v>954</v>
      </c>
      <c r="E2583" s="3" t="s">
        <v>927</v>
      </c>
    </row>
    <row r="2584" spans="1:5" ht="45" customHeight="1" x14ac:dyDescent="0.25">
      <c r="A2584" s="3" t="s">
        <v>733</v>
      </c>
      <c r="B2584" s="3" t="s">
        <v>3577</v>
      </c>
      <c r="C2584" s="3" t="s">
        <v>1166</v>
      </c>
      <c r="D2584" s="3" t="s">
        <v>1167</v>
      </c>
      <c r="E2584" s="3" t="s">
        <v>1168</v>
      </c>
    </row>
    <row r="2585" spans="1:5" ht="45" customHeight="1" x14ac:dyDescent="0.25">
      <c r="A2585" s="3" t="s">
        <v>733</v>
      </c>
      <c r="B2585" s="3" t="s">
        <v>3578</v>
      </c>
      <c r="C2585" s="3" t="s">
        <v>935</v>
      </c>
      <c r="D2585" s="3" t="s">
        <v>936</v>
      </c>
      <c r="E2585" s="3" t="s">
        <v>937</v>
      </c>
    </row>
    <row r="2586" spans="1:5" ht="45" customHeight="1" x14ac:dyDescent="0.25">
      <c r="A2586" s="3" t="s">
        <v>733</v>
      </c>
      <c r="B2586" s="3" t="s">
        <v>3579</v>
      </c>
      <c r="C2586" s="3" t="s">
        <v>1146</v>
      </c>
      <c r="D2586" s="3" t="s">
        <v>974</v>
      </c>
      <c r="E2586" s="3" t="s">
        <v>995</v>
      </c>
    </row>
    <row r="2587" spans="1:5" ht="45" customHeight="1" x14ac:dyDescent="0.25">
      <c r="A2587" s="3" t="s">
        <v>733</v>
      </c>
      <c r="B2587" s="3" t="s">
        <v>3580</v>
      </c>
      <c r="C2587" s="3" t="s">
        <v>993</v>
      </c>
      <c r="D2587" s="3" t="s">
        <v>994</v>
      </c>
      <c r="E2587" s="3" t="s">
        <v>995</v>
      </c>
    </row>
    <row r="2588" spans="1:5" ht="45" customHeight="1" x14ac:dyDescent="0.25">
      <c r="A2588" s="3" t="s">
        <v>733</v>
      </c>
      <c r="B2588" s="3" t="s">
        <v>3581</v>
      </c>
      <c r="C2588" s="3" t="s">
        <v>1155</v>
      </c>
      <c r="D2588" s="3" t="s">
        <v>1156</v>
      </c>
      <c r="E2588" s="3" t="s">
        <v>1157</v>
      </c>
    </row>
    <row r="2589" spans="1:5" ht="45" customHeight="1" x14ac:dyDescent="0.25">
      <c r="A2589" s="3" t="s">
        <v>737</v>
      </c>
      <c r="B2589" s="3" t="s">
        <v>3582</v>
      </c>
      <c r="C2589" s="3" t="s">
        <v>1171</v>
      </c>
      <c r="D2589" s="3" t="s">
        <v>1156</v>
      </c>
      <c r="E2589" s="3" t="s">
        <v>917</v>
      </c>
    </row>
    <row r="2590" spans="1:5" ht="45" customHeight="1" x14ac:dyDescent="0.25">
      <c r="A2590" s="3" t="s">
        <v>737</v>
      </c>
      <c r="B2590" s="3" t="s">
        <v>3583</v>
      </c>
      <c r="C2590" s="3" t="s">
        <v>919</v>
      </c>
      <c r="D2590" s="3" t="s">
        <v>920</v>
      </c>
      <c r="E2590" s="3" t="s">
        <v>921</v>
      </c>
    </row>
    <row r="2591" spans="1:5" ht="45" customHeight="1" x14ac:dyDescent="0.25">
      <c r="A2591" s="3" t="s">
        <v>737</v>
      </c>
      <c r="B2591" s="3" t="s">
        <v>3584</v>
      </c>
      <c r="C2591" s="3" t="s">
        <v>923</v>
      </c>
      <c r="D2591" s="3" t="s">
        <v>924</v>
      </c>
      <c r="E2591" s="3" t="s">
        <v>925</v>
      </c>
    </row>
    <row r="2592" spans="1:5" ht="45" customHeight="1" x14ac:dyDescent="0.25">
      <c r="A2592" s="3" t="s">
        <v>737</v>
      </c>
      <c r="B2592" s="3" t="s">
        <v>3585</v>
      </c>
      <c r="C2592" s="3" t="s">
        <v>1017</v>
      </c>
      <c r="D2592" s="3" t="s">
        <v>1018</v>
      </c>
      <c r="E2592" s="3" t="s">
        <v>1019</v>
      </c>
    </row>
    <row r="2593" spans="1:5" ht="45" customHeight="1" x14ac:dyDescent="0.25">
      <c r="A2593" s="3" t="s">
        <v>737</v>
      </c>
      <c r="B2593" s="3" t="s">
        <v>3586</v>
      </c>
      <c r="C2593" s="3" t="s">
        <v>1140</v>
      </c>
      <c r="D2593" s="3" t="s">
        <v>1141</v>
      </c>
      <c r="E2593" s="3" t="s">
        <v>917</v>
      </c>
    </row>
    <row r="2594" spans="1:5" ht="45" customHeight="1" x14ac:dyDescent="0.25">
      <c r="A2594" s="3" t="s">
        <v>737</v>
      </c>
      <c r="B2594" s="3" t="s">
        <v>3587</v>
      </c>
      <c r="C2594" s="3" t="s">
        <v>927</v>
      </c>
      <c r="D2594" s="3" t="s">
        <v>954</v>
      </c>
      <c r="E2594" s="3" t="s">
        <v>927</v>
      </c>
    </row>
    <row r="2595" spans="1:5" ht="45" customHeight="1" x14ac:dyDescent="0.25">
      <c r="A2595" s="3" t="s">
        <v>737</v>
      </c>
      <c r="B2595" s="3" t="s">
        <v>3588</v>
      </c>
      <c r="C2595" s="3" t="s">
        <v>943</v>
      </c>
      <c r="D2595" s="3" t="s">
        <v>944</v>
      </c>
      <c r="E2595" s="3" t="s">
        <v>945</v>
      </c>
    </row>
    <row r="2596" spans="1:5" ht="45" customHeight="1" x14ac:dyDescent="0.25">
      <c r="A2596" s="3" t="s">
        <v>737</v>
      </c>
      <c r="B2596" s="3" t="s">
        <v>3589</v>
      </c>
      <c r="C2596" s="3" t="s">
        <v>1021</v>
      </c>
      <c r="D2596" s="3" t="s">
        <v>1022</v>
      </c>
      <c r="E2596" s="3" t="s">
        <v>983</v>
      </c>
    </row>
    <row r="2597" spans="1:5" ht="45" customHeight="1" x14ac:dyDescent="0.25">
      <c r="A2597" s="3" t="s">
        <v>737</v>
      </c>
      <c r="B2597" s="3" t="s">
        <v>3590</v>
      </c>
      <c r="C2597" s="3" t="s">
        <v>951</v>
      </c>
      <c r="D2597" s="3" t="s">
        <v>952</v>
      </c>
      <c r="E2597" s="3" t="s">
        <v>935</v>
      </c>
    </row>
    <row r="2598" spans="1:5" ht="45" customHeight="1" x14ac:dyDescent="0.25">
      <c r="A2598" s="3" t="s">
        <v>737</v>
      </c>
      <c r="B2598" s="3" t="s">
        <v>3591</v>
      </c>
      <c r="C2598" s="3" t="s">
        <v>1004</v>
      </c>
      <c r="D2598" s="3" t="s">
        <v>1005</v>
      </c>
      <c r="E2598" s="3" t="s">
        <v>917</v>
      </c>
    </row>
    <row r="2599" spans="1:5" ht="45" customHeight="1" x14ac:dyDescent="0.25">
      <c r="A2599" s="3" t="s">
        <v>737</v>
      </c>
      <c r="B2599" s="3" t="s">
        <v>3592</v>
      </c>
      <c r="C2599" s="3" t="s">
        <v>973</v>
      </c>
      <c r="D2599" s="3" t="s">
        <v>974</v>
      </c>
      <c r="E2599" s="3" t="s">
        <v>975</v>
      </c>
    </row>
    <row r="2600" spans="1:5" ht="45" customHeight="1" x14ac:dyDescent="0.25">
      <c r="A2600" s="3" t="s">
        <v>737</v>
      </c>
      <c r="B2600" s="3" t="s">
        <v>3593</v>
      </c>
      <c r="C2600" s="3" t="s">
        <v>959</v>
      </c>
      <c r="D2600" s="3" t="s">
        <v>960</v>
      </c>
      <c r="E2600" s="3" t="s">
        <v>961</v>
      </c>
    </row>
    <row r="2601" spans="1:5" ht="45" customHeight="1" x14ac:dyDescent="0.25">
      <c r="A2601" s="3" t="s">
        <v>737</v>
      </c>
      <c r="B2601" s="3" t="s">
        <v>3594</v>
      </c>
      <c r="C2601" s="3" t="s">
        <v>917</v>
      </c>
      <c r="D2601" s="3" t="s">
        <v>963</v>
      </c>
      <c r="E2601" s="3" t="s">
        <v>964</v>
      </c>
    </row>
    <row r="2602" spans="1:5" ht="45" customHeight="1" x14ac:dyDescent="0.25">
      <c r="A2602" s="3" t="s">
        <v>737</v>
      </c>
      <c r="B2602" s="3" t="s">
        <v>3595</v>
      </c>
      <c r="C2602" s="3" t="s">
        <v>1050</v>
      </c>
      <c r="D2602" s="3" t="s">
        <v>1051</v>
      </c>
      <c r="E2602" s="3" t="s">
        <v>1052</v>
      </c>
    </row>
    <row r="2603" spans="1:5" ht="45" customHeight="1" x14ac:dyDescent="0.25">
      <c r="A2603" s="3" t="s">
        <v>737</v>
      </c>
      <c r="B2603" s="3" t="s">
        <v>3596</v>
      </c>
      <c r="C2603" s="3" t="s">
        <v>966</v>
      </c>
      <c r="D2603" s="3" t="s">
        <v>967</v>
      </c>
      <c r="E2603" s="3" t="s">
        <v>968</v>
      </c>
    </row>
    <row r="2604" spans="1:5" ht="45" customHeight="1" x14ac:dyDescent="0.25">
      <c r="A2604" s="3" t="s">
        <v>737</v>
      </c>
      <c r="B2604" s="3" t="s">
        <v>3597</v>
      </c>
      <c r="C2604" s="3" t="s">
        <v>970</v>
      </c>
      <c r="D2604" s="3" t="s">
        <v>971</v>
      </c>
      <c r="E2604" s="3" t="s">
        <v>917</v>
      </c>
    </row>
    <row r="2605" spans="1:5" ht="45" customHeight="1" x14ac:dyDescent="0.25">
      <c r="A2605" s="3" t="s">
        <v>737</v>
      </c>
      <c r="B2605" s="3" t="s">
        <v>3598</v>
      </c>
      <c r="C2605" s="3" t="s">
        <v>1174</v>
      </c>
      <c r="D2605" s="3" t="s">
        <v>1175</v>
      </c>
      <c r="E2605" s="3" t="s">
        <v>1176</v>
      </c>
    </row>
    <row r="2606" spans="1:5" ht="45" customHeight="1" x14ac:dyDescent="0.25">
      <c r="A2606" s="3" t="s">
        <v>737</v>
      </c>
      <c r="B2606" s="3" t="s">
        <v>3599</v>
      </c>
      <c r="C2606" s="3" t="s">
        <v>956</v>
      </c>
      <c r="D2606" s="3" t="s">
        <v>977</v>
      </c>
      <c r="E2606" s="3" t="s">
        <v>978</v>
      </c>
    </row>
    <row r="2607" spans="1:5" ht="45" customHeight="1" x14ac:dyDescent="0.25">
      <c r="A2607" s="3" t="s">
        <v>737</v>
      </c>
      <c r="B2607" s="3" t="s">
        <v>3600</v>
      </c>
      <c r="C2607" s="3" t="s">
        <v>927</v>
      </c>
      <c r="D2607" s="3" t="s">
        <v>1144</v>
      </c>
      <c r="E2607" s="3" t="s">
        <v>935</v>
      </c>
    </row>
    <row r="2608" spans="1:5" ht="45" customHeight="1" x14ac:dyDescent="0.25">
      <c r="A2608" s="3" t="s">
        <v>737</v>
      </c>
      <c r="B2608" s="3" t="s">
        <v>3601</v>
      </c>
      <c r="C2608" s="3" t="s">
        <v>997</v>
      </c>
      <c r="D2608" s="3" t="s">
        <v>998</v>
      </c>
      <c r="E2608" s="3" t="s">
        <v>999</v>
      </c>
    </row>
    <row r="2609" spans="1:5" ht="45" customHeight="1" x14ac:dyDescent="0.25">
      <c r="A2609" s="3" t="s">
        <v>737</v>
      </c>
      <c r="B2609" s="3" t="s">
        <v>3602</v>
      </c>
      <c r="C2609" s="3" t="s">
        <v>983</v>
      </c>
      <c r="D2609" s="3" t="s">
        <v>984</v>
      </c>
      <c r="E2609" s="3" t="s">
        <v>915</v>
      </c>
    </row>
    <row r="2610" spans="1:5" ht="45" customHeight="1" x14ac:dyDescent="0.25">
      <c r="A2610" s="3" t="s">
        <v>737</v>
      </c>
      <c r="B2610" s="3" t="s">
        <v>3603</v>
      </c>
      <c r="C2610" s="3" t="s">
        <v>1001</v>
      </c>
      <c r="D2610" s="3" t="s">
        <v>1002</v>
      </c>
      <c r="E2610" s="3" t="s">
        <v>935</v>
      </c>
    </row>
    <row r="2611" spans="1:5" ht="45" customHeight="1" x14ac:dyDescent="0.25">
      <c r="A2611" s="3" t="s">
        <v>737</v>
      </c>
      <c r="B2611" s="3" t="s">
        <v>3604</v>
      </c>
      <c r="C2611" s="3" t="s">
        <v>1007</v>
      </c>
      <c r="D2611" s="3" t="s">
        <v>1008</v>
      </c>
      <c r="E2611" s="3" t="s">
        <v>917</v>
      </c>
    </row>
    <row r="2612" spans="1:5" ht="45" customHeight="1" x14ac:dyDescent="0.25">
      <c r="A2612" s="3" t="s">
        <v>737</v>
      </c>
      <c r="B2612" s="3" t="s">
        <v>3605</v>
      </c>
      <c r="C2612" s="3" t="s">
        <v>1157</v>
      </c>
      <c r="D2612" s="3" t="s">
        <v>1187</v>
      </c>
      <c r="E2612" s="3" t="s">
        <v>1188</v>
      </c>
    </row>
    <row r="2613" spans="1:5" ht="45" customHeight="1" x14ac:dyDescent="0.25">
      <c r="A2613" s="3" t="s">
        <v>737</v>
      </c>
      <c r="B2613" s="3" t="s">
        <v>3606</v>
      </c>
      <c r="C2613" s="3" t="s">
        <v>935</v>
      </c>
      <c r="D2613" s="3" t="s">
        <v>936</v>
      </c>
      <c r="E2613" s="3" t="s">
        <v>937</v>
      </c>
    </row>
    <row r="2614" spans="1:5" ht="45" customHeight="1" x14ac:dyDescent="0.25">
      <c r="A2614" s="3" t="s">
        <v>737</v>
      </c>
      <c r="B2614" s="3" t="s">
        <v>3607</v>
      </c>
      <c r="C2614" s="3" t="s">
        <v>1146</v>
      </c>
      <c r="D2614" s="3" t="s">
        <v>974</v>
      </c>
      <c r="E2614" s="3" t="s">
        <v>995</v>
      </c>
    </row>
    <row r="2615" spans="1:5" ht="45" customHeight="1" x14ac:dyDescent="0.25">
      <c r="A2615" s="3" t="s">
        <v>737</v>
      </c>
      <c r="B2615" s="3" t="s">
        <v>3608</v>
      </c>
      <c r="C2615" s="3" t="s">
        <v>993</v>
      </c>
      <c r="D2615" s="3" t="s">
        <v>994</v>
      </c>
      <c r="E2615" s="3" t="s">
        <v>995</v>
      </c>
    </row>
    <row r="2616" spans="1:5" ht="45" customHeight="1" x14ac:dyDescent="0.25">
      <c r="A2616" s="3" t="s">
        <v>737</v>
      </c>
      <c r="B2616" s="3" t="s">
        <v>3609</v>
      </c>
      <c r="C2616" s="3" t="s">
        <v>1155</v>
      </c>
      <c r="D2616" s="3" t="s">
        <v>1156</v>
      </c>
      <c r="E2616" s="3" t="s">
        <v>1157</v>
      </c>
    </row>
    <row r="2617" spans="1:5" ht="45" customHeight="1" x14ac:dyDescent="0.25">
      <c r="A2617" s="3" t="s">
        <v>741</v>
      </c>
      <c r="B2617" s="3" t="s">
        <v>3610</v>
      </c>
      <c r="C2617" s="3" t="s">
        <v>1146</v>
      </c>
      <c r="D2617" s="3" t="s">
        <v>974</v>
      </c>
      <c r="E2617" s="3" t="s">
        <v>995</v>
      </c>
    </row>
    <row r="2618" spans="1:5" ht="45" customHeight="1" x14ac:dyDescent="0.25">
      <c r="A2618" s="3" t="s">
        <v>741</v>
      </c>
      <c r="B2618" s="3" t="s">
        <v>3611</v>
      </c>
      <c r="C2618" s="3" t="s">
        <v>993</v>
      </c>
      <c r="D2618" s="3" t="s">
        <v>994</v>
      </c>
      <c r="E2618" s="3" t="s">
        <v>995</v>
      </c>
    </row>
    <row r="2619" spans="1:5" ht="45" customHeight="1" x14ac:dyDescent="0.25">
      <c r="A2619" s="3" t="s">
        <v>741</v>
      </c>
      <c r="B2619" s="3" t="s">
        <v>3612</v>
      </c>
      <c r="C2619" s="3" t="s">
        <v>1155</v>
      </c>
      <c r="D2619" s="3" t="s">
        <v>1156</v>
      </c>
      <c r="E2619" s="3" t="s">
        <v>1157</v>
      </c>
    </row>
    <row r="2620" spans="1:5" ht="45" customHeight="1" x14ac:dyDescent="0.25">
      <c r="A2620" s="3" t="s">
        <v>741</v>
      </c>
      <c r="B2620" s="3" t="s">
        <v>3613</v>
      </c>
      <c r="C2620" s="3" t="s">
        <v>1171</v>
      </c>
      <c r="D2620" s="3" t="s">
        <v>1156</v>
      </c>
      <c r="E2620" s="3" t="s">
        <v>917</v>
      </c>
    </row>
    <row r="2621" spans="1:5" ht="45" customHeight="1" x14ac:dyDescent="0.25">
      <c r="A2621" s="3" t="s">
        <v>741</v>
      </c>
      <c r="B2621" s="3" t="s">
        <v>3614</v>
      </c>
      <c r="C2621" s="3" t="s">
        <v>919</v>
      </c>
      <c r="D2621" s="3" t="s">
        <v>920</v>
      </c>
      <c r="E2621" s="3" t="s">
        <v>921</v>
      </c>
    </row>
    <row r="2622" spans="1:5" ht="45" customHeight="1" x14ac:dyDescent="0.25">
      <c r="A2622" s="3" t="s">
        <v>741</v>
      </c>
      <c r="B2622" s="3" t="s">
        <v>3615</v>
      </c>
      <c r="C2622" s="3" t="s">
        <v>923</v>
      </c>
      <c r="D2622" s="3" t="s">
        <v>924</v>
      </c>
      <c r="E2622" s="3" t="s">
        <v>925</v>
      </c>
    </row>
    <row r="2623" spans="1:5" ht="45" customHeight="1" x14ac:dyDescent="0.25">
      <c r="A2623" s="3" t="s">
        <v>741</v>
      </c>
      <c r="B2623" s="3" t="s">
        <v>3616</v>
      </c>
      <c r="C2623" s="3" t="s">
        <v>1017</v>
      </c>
      <c r="D2623" s="3" t="s">
        <v>1018</v>
      </c>
      <c r="E2623" s="3" t="s">
        <v>1019</v>
      </c>
    </row>
    <row r="2624" spans="1:5" ht="45" customHeight="1" x14ac:dyDescent="0.25">
      <c r="A2624" s="3" t="s">
        <v>741</v>
      </c>
      <c r="B2624" s="3" t="s">
        <v>3617</v>
      </c>
      <c r="C2624" s="3" t="s">
        <v>1140</v>
      </c>
      <c r="D2624" s="3" t="s">
        <v>1141</v>
      </c>
      <c r="E2624" s="3" t="s">
        <v>917</v>
      </c>
    </row>
    <row r="2625" spans="1:5" ht="45" customHeight="1" x14ac:dyDescent="0.25">
      <c r="A2625" s="3" t="s">
        <v>741</v>
      </c>
      <c r="B2625" s="3" t="s">
        <v>3618</v>
      </c>
      <c r="C2625" s="3" t="s">
        <v>927</v>
      </c>
      <c r="D2625" s="3" t="s">
        <v>928</v>
      </c>
      <c r="E2625" s="3" t="s">
        <v>929</v>
      </c>
    </row>
    <row r="2626" spans="1:5" ht="45" customHeight="1" x14ac:dyDescent="0.25">
      <c r="A2626" s="3" t="s">
        <v>741</v>
      </c>
      <c r="B2626" s="3" t="s">
        <v>3619</v>
      </c>
      <c r="C2626" s="3" t="s">
        <v>939</v>
      </c>
      <c r="D2626" s="3" t="s">
        <v>940</v>
      </c>
      <c r="E2626" s="3" t="s">
        <v>941</v>
      </c>
    </row>
    <row r="2627" spans="1:5" ht="45" customHeight="1" x14ac:dyDescent="0.25">
      <c r="A2627" s="3" t="s">
        <v>741</v>
      </c>
      <c r="B2627" s="3" t="s">
        <v>3620</v>
      </c>
      <c r="C2627" s="3" t="s">
        <v>1004</v>
      </c>
      <c r="D2627" s="3" t="s">
        <v>1005</v>
      </c>
      <c r="E2627" s="3" t="s">
        <v>917</v>
      </c>
    </row>
    <row r="2628" spans="1:5" ht="45" customHeight="1" x14ac:dyDescent="0.25">
      <c r="A2628" s="3" t="s">
        <v>741</v>
      </c>
      <c r="B2628" s="3" t="s">
        <v>3621</v>
      </c>
      <c r="C2628" s="3" t="s">
        <v>1007</v>
      </c>
      <c r="D2628" s="3" t="s">
        <v>1008</v>
      </c>
      <c r="E2628" s="3" t="s">
        <v>917</v>
      </c>
    </row>
    <row r="2629" spans="1:5" ht="45" customHeight="1" x14ac:dyDescent="0.25">
      <c r="A2629" s="3" t="s">
        <v>741</v>
      </c>
      <c r="B2629" s="3" t="s">
        <v>3622</v>
      </c>
      <c r="C2629" s="3" t="s">
        <v>943</v>
      </c>
      <c r="D2629" s="3" t="s">
        <v>944</v>
      </c>
      <c r="E2629" s="3" t="s">
        <v>945</v>
      </c>
    </row>
    <row r="2630" spans="1:5" ht="45" customHeight="1" x14ac:dyDescent="0.25">
      <c r="A2630" s="3" t="s">
        <v>741</v>
      </c>
      <c r="B2630" s="3" t="s">
        <v>3623</v>
      </c>
      <c r="C2630" s="3" t="s">
        <v>947</v>
      </c>
      <c r="D2630" s="3" t="s">
        <v>948</v>
      </c>
      <c r="E2630" s="3" t="s">
        <v>949</v>
      </c>
    </row>
    <row r="2631" spans="1:5" ht="45" customHeight="1" x14ac:dyDescent="0.25">
      <c r="A2631" s="3" t="s">
        <v>741</v>
      </c>
      <c r="B2631" s="3" t="s">
        <v>3624</v>
      </c>
      <c r="C2631" s="3" t="s">
        <v>951</v>
      </c>
      <c r="D2631" s="3" t="s">
        <v>952</v>
      </c>
      <c r="E2631" s="3" t="s">
        <v>935</v>
      </c>
    </row>
    <row r="2632" spans="1:5" ht="45" customHeight="1" x14ac:dyDescent="0.25">
      <c r="A2632" s="3" t="s">
        <v>741</v>
      </c>
      <c r="B2632" s="3" t="s">
        <v>3625</v>
      </c>
      <c r="C2632" s="3" t="s">
        <v>927</v>
      </c>
      <c r="D2632" s="3" t="s">
        <v>954</v>
      </c>
      <c r="E2632" s="3" t="s">
        <v>927</v>
      </c>
    </row>
    <row r="2633" spans="1:5" ht="45" customHeight="1" x14ac:dyDescent="0.25">
      <c r="A2633" s="3" t="s">
        <v>741</v>
      </c>
      <c r="B2633" s="3" t="s">
        <v>3626</v>
      </c>
      <c r="C2633" s="3" t="s">
        <v>959</v>
      </c>
      <c r="D2633" s="3" t="s">
        <v>960</v>
      </c>
      <c r="E2633" s="3" t="s">
        <v>961</v>
      </c>
    </row>
    <row r="2634" spans="1:5" ht="45" customHeight="1" x14ac:dyDescent="0.25">
      <c r="A2634" s="3" t="s">
        <v>741</v>
      </c>
      <c r="B2634" s="3" t="s">
        <v>3627</v>
      </c>
      <c r="C2634" s="3" t="s">
        <v>973</v>
      </c>
      <c r="D2634" s="3" t="s">
        <v>974</v>
      </c>
      <c r="E2634" s="3" t="s">
        <v>975</v>
      </c>
    </row>
    <row r="2635" spans="1:5" ht="45" customHeight="1" x14ac:dyDescent="0.25">
      <c r="A2635" s="3" t="s">
        <v>741</v>
      </c>
      <c r="B2635" s="3" t="s">
        <v>3628</v>
      </c>
      <c r="C2635" s="3" t="s">
        <v>917</v>
      </c>
      <c r="D2635" s="3" t="s">
        <v>963</v>
      </c>
      <c r="E2635" s="3" t="s">
        <v>964</v>
      </c>
    </row>
    <row r="2636" spans="1:5" ht="45" customHeight="1" x14ac:dyDescent="0.25">
      <c r="A2636" s="3" t="s">
        <v>741</v>
      </c>
      <c r="B2636" s="3" t="s">
        <v>3629</v>
      </c>
      <c r="C2636" s="3" t="s">
        <v>1050</v>
      </c>
      <c r="D2636" s="3" t="s">
        <v>1051</v>
      </c>
      <c r="E2636" s="3" t="s">
        <v>1052</v>
      </c>
    </row>
    <row r="2637" spans="1:5" ht="45" customHeight="1" x14ac:dyDescent="0.25">
      <c r="A2637" s="3" t="s">
        <v>741</v>
      </c>
      <c r="B2637" s="3" t="s">
        <v>3630</v>
      </c>
      <c r="C2637" s="3" t="s">
        <v>966</v>
      </c>
      <c r="D2637" s="3" t="s">
        <v>967</v>
      </c>
      <c r="E2637" s="3" t="s">
        <v>968</v>
      </c>
    </row>
    <row r="2638" spans="1:5" ht="45" customHeight="1" x14ac:dyDescent="0.25">
      <c r="A2638" s="3" t="s">
        <v>741</v>
      </c>
      <c r="B2638" s="3" t="s">
        <v>3631</v>
      </c>
      <c r="C2638" s="3" t="s">
        <v>970</v>
      </c>
      <c r="D2638" s="3" t="s">
        <v>971</v>
      </c>
      <c r="E2638" s="3" t="s">
        <v>917</v>
      </c>
    </row>
    <row r="2639" spans="1:5" ht="45" customHeight="1" x14ac:dyDescent="0.25">
      <c r="A2639" s="3" t="s">
        <v>741</v>
      </c>
      <c r="B2639" s="3" t="s">
        <v>3632</v>
      </c>
      <c r="C2639" s="3" t="s">
        <v>915</v>
      </c>
      <c r="D2639" s="3" t="s">
        <v>916</v>
      </c>
      <c r="E2639" s="3" t="s">
        <v>917</v>
      </c>
    </row>
    <row r="2640" spans="1:5" ht="45" customHeight="1" x14ac:dyDescent="0.25">
      <c r="A2640" s="3" t="s">
        <v>741</v>
      </c>
      <c r="B2640" s="3" t="s">
        <v>3633</v>
      </c>
      <c r="C2640" s="3" t="s">
        <v>1174</v>
      </c>
      <c r="D2640" s="3" t="s">
        <v>1175</v>
      </c>
      <c r="E2640" s="3" t="s">
        <v>1176</v>
      </c>
    </row>
    <row r="2641" spans="1:5" ht="45" customHeight="1" x14ac:dyDescent="0.25">
      <c r="A2641" s="3" t="s">
        <v>741</v>
      </c>
      <c r="B2641" s="3" t="s">
        <v>3634</v>
      </c>
      <c r="C2641" s="3" t="s">
        <v>956</v>
      </c>
      <c r="D2641" s="3" t="s">
        <v>977</v>
      </c>
      <c r="E2641" s="3" t="s">
        <v>978</v>
      </c>
    </row>
    <row r="2642" spans="1:5" ht="45" customHeight="1" x14ac:dyDescent="0.25">
      <c r="A2642" s="3" t="s">
        <v>741</v>
      </c>
      <c r="B2642" s="3" t="s">
        <v>3635</v>
      </c>
      <c r="C2642" s="3" t="s">
        <v>927</v>
      </c>
      <c r="D2642" s="3" t="s">
        <v>1144</v>
      </c>
      <c r="E2642" s="3" t="s">
        <v>935</v>
      </c>
    </row>
    <row r="2643" spans="1:5" ht="45" customHeight="1" x14ac:dyDescent="0.25">
      <c r="A2643" s="3" t="s">
        <v>741</v>
      </c>
      <c r="B2643" s="3" t="s">
        <v>3636</v>
      </c>
      <c r="C2643" s="3" t="s">
        <v>997</v>
      </c>
      <c r="D2643" s="3" t="s">
        <v>998</v>
      </c>
      <c r="E2643" s="3" t="s">
        <v>999</v>
      </c>
    </row>
    <row r="2644" spans="1:5" ht="45" customHeight="1" x14ac:dyDescent="0.25">
      <c r="A2644" s="3" t="s">
        <v>741</v>
      </c>
      <c r="B2644" s="3" t="s">
        <v>3637</v>
      </c>
      <c r="C2644" s="3" t="s">
        <v>1001</v>
      </c>
      <c r="D2644" s="3" t="s">
        <v>1002</v>
      </c>
      <c r="E2644" s="3" t="s">
        <v>935</v>
      </c>
    </row>
    <row r="2645" spans="1:5" ht="45" customHeight="1" x14ac:dyDescent="0.25">
      <c r="A2645" s="3" t="s">
        <v>741</v>
      </c>
      <c r="B2645" s="3" t="s">
        <v>3638</v>
      </c>
      <c r="C2645" s="3" t="s">
        <v>1157</v>
      </c>
      <c r="D2645" s="3" t="s">
        <v>1187</v>
      </c>
      <c r="E2645" s="3" t="s">
        <v>1188</v>
      </c>
    </row>
    <row r="2646" spans="1:5" ht="45" customHeight="1" x14ac:dyDescent="0.25">
      <c r="A2646" s="3" t="s">
        <v>741</v>
      </c>
      <c r="B2646" s="3" t="s">
        <v>3639</v>
      </c>
      <c r="C2646" s="3" t="s">
        <v>935</v>
      </c>
      <c r="D2646" s="3" t="s">
        <v>936</v>
      </c>
      <c r="E2646" s="3" t="s">
        <v>937</v>
      </c>
    </row>
    <row r="2647" spans="1:5" ht="45" customHeight="1" x14ac:dyDescent="0.25">
      <c r="A2647" s="3" t="s">
        <v>745</v>
      </c>
      <c r="B2647" s="3" t="s">
        <v>3640</v>
      </c>
      <c r="C2647" s="3" t="s">
        <v>915</v>
      </c>
      <c r="D2647" s="3" t="s">
        <v>916</v>
      </c>
      <c r="E2647" s="3" t="s">
        <v>917</v>
      </c>
    </row>
    <row r="2648" spans="1:5" ht="45" customHeight="1" x14ac:dyDescent="0.25">
      <c r="A2648" s="3" t="s">
        <v>745</v>
      </c>
      <c r="B2648" s="3" t="s">
        <v>3641</v>
      </c>
      <c r="C2648" s="3" t="s">
        <v>919</v>
      </c>
      <c r="D2648" s="3" t="s">
        <v>920</v>
      </c>
      <c r="E2648" s="3" t="s">
        <v>921</v>
      </c>
    </row>
    <row r="2649" spans="1:5" ht="45" customHeight="1" x14ac:dyDescent="0.25">
      <c r="A2649" s="3" t="s">
        <v>745</v>
      </c>
      <c r="B2649" s="3" t="s">
        <v>3642</v>
      </c>
      <c r="C2649" s="3" t="s">
        <v>923</v>
      </c>
      <c r="D2649" s="3" t="s">
        <v>924</v>
      </c>
      <c r="E2649" s="3" t="s">
        <v>925</v>
      </c>
    </row>
    <row r="2650" spans="1:5" ht="45" customHeight="1" x14ac:dyDescent="0.25">
      <c r="A2650" s="3" t="s">
        <v>745</v>
      </c>
      <c r="B2650" s="3" t="s">
        <v>3643</v>
      </c>
      <c r="C2650" s="3" t="s">
        <v>1017</v>
      </c>
      <c r="D2650" s="3" t="s">
        <v>1018</v>
      </c>
      <c r="E2650" s="3" t="s">
        <v>1019</v>
      </c>
    </row>
    <row r="2651" spans="1:5" ht="45" customHeight="1" x14ac:dyDescent="0.25">
      <c r="A2651" s="3" t="s">
        <v>745</v>
      </c>
      <c r="B2651" s="3" t="s">
        <v>3644</v>
      </c>
      <c r="C2651" s="3" t="s">
        <v>1140</v>
      </c>
      <c r="D2651" s="3" t="s">
        <v>1141</v>
      </c>
      <c r="E2651" s="3" t="s">
        <v>917</v>
      </c>
    </row>
    <row r="2652" spans="1:5" ht="45" customHeight="1" x14ac:dyDescent="0.25">
      <c r="A2652" s="3" t="s">
        <v>745</v>
      </c>
      <c r="B2652" s="3" t="s">
        <v>3645</v>
      </c>
      <c r="C2652" s="3" t="s">
        <v>1004</v>
      </c>
      <c r="D2652" s="3" t="s">
        <v>1005</v>
      </c>
      <c r="E2652" s="3" t="s">
        <v>917</v>
      </c>
    </row>
    <row r="2653" spans="1:5" ht="45" customHeight="1" x14ac:dyDescent="0.25">
      <c r="A2653" s="3" t="s">
        <v>745</v>
      </c>
      <c r="B2653" s="3" t="s">
        <v>3646</v>
      </c>
      <c r="C2653" s="3" t="s">
        <v>1007</v>
      </c>
      <c r="D2653" s="3" t="s">
        <v>1008</v>
      </c>
      <c r="E2653" s="3" t="s">
        <v>917</v>
      </c>
    </row>
    <row r="2654" spans="1:5" ht="45" customHeight="1" x14ac:dyDescent="0.25">
      <c r="A2654" s="3" t="s">
        <v>745</v>
      </c>
      <c r="B2654" s="3" t="s">
        <v>3647</v>
      </c>
      <c r="C2654" s="3" t="s">
        <v>943</v>
      </c>
      <c r="D2654" s="3" t="s">
        <v>944</v>
      </c>
      <c r="E2654" s="3" t="s">
        <v>945</v>
      </c>
    </row>
    <row r="2655" spans="1:5" ht="45" customHeight="1" x14ac:dyDescent="0.25">
      <c r="A2655" s="3" t="s">
        <v>745</v>
      </c>
      <c r="B2655" s="3" t="s">
        <v>3648</v>
      </c>
      <c r="C2655" s="3" t="s">
        <v>947</v>
      </c>
      <c r="D2655" s="3" t="s">
        <v>948</v>
      </c>
      <c r="E2655" s="3" t="s">
        <v>949</v>
      </c>
    </row>
    <row r="2656" spans="1:5" ht="45" customHeight="1" x14ac:dyDescent="0.25">
      <c r="A2656" s="3" t="s">
        <v>745</v>
      </c>
      <c r="B2656" s="3" t="s">
        <v>3649</v>
      </c>
      <c r="C2656" s="3" t="s">
        <v>1021</v>
      </c>
      <c r="D2656" s="3" t="s">
        <v>1022</v>
      </c>
      <c r="E2656" s="3" t="s">
        <v>983</v>
      </c>
    </row>
    <row r="2657" spans="1:5" ht="45" customHeight="1" x14ac:dyDescent="0.25">
      <c r="A2657" s="3" t="s">
        <v>745</v>
      </c>
      <c r="B2657" s="3" t="s">
        <v>3650</v>
      </c>
      <c r="C2657" s="3" t="s">
        <v>927</v>
      </c>
      <c r="D2657" s="3" t="s">
        <v>954</v>
      </c>
      <c r="E2657" s="3" t="s">
        <v>927</v>
      </c>
    </row>
    <row r="2658" spans="1:5" ht="45" customHeight="1" x14ac:dyDescent="0.25">
      <c r="A2658" s="3" t="s">
        <v>745</v>
      </c>
      <c r="B2658" s="3" t="s">
        <v>3651</v>
      </c>
      <c r="C2658" s="3" t="s">
        <v>951</v>
      </c>
      <c r="D2658" s="3" t="s">
        <v>952</v>
      </c>
      <c r="E2658" s="3" t="s">
        <v>935</v>
      </c>
    </row>
    <row r="2659" spans="1:5" ht="45" customHeight="1" x14ac:dyDescent="0.25">
      <c r="A2659" s="3" t="s">
        <v>745</v>
      </c>
      <c r="B2659" s="3" t="s">
        <v>3652</v>
      </c>
      <c r="C2659" s="3" t="s">
        <v>927</v>
      </c>
      <c r="D2659" s="3" t="s">
        <v>928</v>
      </c>
      <c r="E2659" s="3" t="s">
        <v>929</v>
      </c>
    </row>
    <row r="2660" spans="1:5" ht="45" customHeight="1" x14ac:dyDescent="0.25">
      <c r="A2660" s="3" t="s">
        <v>745</v>
      </c>
      <c r="B2660" s="3" t="s">
        <v>3653</v>
      </c>
      <c r="C2660" s="3" t="s">
        <v>959</v>
      </c>
      <c r="D2660" s="3" t="s">
        <v>960</v>
      </c>
      <c r="E2660" s="3" t="s">
        <v>961</v>
      </c>
    </row>
    <row r="2661" spans="1:5" ht="45" customHeight="1" x14ac:dyDescent="0.25">
      <c r="A2661" s="3" t="s">
        <v>745</v>
      </c>
      <c r="B2661" s="3" t="s">
        <v>3654</v>
      </c>
      <c r="C2661" s="3" t="s">
        <v>939</v>
      </c>
      <c r="D2661" s="3" t="s">
        <v>940</v>
      </c>
      <c r="E2661" s="3" t="s">
        <v>941</v>
      </c>
    </row>
    <row r="2662" spans="1:5" ht="45" customHeight="1" x14ac:dyDescent="0.25">
      <c r="A2662" s="3" t="s">
        <v>745</v>
      </c>
      <c r="B2662" s="3" t="s">
        <v>3655</v>
      </c>
      <c r="C2662" s="3" t="s">
        <v>973</v>
      </c>
      <c r="D2662" s="3" t="s">
        <v>974</v>
      </c>
      <c r="E2662" s="3" t="s">
        <v>975</v>
      </c>
    </row>
    <row r="2663" spans="1:5" ht="45" customHeight="1" x14ac:dyDescent="0.25">
      <c r="A2663" s="3" t="s">
        <v>745</v>
      </c>
      <c r="B2663" s="3" t="s">
        <v>3656</v>
      </c>
      <c r="C2663" s="3" t="s">
        <v>917</v>
      </c>
      <c r="D2663" s="3" t="s">
        <v>963</v>
      </c>
      <c r="E2663" s="3" t="s">
        <v>964</v>
      </c>
    </row>
    <row r="2664" spans="1:5" ht="45" customHeight="1" x14ac:dyDescent="0.25">
      <c r="A2664" s="3" t="s">
        <v>745</v>
      </c>
      <c r="B2664" s="3" t="s">
        <v>3657</v>
      </c>
      <c r="C2664" s="3" t="s">
        <v>1050</v>
      </c>
      <c r="D2664" s="3" t="s">
        <v>1051</v>
      </c>
      <c r="E2664" s="3" t="s">
        <v>1052</v>
      </c>
    </row>
    <row r="2665" spans="1:5" ht="45" customHeight="1" x14ac:dyDescent="0.25">
      <c r="A2665" s="3" t="s">
        <v>745</v>
      </c>
      <c r="B2665" s="3" t="s">
        <v>3658</v>
      </c>
      <c r="C2665" s="3" t="s">
        <v>966</v>
      </c>
      <c r="D2665" s="3" t="s">
        <v>967</v>
      </c>
      <c r="E2665" s="3" t="s">
        <v>968</v>
      </c>
    </row>
    <row r="2666" spans="1:5" ht="45" customHeight="1" x14ac:dyDescent="0.25">
      <c r="A2666" s="3" t="s">
        <v>745</v>
      </c>
      <c r="B2666" s="3" t="s">
        <v>3659</v>
      </c>
      <c r="C2666" s="3" t="s">
        <v>970</v>
      </c>
      <c r="D2666" s="3" t="s">
        <v>971</v>
      </c>
      <c r="E2666" s="3" t="s">
        <v>917</v>
      </c>
    </row>
    <row r="2667" spans="1:5" ht="45" customHeight="1" x14ac:dyDescent="0.25">
      <c r="A2667" s="3" t="s">
        <v>745</v>
      </c>
      <c r="B2667" s="3" t="s">
        <v>3660</v>
      </c>
      <c r="C2667" s="3" t="s">
        <v>1174</v>
      </c>
      <c r="D2667" s="3" t="s">
        <v>1175</v>
      </c>
      <c r="E2667" s="3" t="s">
        <v>1176</v>
      </c>
    </row>
    <row r="2668" spans="1:5" ht="45" customHeight="1" x14ac:dyDescent="0.25">
      <c r="A2668" s="3" t="s">
        <v>745</v>
      </c>
      <c r="B2668" s="3" t="s">
        <v>3661</v>
      </c>
      <c r="C2668" s="3" t="s">
        <v>931</v>
      </c>
      <c r="D2668" s="3" t="s">
        <v>932</v>
      </c>
      <c r="E2668" s="3" t="s">
        <v>933</v>
      </c>
    </row>
    <row r="2669" spans="1:5" ht="45" customHeight="1" x14ac:dyDescent="0.25">
      <c r="A2669" s="3" t="s">
        <v>745</v>
      </c>
      <c r="B2669" s="3" t="s">
        <v>3662</v>
      </c>
      <c r="C2669" s="3" t="s">
        <v>956</v>
      </c>
      <c r="D2669" s="3" t="s">
        <v>977</v>
      </c>
      <c r="E2669" s="3" t="s">
        <v>978</v>
      </c>
    </row>
    <row r="2670" spans="1:5" ht="45" customHeight="1" x14ac:dyDescent="0.25">
      <c r="A2670" s="3" t="s">
        <v>745</v>
      </c>
      <c r="B2670" s="3" t="s">
        <v>3663</v>
      </c>
      <c r="C2670" s="3" t="s">
        <v>927</v>
      </c>
      <c r="D2670" s="3" t="s">
        <v>1144</v>
      </c>
      <c r="E2670" s="3" t="s">
        <v>935</v>
      </c>
    </row>
    <row r="2671" spans="1:5" ht="45" customHeight="1" x14ac:dyDescent="0.25">
      <c r="A2671" s="3" t="s">
        <v>745</v>
      </c>
      <c r="B2671" s="3" t="s">
        <v>3664</v>
      </c>
      <c r="C2671" s="3" t="s">
        <v>1001</v>
      </c>
      <c r="D2671" s="3" t="s">
        <v>1002</v>
      </c>
      <c r="E2671" s="3" t="s">
        <v>935</v>
      </c>
    </row>
    <row r="2672" spans="1:5" ht="45" customHeight="1" x14ac:dyDescent="0.25">
      <c r="A2672" s="3" t="s">
        <v>745</v>
      </c>
      <c r="B2672" s="3" t="s">
        <v>3665</v>
      </c>
      <c r="C2672" s="3" t="s">
        <v>1157</v>
      </c>
      <c r="D2672" s="3" t="s">
        <v>1187</v>
      </c>
      <c r="E2672" s="3" t="s">
        <v>1188</v>
      </c>
    </row>
    <row r="2673" spans="1:5" ht="45" customHeight="1" x14ac:dyDescent="0.25">
      <c r="A2673" s="3" t="s">
        <v>745</v>
      </c>
      <c r="B2673" s="3" t="s">
        <v>3666</v>
      </c>
      <c r="C2673" s="3" t="s">
        <v>935</v>
      </c>
      <c r="D2673" s="3" t="s">
        <v>936</v>
      </c>
      <c r="E2673" s="3" t="s">
        <v>937</v>
      </c>
    </row>
    <row r="2674" spans="1:5" ht="45" customHeight="1" x14ac:dyDescent="0.25">
      <c r="A2674" s="3" t="s">
        <v>745</v>
      </c>
      <c r="B2674" s="3" t="s">
        <v>3667</v>
      </c>
      <c r="C2674" s="3" t="s">
        <v>1146</v>
      </c>
      <c r="D2674" s="3" t="s">
        <v>974</v>
      </c>
      <c r="E2674" s="3" t="s">
        <v>995</v>
      </c>
    </row>
    <row r="2675" spans="1:5" ht="45" customHeight="1" x14ac:dyDescent="0.25">
      <c r="A2675" s="3" t="s">
        <v>745</v>
      </c>
      <c r="B2675" s="3" t="s">
        <v>3668</v>
      </c>
      <c r="C2675" s="3" t="s">
        <v>993</v>
      </c>
      <c r="D2675" s="3" t="s">
        <v>994</v>
      </c>
      <c r="E2675" s="3" t="s">
        <v>995</v>
      </c>
    </row>
    <row r="2676" spans="1:5" ht="45" customHeight="1" x14ac:dyDescent="0.25">
      <c r="A2676" s="3" t="s">
        <v>745</v>
      </c>
      <c r="B2676" s="3" t="s">
        <v>3669</v>
      </c>
      <c r="C2676" s="3" t="s">
        <v>1155</v>
      </c>
      <c r="D2676" s="3" t="s">
        <v>1156</v>
      </c>
      <c r="E2676" s="3" t="s">
        <v>1157</v>
      </c>
    </row>
    <row r="2677" spans="1:5" ht="45" customHeight="1" x14ac:dyDescent="0.25">
      <c r="A2677" s="3" t="s">
        <v>745</v>
      </c>
      <c r="B2677" s="3" t="s">
        <v>3670</v>
      </c>
      <c r="C2677" s="3" t="s">
        <v>980</v>
      </c>
      <c r="D2677" s="3" t="s">
        <v>981</v>
      </c>
      <c r="E2677" s="3" t="s">
        <v>927</v>
      </c>
    </row>
    <row r="2678" spans="1:5" ht="45" customHeight="1" x14ac:dyDescent="0.25">
      <c r="A2678" s="3" t="s">
        <v>749</v>
      </c>
      <c r="B2678" s="3" t="s">
        <v>3671</v>
      </c>
      <c r="C2678" s="3" t="s">
        <v>915</v>
      </c>
      <c r="D2678" s="3" t="s">
        <v>916</v>
      </c>
      <c r="E2678" s="3" t="s">
        <v>917</v>
      </c>
    </row>
    <row r="2679" spans="1:5" ht="45" customHeight="1" x14ac:dyDescent="0.25">
      <c r="A2679" s="3" t="s">
        <v>749</v>
      </c>
      <c r="B2679" s="3" t="s">
        <v>3672</v>
      </c>
      <c r="C2679" s="3" t="s">
        <v>919</v>
      </c>
      <c r="D2679" s="3" t="s">
        <v>920</v>
      </c>
      <c r="E2679" s="3" t="s">
        <v>921</v>
      </c>
    </row>
    <row r="2680" spans="1:5" ht="45" customHeight="1" x14ac:dyDescent="0.25">
      <c r="A2680" s="3" t="s">
        <v>749</v>
      </c>
      <c r="B2680" s="3" t="s">
        <v>3673</v>
      </c>
      <c r="C2680" s="3" t="s">
        <v>923</v>
      </c>
      <c r="D2680" s="3" t="s">
        <v>924</v>
      </c>
      <c r="E2680" s="3" t="s">
        <v>925</v>
      </c>
    </row>
    <row r="2681" spans="1:5" ht="45" customHeight="1" x14ac:dyDescent="0.25">
      <c r="A2681" s="3" t="s">
        <v>749</v>
      </c>
      <c r="B2681" s="3" t="s">
        <v>3674</v>
      </c>
      <c r="C2681" s="3" t="s">
        <v>1017</v>
      </c>
      <c r="D2681" s="3" t="s">
        <v>1018</v>
      </c>
      <c r="E2681" s="3" t="s">
        <v>1019</v>
      </c>
    </row>
    <row r="2682" spans="1:5" ht="45" customHeight="1" x14ac:dyDescent="0.25">
      <c r="A2682" s="3" t="s">
        <v>749</v>
      </c>
      <c r="B2682" s="3" t="s">
        <v>3675</v>
      </c>
      <c r="C2682" s="3" t="s">
        <v>1140</v>
      </c>
      <c r="D2682" s="3" t="s">
        <v>1141</v>
      </c>
      <c r="E2682" s="3" t="s">
        <v>917</v>
      </c>
    </row>
    <row r="2683" spans="1:5" ht="45" customHeight="1" x14ac:dyDescent="0.25">
      <c r="A2683" s="3" t="s">
        <v>749</v>
      </c>
      <c r="B2683" s="3" t="s">
        <v>3676</v>
      </c>
      <c r="C2683" s="3" t="s">
        <v>927</v>
      </c>
      <c r="D2683" s="3" t="s">
        <v>928</v>
      </c>
      <c r="E2683" s="3" t="s">
        <v>929</v>
      </c>
    </row>
    <row r="2684" spans="1:5" ht="45" customHeight="1" x14ac:dyDescent="0.25">
      <c r="A2684" s="3" t="s">
        <v>749</v>
      </c>
      <c r="B2684" s="3" t="s">
        <v>3677</v>
      </c>
      <c r="C2684" s="3" t="s">
        <v>1004</v>
      </c>
      <c r="D2684" s="3" t="s">
        <v>1005</v>
      </c>
      <c r="E2684" s="3" t="s">
        <v>917</v>
      </c>
    </row>
    <row r="2685" spans="1:5" ht="45" customHeight="1" x14ac:dyDescent="0.25">
      <c r="A2685" s="3" t="s">
        <v>749</v>
      </c>
      <c r="B2685" s="3" t="s">
        <v>3678</v>
      </c>
      <c r="C2685" s="3" t="s">
        <v>1007</v>
      </c>
      <c r="D2685" s="3" t="s">
        <v>1008</v>
      </c>
      <c r="E2685" s="3" t="s">
        <v>917</v>
      </c>
    </row>
    <row r="2686" spans="1:5" ht="45" customHeight="1" x14ac:dyDescent="0.25">
      <c r="A2686" s="3" t="s">
        <v>749</v>
      </c>
      <c r="B2686" s="3" t="s">
        <v>3679</v>
      </c>
      <c r="C2686" s="3" t="s">
        <v>943</v>
      </c>
      <c r="D2686" s="3" t="s">
        <v>944</v>
      </c>
      <c r="E2686" s="3" t="s">
        <v>945</v>
      </c>
    </row>
    <row r="2687" spans="1:5" ht="45" customHeight="1" x14ac:dyDescent="0.25">
      <c r="A2687" s="3" t="s">
        <v>749</v>
      </c>
      <c r="B2687" s="3" t="s">
        <v>3680</v>
      </c>
      <c r="C2687" s="3" t="s">
        <v>947</v>
      </c>
      <c r="D2687" s="3" t="s">
        <v>948</v>
      </c>
      <c r="E2687" s="3" t="s">
        <v>949</v>
      </c>
    </row>
    <row r="2688" spans="1:5" ht="45" customHeight="1" x14ac:dyDescent="0.25">
      <c r="A2688" s="3" t="s">
        <v>749</v>
      </c>
      <c r="B2688" s="3" t="s">
        <v>3681</v>
      </c>
      <c r="C2688" s="3" t="s">
        <v>1021</v>
      </c>
      <c r="D2688" s="3" t="s">
        <v>1022</v>
      </c>
      <c r="E2688" s="3" t="s">
        <v>983</v>
      </c>
    </row>
    <row r="2689" spans="1:5" ht="45" customHeight="1" x14ac:dyDescent="0.25">
      <c r="A2689" s="3" t="s">
        <v>749</v>
      </c>
      <c r="B2689" s="3" t="s">
        <v>3682</v>
      </c>
      <c r="C2689" s="3" t="s">
        <v>951</v>
      </c>
      <c r="D2689" s="3" t="s">
        <v>952</v>
      </c>
      <c r="E2689" s="3" t="s">
        <v>935</v>
      </c>
    </row>
    <row r="2690" spans="1:5" ht="45" customHeight="1" x14ac:dyDescent="0.25">
      <c r="A2690" s="3" t="s">
        <v>749</v>
      </c>
      <c r="B2690" s="3" t="s">
        <v>3683</v>
      </c>
      <c r="C2690" s="3" t="s">
        <v>927</v>
      </c>
      <c r="D2690" s="3" t="s">
        <v>954</v>
      </c>
      <c r="E2690" s="3" t="s">
        <v>927</v>
      </c>
    </row>
    <row r="2691" spans="1:5" ht="45" customHeight="1" x14ac:dyDescent="0.25">
      <c r="A2691" s="3" t="s">
        <v>749</v>
      </c>
      <c r="B2691" s="3" t="s">
        <v>3684</v>
      </c>
      <c r="C2691" s="3" t="s">
        <v>973</v>
      </c>
      <c r="D2691" s="3" t="s">
        <v>974</v>
      </c>
      <c r="E2691" s="3" t="s">
        <v>975</v>
      </c>
    </row>
    <row r="2692" spans="1:5" ht="45" customHeight="1" x14ac:dyDescent="0.25">
      <c r="A2692" s="3" t="s">
        <v>749</v>
      </c>
      <c r="B2692" s="3" t="s">
        <v>3685</v>
      </c>
      <c r="C2692" s="3" t="s">
        <v>959</v>
      </c>
      <c r="D2692" s="3" t="s">
        <v>960</v>
      </c>
      <c r="E2692" s="3" t="s">
        <v>961</v>
      </c>
    </row>
    <row r="2693" spans="1:5" ht="45" customHeight="1" x14ac:dyDescent="0.25">
      <c r="A2693" s="3" t="s">
        <v>749</v>
      </c>
      <c r="B2693" s="3" t="s">
        <v>3686</v>
      </c>
      <c r="C2693" s="3" t="s">
        <v>917</v>
      </c>
      <c r="D2693" s="3" t="s">
        <v>963</v>
      </c>
      <c r="E2693" s="3" t="s">
        <v>964</v>
      </c>
    </row>
    <row r="2694" spans="1:5" ht="45" customHeight="1" x14ac:dyDescent="0.25">
      <c r="A2694" s="3" t="s">
        <v>749</v>
      </c>
      <c r="B2694" s="3" t="s">
        <v>3687</v>
      </c>
      <c r="C2694" s="3" t="s">
        <v>1050</v>
      </c>
      <c r="D2694" s="3" t="s">
        <v>1051</v>
      </c>
      <c r="E2694" s="3" t="s">
        <v>1052</v>
      </c>
    </row>
    <row r="2695" spans="1:5" ht="45" customHeight="1" x14ac:dyDescent="0.25">
      <c r="A2695" s="3" t="s">
        <v>749</v>
      </c>
      <c r="B2695" s="3" t="s">
        <v>3688</v>
      </c>
      <c r="C2695" s="3" t="s">
        <v>966</v>
      </c>
      <c r="D2695" s="3" t="s">
        <v>967</v>
      </c>
      <c r="E2695" s="3" t="s">
        <v>968</v>
      </c>
    </row>
    <row r="2696" spans="1:5" ht="45" customHeight="1" x14ac:dyDescent="0.25">
      <c r="A2696" s="3" t="s">
        <v>749</v>
      </c>
      <c r="B2696" s="3" t="s">
        <v>3689</v>
      </c>
      <c r="C2696" s="3" t="s">
        <v>970</v>
      </c>
      <c r="D2696" s="3" t="s">
        <v>971</v>
      </c>
      <c r="E2696" s="3" t="s">
        <v>917</v>
      </c>
    </row>
    <row r="2697" spans="1:5" ht="45" customHeight="1" x14ac:dyDescent="0.25">
      <c r="A2697" s="3" t="s">
        <v>749</v>
      </c>
      <c r="B2697" s="3" t="s">
        <v>3690</v>
      </c>
      <c r="C2697" s="3" t="s">
        <v>931</v>
      </c>
      <c r="D2697" s="3" t="s">
        <v>932</v>
      </c>
      <c r="E2697" s="3" t="s">
        <v>933</v>
      </c>
    </row>
    <row r="2698" spans="1:5" ht="45" customHeight="1" x14ac:dyDescent="0.25">
      <c r="A2698" s="3" t="s">
        <v>749</v>
      </c>
      <c r="B2698" s="3" t="s">
        <v>3691</v>
      </c>
      <c r="C2698" s="3" t="s">
        <v>1174</v>
      </c>
      <c r="D2698" s="3" t="s">
        <v>1175</v>
      </c>
      <c r="E2698" s="3" t="s">
        <v>1176</v>
      </c>
    </row>
    <row r="2699" spans="1:5" ht="45" customHeight="1" x14ac:dyDescent="0.25">
      <c r="A2699" s="3" t="s">
        <v>749</v>
      </c>
      <c r="B2699" s="3" t="s">
        <v>3692</v>
      </c>
      <c r="C2699" s="3" t="s">
        <v>956</v>
      </c>
      <c r="D2699" s="3" t="s">
        <v>977</v>
      </c>
      <c r="E2699" s="3" t="s">
        <v>978</v>
      </c>
    </row>
    <row r="2700" spans="1:5" ht="45" customHeight="1" x14ac:dyDescent="0.25">
      <c r="A2700" s="3" t="s">
        <v>749</v>
      </c>
      <c r="B2700" s="3" t="s">
        <v>3693</v>
      </c>
      <c r="C2700" s="3" t="s">
        <v>983</v>
      </c>
      <c r="D2700" s="3" t="s">
        <v>984</v>
      </c>
      <c r="E2700" s="3" t="s">
        <v>915</v>
      </c>
    </row>
    <row r="2701" spans="1:5" ht="45" customHeight="1" x14ac:dyDescent="0.25">
      <c r="A2701" s="3" t="s">
        <v>749</v>
      </c>
      <c r="B2701" s="3" t="s">
        <v>3694</v>
      </c>
      <c r="C2701" s="3" t="s">
        <v>980</v>
      </c>
      <c r="D2701" s="3" t="s">
        <v>981</v>
      </c>
      <c r="E2701" s="3" t="s">
        <v>927</v>
      </c>
    </row>
    <row r="2702" spans="1:5" ht="45" customHeight="1" x14ac:dyDescent="0.25">
      <c r="A2702" s="3" t="s">
        <v>749</v>
      </c>
      <c r="B2702" s="3" t="s">
        <v>3695</v>
      </c>
      <c r="C2702" s="3" t="s">
        <v>927</v>
      </c>
      <c r="D2702" s="3" t="s">
        <v>1144</v>
      </c>
      <c r="E2702" s="3" t="s">
        <v>935</v>
      </c>
    </row>
    <row r="2703" spans="1:5" ht="45" customHeight="1" x14ac:dyDescent="0.25">
      <c r="A2703" s="3" t="s">
        <v>749</v>
      </c>
      <c r="B2703" s="3" t="s">
        <v>3696</v>
      </c>
      <c r="C2703" s="3" t="s">
        <v>997</v>
      </c>
      <c r="D2703" s="3" t="s">
        <v>998</v>
      </c>
      <c r="E2703" s="3" t="s">
        <v>999</v>
      </c>
    </row>
    <row r="2704" spans="1:5" ht="45" customHeight="1" x14ac:dyDescent="0.25">
      <c r="A2704" s="3" t="s">
        <v>749</v>
      </c>
      <c r="B2704" s="3" t="s">
        <v>3697</v>
      </c>
      <c r="C2704" s="3" t="s">
        <v>989</v>
      </c>
      <c r="D2704" s="3" t="s">
        <v>990</v>
      </c>
      <c r="E2704" s="3" t="s">
        <v>991</v>
      </c>
    </row>
    <row r="2705" spans="1:5" ht="45" customHeight="1" x14ac:dyDescent="0.25">
      <c r="A2705" s="3" t="s">
        <v>749</v>
      </c>
      <c r="B2705" s="3" t="s">
        <v>3698</v>
      </c>
      <c r="C2705" s="3" t="s">
        <v>1157</v>
      </c>
      <c r="D2705" s="3" t="s">
        <v>1187</v>
      </c>
      <c r="E2705" s="3" t="s">
        <v>1188</v>
      </c>
    </row>
    <row r="2706" spans="1:5" ht="45" customHeight="1" x14ac:dyDescent="0.25">
      <c r="A2706" s="3" t="s">
        <v>749</v>
      </c>
      <c r="B2706" s="3" t="s">
        <v>3699</v>
      </c>
      <c r="C2706" s="3" t="s">
        <v>935</v>
      </c>
      <c r="D2706" s="3" t="s">
        <v>936</v>
      </c>
      <c r="E2706" s="3" t="s">
        <v>937</v>
      </c>
    </row>
    <row r="2707" spans="1:5" ht="45" customHeight="1" x14ac:dyDescent="0.25">
      <c r="A2707" s="3" t="s">
        <v>749</v>
      </c>
      <c r="B2707" s="3" t="s">
        <v>3700</v>
      </c>
      <c r="C2707" s="3" t="s">
        <v>1146</v>
      </c>
      <c r="D2707" s="3" t="s">
        <v>974</v>
      </c>
      <c r="E2707" s="3" t="s">
        <v>995</v>
      </c>
    </row>
    <row r="2708" spans="1:5" ht="45" customHeight="1" x14ac:dyDescent="0.25">
      <c r="A2708" s="3" t="s">
        <v>749</v>
      </c>
      <c r="B2708" s="3" t="s">
        <v>3701</v>
      </c>
      <c r="C2708" s="3" t="s">
        <v>993</v>
      </c>
      <c r="D2708" s="3" t="s">
        <v>994</v>
      </c>
      <c r="E2708" s="3" t="s">
        <v>995</v>
      </c>
    </row>
    <row r="2709" spans="1:5" ht="45" customHeight="1" x14ac:dyDescent="0.25">
      <c r="A2709" s="3" t="s">
        <v>749</v>
      </c>
      <c r="B2709" s="3" t="s">
        <v>3702</v>
      </c>
      <c r="C2709" s="3" t="s">
        <v>1014</v>
      </c>
      <c r="D2709" s="3" t="s">
        <v>920</v>
      </c>
      <c r="E2709" s="3" t="s">
        <v>1015</v>
      </c>
    </row>
    <row r="2710" spans="1:5" ht="45" customHeight="1" x14ac:dyDescent="0.25">
      <c r="A2710" s="3" t="s">
        <v>749</v>
      </c>
      <c r="B2710" s="3" t="s">
        <v>3703</v>
      </c>
      <c r="C2710" s="3" t="s">
        <v>1155</v>
      </c>
      <c r="D2710" s="3" t="s">
        <v>1156</v>
      </c>
      <c r="E2710" s="3" t="s">
        <v>1157</v>
      </c>
    </row>
    <row r="2711" spans="1:5" ht="45" customHeight="1" x14ac:dyDescent="0.25">
      <c r="A2711" s="3" t="s">
        <v>753</v>
      </c>
      <c r="B2711" s="3" t="s">
        <v>3704</v>
      </c>
      <c r="C2711" s="3" t="s">
        <v>951</v>
      </c>
      <c r="D2711" s="3" t="s">
        <v>952</v>
      </c>
      <c r="E2711" s="3" t="s">
        <v>935</v>
      </c>
    </row>
    <row r="2712" spans="1:5" ht="45" customHeight="1" x14ac:dyDescent="0.25">
      <c r="A2712" s="3" t="s">
        <v>753</v>
      </c>
      <c r="B2712" s="3" t="s">
        <v>3705</v>
      </c>
      <c r="C2712" s="3" t="s">
        <v>927</v>
      </c>
      <c r="D2712" s="3" t="s">
        <v>954</v>
      </c>
      <c r="E2712" s="3" t="s">
        <v>927</v>
      </c>
    </row>
    <row r="2713" spans="1:5" ht="45" customHeight="1" x14ac:dyDescent="0.25">
      <c r="A2713" s="3" t="s">
        <v>753</v>
      </c>
      <c r="B2713" s="3" t="s">
        <v>3706</v>
      </c>
      <c r="C2713" s="3" t="s">
        <v>959</v>
      </c>
      <c r="D2713" s="3" t="s">
        <v>960</v>
      </c>
      <c r="E2713" s="3" t="s">
        <v>961</v>
      </c>
    </row>
    <row r="2714" spans="1:5" ht="45" customHeight="1" x14ac:dyDescent="0.25">
      <c r="A2714" s="3" t="s">
        <v>753</v>
      </c>
      <c r="B2714" s="3" t="s">
        <v>3707</v>
      </c>
      <c r="C2714" s="3" t="s">
        <v>917</v>
      </c>
      <c r="D2714" s="3" t="s">
        <v>963</v>
      </c>
      <c r="E2714" s="3" t="s">
        <v>964</v>
      </c>
    </row>
    <row r="2715" spans="1:5" ht="45" customHeight="1" x14ac:dyDescent="0.25">
      <c r="A2715" s="3" t="s">
        <v>753</v>
      </c>
      <c r="B2715" s="3" t="s">
        <v>3708</v>
      </c>
      <c r="C2715" s="3" t="s">
        <v>1050</v>
      </c>
      <c r="D2715" s="3" t="s">
        <v>1051</v>
      </c>
      <c r="E2715" s="3" t="s">
        <v>1052</v>
      </c>
    </row>
    <row r="2716" spans="1:5" ht="45" customHeight="1" x14ac:dyDescent="0.25">
      <c r="A2716" s="3" t="s">
        <v>753</v>
      </c>
      <c r="B2716" s="3" t="s">
        <v>3709</v>
      </c>
      <c r="C2716" s="3" t="s">
        <v>966</v>
      </c>
      <c r="D2716" s="3" t="s">
        <v>967</v>
      </c>
      <c r="E2716" s="3" t="s">
        <v>968</v>
      </c>
    </row>
    <row r="2717" spans="1:5" ht="45" customHeight="1" x14ac:dyDescent="0.25">
      <c r="A2717" s="3" t="s">
        <v>753</v>
      </c>
      <c r="B2717" s="3" t="s">
        <v>3710</v>
      </c>
      <c r="C2717" s="3" t="s">
        <v>970</v>
      </c>
      <c r="D2717" s="3" t="s">
        <v>971</v>
      </c>
      <c r="E2717" s="3" t="s">
        <v>917</v>
      </c>
    </row>
    <row r="2718" spans="1:5" ht="45" customHeight="1" x14ac:dyDescent="0.25">
      <c r="A2718" s="3" t="s">
        <v>753</v>
      </c>
      <c r="B2718" s="3" t="s">
        <v>3711</v>
      </c>
      <c r="C2718" s="3" t="s">
        <v>931</v>
      </c>
      <c r="D2718" s="3" t="s">
        <v>932</v>
      </c>
      <c r="E2718" s="3" t="s">
        <v>933</v>
      </c>
    </row>
    <row r="2719" spans="1:5" ht="45" customHeight="1" x14ac:dyDescent="0.25">
      <c r="A2719" s="3" t="s">
        <v>753</v>
      </c>
      <c r="B2719" s="3" t="s">
        <v>3712</v>
      </c>
      <c r="C2719" s="3" t="s">
        <v>1174</v>
      </c>
      <c r="D2719" s="3" t="s">
        <v>1175</v>
      </c>
      <c r="E2719" s="3" t="s">
        <v>1176</v>
      </c>
    </row>
    <row r="2720" spans="1:5" ht="45" customHeight="1" x14ac:dyDescent="0.25">
      <c r="A2720" s="3" t="s">
        <v>753</v>
      </c>
      <c r="B2720" s="3" t="s">
        <v>3713</v>
      </c>
      <c r="C2720" s="3" t="s">
        <v>956</v>
      </c>
      <c r="D2720" s="3" t="s">
        <v>977</v>
      </c>
      <c r="E2720" s="3" t="s">
        <v>978</v>
      </c>
    </row>
    <row r="2721" spans="1:5" ht="45" customHeight="1" x14ac:dyDescent="0.25">
      <c r="A2721" s="3" t="s">
        <v>753</v>
      </c>
      <c r="B2721" s="3" t="s">
        <v>3714</v>
      </c>
      <c r="C2721" s="3" t="s">
        <v>983</v>
      </c>
      <c r="D2721" s="3" t="s">
        <v>984</v>
      </c>
      <c r="E2721" s="3" t="s">
        <v>915</v>
      </c>
    </row>
    <row r="2722" spans="1:5" ht="45" customHeight="1" x14ac:dyDescent="0.25">
      <c r="A2722" s="3" t="s">
        <v>753</v>
      </c>
      <c r="B2722" s="3" t="s">
        <v>3715</v>
      </c>
      <c r="C2722" s="3" t="s">
        <v>980</v>
      </c>
      <c r="D2722" s="3" t="s">
        <v>981</v>
      </c>
      <c r="E2722" s="3" t="s">
        <v>927</v>
      </c>
    </row>
    <row r="2723" spans="1:5" ht="45" customHeight="1" x14ac:dyDescent="0.25">
      <c r="A2723" s="3" t="s">
        <v>753</v>
      </c>
      <c r="B2723" s="3" t="s">
        <v>3716</v>
      </c>
      <c r="C2723" s="3" t="s">
        <v>927</v>
      </c>
      <c r="D2723" s="3" t="s">
        <v>1144</v>
      </c>
      <c r="E2723" s="3" t="s">
        <v>935</v>
      </c>
    </row>
    <row r="2724" spans="1:5" ht="45" customHeight="1" x14ac:dyDescent="0.25">
      <c r="A2724" s="3" t="s">
        <v>753</v>
      </c>
      <c r="B2724" s="3" t="s">
        <v>3717</v>
      </c>
      <c r="C2724" s="3" t="s">
        <v>997</v>
      </c>
      <c r="D2724" s="3" t="s">
        <v>998</v>
      </c>
      <c r="E2724" s="3" t="s">
        <v>999</v>
      </c>
    </row>
    <row r="2725" spans="1:5" ht="45" customHeight="1" x14ac:dyDescent="0.25">
      <c r="A2725" s="3" t="s">
        <v>753</v>
      </c>
      <c r="B2725" s="3" t="s">
        <v>3718</v>
      </c>
      <c r="C2725" s="3" t="s">
        <v>989</v>
      </c>
      <c r="D2725" s="3" t="s">
        <v>990</v>
      </c>
      <c r="E2725" s="3" t="s">
        <v>991</v>
      </c>
    </row>
    <row r="2726" spans="1:5" ht="45" customHeight="1" x14ac:dyDescent="0.25">
      <c r="A2726" s="3" t="s">
        <v>753</v>
      </c>
      <c r="B2726" s="3" t="s">
        <v>3719</v>
      </c>
      <c r="C2726" s="3" t="s">
        <v>1157</v>
      </c>
      <c r="D2726" s="3" t="s">
        <v>1187</v>
      </c>
      <c r="E2726" s="3" t="s">
        <v>1188</v>
      </c>
    </row>
    <row r="2727" spans="1:5" ht="45" customHeight="1" x14ac:dyDescent="0.25">
      <c r="A2727" s="3" t="s">
        <v>753</v>
      </c>
      <c r="B2727" s="3" t="s">
        <v>3720</v>
      </c>
      <c r="C2727" s="3" t="s">
        <v>973</v>
      </c>
      <c r="D2727" s="3" t="s">
        <v>974</v>
      </c>
      <c r="E2727" s="3" t="s">
        <v>975</v>
      </c>
    </row>
    <row r="2728" spans="1:5" ht="45" customHeight="1" x14ac:dyDescent="0.25">
      <c r="A2728" s="3" t="s">
        <v>753</v>
      </c>
      <c r="B2728" s="3" t="s">
        <v>3721</v>
      </c>
      <c r="C2728" s="3" t="s">
        <v>935</v>
      </c>
      <c r="D2728" s="3" t="s">
        <v>936</v>
      </c>
      <c r="E2728" s="3" t="s">
        <v>937</v>
      </c>
    </row>
    <row r="2729" spans="1:5" ht="45" customHeight="1" x14ac:dyDescent="0.25">
      <c r="A2729" s="3" t="s">
        <v>753</v>
      </c>
      <c r="B2729" s="3" t="s">
        <v>3722</v>
      </c>
      <c r="C2729" s="3" t="s">
        <v>1146</v>
      </c>
      <c r="D2729" s="3" t="s">
        <v>974</v>
      </c>
      <c r="E2729" s="3" t="s">
        <v>995</v>
      </c>
    </row>
    <row r="2730" spans="1:5" ht="45" customHeight="1" x14ac:dyDescent="0.25">
      <c r="A2730" s="3" t="s">
        <v>753</v>
      </c>
      <c r="B2730" s="3" t="s">
        <v>3723</v>
      </c>
      <c r="C2730" s="3" t="s">
        <v>1014</v>
      </c>
      <c r="D2730" s="3" t="s">
        <v>920</v>
      </c>
      <c r="E2730" s="3" t="s">
        <v>1015</v>
      </c>
    </row>
    <row r="2731" spans="1:5" ht="45" customHeight="1" x14ac:dyDescent="0.25">
      <c r="A2731" s="3" t="s">
        <v>753</v>
      </c>
      <c r="B2731" s="3" t="s">
        <v>3724</v>
      </c>
      <c r="C2731" s="3" t="s">
        <v>993</v>
      </c>
      <c r="D2731" s="3" t="s">
        <v>994</v>
      </c>
      <c r="E2731" s="3" t="s">
        <v>995</v>
      </c>
    </row>
    <row r="2732" spans="1:5" ht="45" customHeight="1" x14ac:dyDescent="0.25">
      <c r="A2732" s="3" t="s">
        <v>753</v>
      </c>
      <c r="B2732" s="3" t="s">
        <v>3725</v>
      </c>
      <c r="C2732" s="3" t="s">
        <v>1017</v>
      </c>
      <c r="D2732" s="3" t="s">
        <v>1018</v>
      </c>
      <c r="E2732" s="3" t="s">
        <v>1019</v>
      </c>
    </row>
    <row r="2733" spans="1:5" ht="45" customHeight="1" x14ac:dyDescent="0.25">
      <c r="A2733" s="3" t="s">
        <v>753</v>
      </c>
      <c r="B2733" s="3" t="s">
        <v>3726</v>
      </c>
      <c r="C2733" s="3" t="s">
        <v>1155</v>
      </c>
      <c r="D2733" s="3" t="s">
        <v>1156</v>
      </c>
      <c r="E2733" s="3" t="s">
        <v>1157</v>
      </c>
    </row>
    <row r="2734" spans="1:5" ht="45" customHeight="1" x14ac:dyDescent="0.25">
      <c r="A2734" s="3" t="s">
        <v>753</v>
      </c>
      <c r="B2734" s="3" t="s">
        <v>3727</v>
      </c>
      <c r="C2734" s="3" t="s">
        <v>915</v>
      </c>
      <c r="D2734" s="3" t="s">
        <v>916</v>
      </c>
      <c r="E2734" s="3" t="s">
        <v>917</v>
      </c>
    </row>
    <row r="2735" spans="1:5" ht="45" customHeight="1" x14ac:dyDescent="0.25">
      <c r="A2735" s="3" t="s">
        <v>753</v>
      </c>
      <c r="B2735" s="3" t="s">
        <v>3728</v>
      </c>
      <c r="C2735" s="3" t="s">
        <v>1171</v>
      </c>
      <c r="D2735" s="3" t="s">
        <v>1156</v>
      </c>
      <c r="E2735" s="3" t="s">
        <v>917</v>
      </c>
    </row>
    <row r="2736" spans="1:5" ht="45" customHeight="1" x14ac:dyDescent="0.25">
      <c r="A2736" s="3" t="s">
        <v>753</v>
      </c>
      <c r="B2736" s="3" t="s">
        <v>3729</v>
      </c>
      <c r="C2736" s="3" t="s">
        <v>919</v>
      </c>
      <c r="D2736" s="3" t="s">
        <v>920</v>
      </c>
      <c r="E2736" s="3" t="s">
        <v>921</v>
      </c>
    </row>
    <row r="2737" spans="1:5" ht="45" customHeight="1" x14ac:dyDescent="0.25">
      <c r="A2737" s="3" t="s">
        <v>753</v>
      </c>
      <c r="B2737" s="3" t="s">
        <v>3730</v>
      </c>
      <c r="C2737" s="3" t="s">
        <v>923</v>
      </c>
      <c r="D2737" s="3" t="s">
        <v>924</v>
      </c>
      <c r="E2737" s="3" t="s">
        <v>925</v>
      </c>
    </row>
    <row r="2738" spans="1:5" ht="45" customHeight="1" x14ac:dyDescent="0.25">
      <c r="A2738" s="3" t="s">
        <v>753</v>
      </c>
      <c r="B2738" s="3" t="s">
        <v>3731</v>
      </c>
      <c r="C2738" s="3" t="s">
        <v>1140</v>
      </c>
      <c r="D2738" s="3" t="s">
        <v>1141</v>
      </c>
      <c r="E2738" s="3" t="s">
        <v>917</v>
      </c>
    </row>
    <row r="2739" spans="1:5" ht="45" customHeight="1" x14ac:dyDescent="0.25">
      <c r="A2739" s="3" t="s">
        <v>753</v>
      </c>
      <c r="B2739" s="3" t="s">
        <v>3732</v>
      </c>
      <c r="C2739" s="3" t="s">
        <v>927</v>
      </c>
      <c r="D2739" s="3" t="s">
        <v>928</v>
      </c>
      <c r="E2739" s="3" t="s">
        <v>929</v>
      </c>
    </row>
    <row r="2740" spans="1:5" ht="45" customHeight="1" x14ac:dyDescent="0.25">
      <c r="A2740" s="3" t="s">
        <v>753</v>
      </c>
      <c r="B2740" s="3" t="s">
        <v>3733</v>
      </c>
      <c r="C2740" s="3" t="s">
        <v>1004</v>
      </c>
      <c r="D2740" s="3" t="s">
        <v>1005</v>
      </c>
      <c r="E2740" s="3" t="s">
        <v>917</v>
      </c>
    </row>
    <row r="2741" spans="1:5" ht="45" customHeight="1" x14ac:dyDescent="0.25">
      <c r="A2741" s="3" t="s">
        <v>753</v>
      </c>
      <c r="B2741" s="3" t="s">
        <v>3734</v>
      </c>
      <c r="C2741" s="3" t="s">
        <v>1007</v>
      </c>
      <c r="D2741" s="3" t="s">
        <v>1008</v>
      </c>
      <c r="E2741" s="3" t="s">
        <v>917</v>
      </c>
    </row>
    <row r="2742" spans="1:5" ht="45" customHeight="1" x14ac:dyDescent="0.25">
      <c r="A2742" s="3" t="s">
        <v>753</v>
      </c>
      <c r="B2742" s="3" t="s">
        <v>3735</v>
      </c>
      <c r="C2742" s="3" t="s">
        <v>943</v>
      </c>
      <c r="D2742" s="3" t="s">
        <v>944</v>
      </c>
      <c r="E2742" s="3" t="s">
        <v>945</v>
      </c>
    </row>
    <row r="2743" spans="1:5" ht="45" customHeight="1" x14ac:dyDescent="0.25">
      <c r="A2743" s="3" t="s">
        <v>753</v>
      </c>
      <c r="B2743" s="3" t="s">
        <v>3736</v>
      </c>
      <c r="C2743" s="3" t="s">
        <v>947</v>
      </c>
      <c r="D2743" s="3" t="s">
        <v>948</v>
      </c>
      <c r="E2743" s="3" t="s">
        <v>949</v>
      </c>
    </row>
    <row r="2744" spans="1:5" ht="45" customHeight="1" x14ac:dyDescent="0.25">
      <c r="A2744" s="3" t="s">
        <v>753</v>
      </c>
      <c r="B2744" s="3" t="s">
        <v>3737</v>
      </c>
      <c r="C2744" s="3" t="s">
        <v>1021</v>
      </c>
      <c r="D2744" s="3" t="s">
        <v>1022</v>
      </c>
      <c r="E2744" s="3" t="s">
        <v>983</v>
      </c>
    </row>
    <row r="2745" spans="1:5" ht="45" customHeight="1" x14ac:dyDescent="0.25">
      <c r="A2745" s="3" t="s">
        <v>757</v>
      </c>
      <c r="B2745" s="3" t="s">
        <v>3738</v>
      </c>
      <c r="C2745" s="3" t="s">
        <v>915</v>
      </c>
      <c r="D2745" s="3" t="s">
        <v>916</v>
      </c>
      <c r="E2745" s="3" t="s">
        <v>917</v>
      </c>
    </row>
    <row r="2746" spans="1:5" ht="45" customHeight="1" x14ac:dyDescent="0.25">
      <c r="A2746" s="3" t="s">
        <v>757</v>
      </c>
      <c r="B2746" s="3" t="s">
        <v>3739</v>
      </c>
      <c r="C2746" s="3" t="s">
        <v>1171</v>
      </c>
      <c r="D2746" s="3" t="s">
        <v>1156</v>
      </c>
      <c r="E2746" s="3" t="s">
        <v>917</v>
      </c>
    </row>
    <row r="2747" spans="1:5" ht="45" customHeight="1" x14ac:dyDescent="0.25">
      <c r="A2747" s="3" t="s">
        <v>757</v>
      </c>
      <c r="B2747" s="3" t="s">
        <v>3740</v>
      </c>
      <c r="C2747" s="3" t="s">
        <v>919</v>
      </c>
      <c r="D2747" s="3" t="s">
        <v>920</v>
      </c>
      <c r="E2747" s="3" t="s">
        <v>921</v>
      </c>
    </row>
    <row r="2748" spans="1:5" ht="45" customHeight="1" x14ac:dyDescent="0.25">
      <c r="A2748" s="3" t="s">
        <v>757</v>
      </c>
      <c r="B2748" s="3" t="s">
        <v>3741</v>
      </c>
      <c r="C2748" s="3" t="s">
        <v>923</v>
      </c>
      <c r="D2748" s="3" t="s">
        <v>924</v>
      </c>
      <c r="E2748" s="3" t="s">
        <v>925</v>
      </c>
    </row>
    <row r="2749" spans="1:5" ht="45" customHeight="1" x14ac:dyDescent="0.25">
      <c r="A2749" s="3" t="s">
        <v>757</v>
      </c>
      <c r="B2749" s="3" t="s">
        <v>3742</v>
      </c>
      <c r="C2749" s="3" t="s">
        <v>1017</v>
      </c>
      <c r="D2749" s="3" t="s">
        <v>1018</v>
      </c>
      <c r="E2749" s="3" t="s">
        <v>1019</v>
      </c>
    </row>
    <row r="2750" spans="1:5" ht="45" customHeight="1" x14ac:dyDescent="0.25">
      <c r="A2750" s="3" t="s">
        <v>757</v>
      </c>
      <c r="B2750" s="3" t="s">
        <v>3743</v>
      </c>
      <c r="C2750" s="3" t="s">
        <v>1140</v>
      </c>
      <c r="D2750" s="3" t="s">
        <v>1141</v>
      </c>
      <c r="E2750" s="3" t="s">
        <v>917</v>
      </c>
    </row>
    <row r="2751" spans="1:5" ht="45" customHeight="1" x14ac:dyDescent="0.25">
      <c r="A2751" s="3" t="s">
        <v>757</v>
      </c>
      <c r="B2751" s="3" t="s">
        <v>3744</v>
      </c>
      <c r="C2751" s="3" t="s">
        <v>927</v>
      </c>
      <c r="D2751" s="3" t="s">
        <v>928</v>
      </c>
      <c r="E2751" s="3" t="s">
        <v>929</v>
      </c>
    </row>
    <row r="2752" spans="1:5" ht="45" customHeight="1" x14ac:dyDescent="0.25">
      <c r="A2752" s="3" t="s">
        <v>757</v>
      </c>
      <c r="B2752" s="3" t="s">
        <v>3745</v>
      </c>
      <c r="C2752" s="3" t="s">
        <v>1004</v>
      </c>
      <c r="D2752" s="3" t="s">
        <v>1005</v>
      </c>
      <c r="E2752" s="3" t="s">
        <v>917</v>
      </c>
    </row>
    <row r="2753" spans="1:5" ht="45" customHeight="1" x14ac:dyDescent="0.25">
      <c r="A2753" s="3" t="s">
        <v>757</v>
      </c>
      <c r="B2753" s="3" t="s">
        <v>3746</v>
      </c>
      <c r="C2753" s="3" t="s">
        <v>1007</v>
      </c>
      <c r="D2753" s="3" t="s">
        <v>1008</v>
      </c>
      <c r="E2753" s="3" t="s">
        <v>917</v>
      </c>
    </row>
    <row r="2754" spans="1:5" ht="45" customHeight="1" x14ac:dyDescent="0.25">
      <c r="A2754" s="3" t="s">
        <v>757</v>
      </c>
      <c r="B2754" s="3" t="s">
        <v>3747</v>
      </c>
      <c r="C2754" s="3" t="s">
        <v>943</v>
      </c>
      <c r="D2754" s="3" t="s">
        <v>944</v>
      </c>
      <c r="E2754" s="3" t="s">
        <v>945</v>
      </c>
    </row>
    <row r="2755" spans="1:5" ht="45" customHeight="1" x14ac:dyDescent="0.25">
      <c r="A2755" s="3" t="s">
        <v>757</v>
      </c>
      <c r="B2755" s="3" t="s">
        <v>3748</v>
      </c>
      <c r="C2755" s="3" t="s">
        <v>947</v>
      </c>
      <c r="D2755" s="3" t="s">
        <v>948</v>
      </c>
      <c r="E2755" s="3" t="s">
        <v>949</v>
      </c>
    </row>
    <row r="2756" spans="1:5" ht="45" customHeight="1" x14ac:dyDescent="0.25">
      <c r="A2756" s="3" t="s">
        <v>757</v>
      </c>
      <c r="B2756" s="3" t="s">
        <v>3749</v>
      </c>
      <c r="C2756" s="3" t="s">
        <v>951</v>
      </c>
      <c r="D2756" s="3" t="s">
        <v>952</v>
      </c>
      <c r="E2756" s="3" t="s">
        <v>935</v>
      </c>
    </row>
    <row r="2757" spans="1:5" ht="45" customHeight="1" x14ac:dyDescent="0.25">
      <c r="A2757" s="3" t="s">
        <v>757</v>
      </c>
      <c r="B2757" s="3" t="s">
        <v>3750</v>
      </c>
      <c r="C2757" s="3" t="s">
        <v>927</v>
      </c>
      <c r="D2757" s="3" t="s">
        <v>954</v>
      </c>
      <c r="E2757" s="3" t="s">
        <v>927</v>
      </c>
    </row>
    <row r="2758" spans="1:5" ht="45" customHeight="1" x14ac:dyDescent="0.25">
      <c r="A2758" s="3" t="s">
        <v>757</v>
      </c>
      <c r="B2758" s="3" t="s">
        <v>3751</v>
      </c>
      <c r="C2758" s="3" t="s">
        <v>1021</v>
      </c>
      <c r="D2758" s="3" t="s">
        <v>1022</v>
      </c>
      <c r="E2758" s="3" t="s">
        <v>983</v>
      </c>
    </row>
    <row r="2759" spans="1:5" ht="45" customHeight="1" x14ac:dyDescent="0.25">
      <c r="A2759" s="3" t="s">
        <v>757</v>
      </c>
      <c r="B2759" s="3" t="s">
        <v>3752</v>
      </c>
      <c r="C2759" s="3" t="s">
        <v>973</v>
      </c>
      <c r="D2759" s="3" t="s">
        <v>974</v>
      </c>
      <c r="E2759" s="3" t="s">
        <v>975</v>
      </c>
    </row>
    <row r="2760" spans="1:5" ht="45" customHeight="1" x14ac:dyDescent="0.25">
      <c r="A2760" s="3" t="s">
        <v>757</v>
      </c>
      <c r="B2760" s="3" t="s">
        <v>3753</v>
      </c>
      <c r="C2760" s="3" t="s">
        <v>959</v>
      </c>
      <c r="D2760" s="3" t="s">
        <v>960</v>
      </c>
      <c r="E2760" s="3" t="s">
        <v>961</v>
      </c>
    </row>
    <row r="2761" spans="1:5" ht="45" customHeight="1" x14ac:dyDescent="0.25">
      <c r="A2761" s="3" t="s">
        <v>757</v>
      </c>
      <c r="B2761" s="3" t="s">
        <v>3754</v>
      </c>
      <c r="C2761" s="3" t="s">
        <v>917</v>
      </c>
      <c r="D2761" s="3" t="s">
        <v>963</v>
      </c>
      <c r="E2761" s="3" t="s">
        <v>964</v>
      </c>
    </row>
    <row r="2762" spans="1:5" ht="45" customHeight="1" x14ac:dyDescent="0.25">
      <c r="A2762" s="3" t="s">
        <v>757</v>
      </c>
      <c r="B2762" s="3" t="s">
        <v>3755</v>
      </c>
      <c r="C2762" s="3" t="s">
        <v>966</v>
      </c>
      <c r="D2762" s="3" t="s">
        <v>967</v>
      </c>
      <c r="E2762" s="3" t="s">
        <v>968</v>
      </c>
    </row>
    <row r="2763" spans="1:5" ht="45" customHeight="1" x14ac:dyDescent="0.25">
      <c r="A2763" s="3" t="s">
        <v>757</v>
      </c>
      <c r="B2763" s="3" t="s">
        <v>3756</v>
      </c>
      <c r="C2763" s="3" t="s">
        <v>970</v>
      </c>
      <c r="D2763" s="3" t="s">
        <v>971</v>
      </c>
      <c r="E2763" s="3" t="s">
        <v>917</v>
      </c>
    </row>
    <row r="2764" spans="1:5" ht="45" customHeight="1" x14ac:dyDescent="0.25">
      <c r="A2764" s="3" t="s">
        <v>757</v>
      </c>
      <c r="B2764" s="3" t="s">
        <v>3757</v>
      </c>
      <c r="C2764" s="3" t="s">
        <v>931</v>
      </c>
      <c r="D2764" s="3" t="s">
        <v>932</v>
      </c>
      <c r="E2764" s="3" t="s">
        <v>933</v>
      </c>
    </row>
    <row r="2765" spans="1:5" ht="45" customHeight="1" x14ac:dyDescent="0.25">
      <c r="A2765" s="3" t="s">
        <v>757</v>
      </c>
      <c r="B2765" s="3" t="s">
        <v>3758</v>
      </c>
      <c r="C2765" s="3" t="s">
        <v>1050</v>
      </c>
      <c r="D2765" s="3" t="s">
        <v>1051</v>
      </c>
      <c r="E2765" s="3" t="s">
        <v>1052</v>
      </c>
    </row>
    <row r="2766" spans="1:5" ht="45" customHeight="1" x14ac:dyDescent="0.25">
      <c r="A2766" s="3" t="s">
        <v>757</v>
      </c>
      <c r="B2766" s="3" t="s">
        <v>3759</v>
      </c>
      <c r="C2766" s="3" t="s">
        <v>1174</v>
      </c>
      <c r="D2766" s="3" t="s">
        <v>1175</v>
      </c>
      <c r="E2766" s="3" t="s">
        <v>1176</v>
      </c>
    </row>
    <row r="2767" spans="1:5" ht="45" customHeight="1" x14ac:dyDescent="0.25">
      <c r="A2767" s="3" t="s">
        <v>757</v>
      </c>
      <c r="B2767" s="3" t="s">
        <v>3760</v>
      </c>
      <c r="C2767" s="3" t="s">
        <v>956</v>
      </c>
      <c r="D2767" s="3" t="s">
        <v>977</v>
      </c>
      <c r="E2767" s="3" t="s">
        <v>978</v>
      </c>
    </row>
    <row r="2768" spans="1:5" ht="45" customHeight="1" x14ac:dyDescent="0.25">
      <c r="A2768" s="3" t="s">
        <v>757</v>
      </c>
      <c r="B2768" s="3" t="s">
        <v>3761</v>
      </c>
      <c r="C2768" s="3" t="s">
        <v>983</v>
      </c>
      <c r="D2768" s="3" t="s">
        <v>984</v>
      </c>
      <c r="E2768" s="3" t="s">
        <v>915</v>
      </c>
    </row>
    <row r="2769" spans="1:5" ht="45" customHeight="1" x14ac:dyDescent="0.25">
      <c r="A2769" s="3" t="s">
        <v>757</v>
      </c>
      <c r="B2769" s="3" t="s">
        <v>3762</v>
      </c>
      <c r="C2769" s="3" t="s">
        <v>980</v>
      </c>
      <c r="D2769" s="3" t="s">
        <v>981</v>
      </c>
      <c r="E2769" s="3" t="s">
        <v>927</v>
      </c>
    </row>
    <row r="2770" spans="1:5" ht="45" customHeight="1" x14ac:dyDescent="0.25">
      <c r="A2770" s="3" t="s">
        <v>757</v>
      </c>
      <c r="B2770" s="3" t="s">
        <v>3763</v>
      </c>
      <c r="C2770" s="3" t="s">
        <v>927</v>
      </c>
      <c r="D2770" s="3" t="s">
        <v>1144</v>
      </c>
      <c r="E2770" s="3" t="s">
        <v>935</v>
      </c>
    </row>
    <row r="2771" spans="1:5" ht="45" customHeight="1" x14ac:dyDescent="0.25">
      <c r="A2771" s="3" t="s">
        <v>757</v>
      </c>
      <c r="B2771" s="3" t="s">
        <v>3764</v>
      </c>
      <c r="C2771" s="3" t="s">
        <v>997</v>
      </c>
      <c r="D2771" s="3" t="s">
        <v>998</v>
      </c>
      <c r="E2771" s="3" t="s">
        <v>999</v>
      </c>
    </row>
    <row r="2772" spans="1:5" ht="45" customHeight="1" x14ac:dyDescent="0.25">
      <c r="A2772" s="3" t="s">
        <v>757</v>
      </c>
      <c r="B2772" s="3" t="s">
        <v>3765</v>
      </c>
      <c r="C2772" s="3" t="s">
        <v>1001</v>
      </c>
      <c r="D2772" s="3" t="s">
        <v>1002</v>
      </c>
      <c r="E2772" s="3" t="s">
        <v>935</v>
      </c>
    </row>
    <row r="2773" spans="1:5" ht="45" customHeight="1" x14ac:dyDescent="0.25">
      <c r="A2773" s="3" t="s">
        <v>757</v>
      </c>
      <c r="B2773" s="3" t="s">
        <v>3766</v>
      </c>
      <c r="C2773" s="3" t="s">
        <v>989</v>
      </c>
      <c r="D2773" s="3" t="s">
        <v>990</v>
      </c>
      <c r="E2773" s="3" t="s">
        <v>991</v>
      </c>
    </row>
    <row r="2774" spans="1:5" ht="45" customHeight="1" x14ac:dyDescent="0.25">
      <c r="A2774" s="3" t="s">
        <v>757</v>
      </c>
      <c r="B2774" s="3" t="s">
        <v>3767</v>
      </c>
      <c r="C2774" s="3" t="s">
        <v>935</v>
      </c>
      <c r="D2774" s="3" t="s">
        <v>936</v>
      </c>
      <c r="E2774" s="3" t="s">
        <v>937</v>
      </c>
    </row>
    <row r="2775" spans="1:5" ht="45" customHeight="1" x14ac:dyDescent="0.25">
      <c r="A2775" s="3" t="s">
        <v>757</v>
      </c>
      <c r="B2775" s="3" t="s">
        <v>3768</v>
      </c>
      <c r="C2775" s="3" t="s">
        <v>1146</v>
      </c>
      <c r="D2775" s="3" t="s">
        <v>974</v>
      </c>
      <c r="E2775" s="3" t="s">
        <v>995</v>
      </c>
    </row>
    <row r="2776" spans="1:5" ht="45" customHeight="1" x14ac:dyDescent="0.25">
      <c r="A2776" s="3" t="s">
        <v>757</v>
      </c>
      <c r="B2776" s="3" t="s">
        <v>3769</v>
      </c>
      <c r="C2776" s="3" t="s">
        <v>1014</v>
      </c>
      <c r="D2776" s="3" t="s">
        <v>920</v>
      </c>
      <c r="E2776" s="3" t="s">
        <v>1015</v>
      </c>
    </row>
    <row r="2777" spans="1:5" ht="45" customHeight="1" x14ac:dyDescent="0.25">
      <c r="A2777" s="3" t="s">
        <v>757</v>
      </c>
      <c r="B2777" s="3" t="s">
        <v>3770</v>
      </c>
      <c r="C2777" s="3" t="s">
        <v>993</v>
      </c>
      <c r="D2777" s="3" t="s">
        <v>994</v>
      </c>
      <c r="E2777" s="3" t="s">
        <v>995</v>
      </c>
    </row>
    <row r="2778" spans="1:5" ht="45" customHeight="1" x14ac:dyDescent="0.25">
      <c r="A2778" s="3" t="s">
        <v>757</v>
      </c>
      <c r="B2778" s="3" t="s">
        <v>3771</v>
      </c>
      <c r="C2778" s="3" t="s">
        <v>1155</v>
      </c>
      <c r="D2778" s="3" t="s">
        <v>1156</v>
      </c>
      <c r="E2778" s="3" t="s">
        <v>1157</v>
      </c>
    </row>
    <row r="2779" spans="1:5" ht="45" customHeight="1" x14ac:dyDescent="0.25">
      <c r="A2779" s="3" t="s">
        <v>761</v>
      </c>
      <c r="B2779" s="3" t="s">
        <v>3772</v>
      </c>
      <c r="C2779" s="3" t="s">
        <v>919</v>
      </c>
      <c r="D2779" s="3" t="s">
        <v>920</v>
      </c>
      <c r="E2779" s="3" t="s">
        <v>921</v>
      </c>
    </row>
    <row r="2780" spans="1:5" ht="45" customHeight="1" x14ac:dyDescent="0.25">
      <c r="A2780" s="3" t="s">
        <v>761</v>
      </c>
      <c r="B2780" s="3" t="s">
        <v>3773</v>
      </c>
      <c r="C2780" s="3" t="s">
        <v>923</v>
      </c>
      <c r="D2780" s="3" t="s">
        <v>924</v>
      </c>
      <c r="E2780" s="3" t="s">
        <v>925</v>
      </c>
    </row>
    <row r="2781" spans="1:5" ht="45" customHeight="1" x14ac:dyDescent="0.25">
      <c r="A2781" s="3" t="s">
        <v>761</v>
      </c>
      <c r="B2781" s="3" t="s">
        <v>3774</v>
      </c>
      <c r="C2781" s="3" t="s">
        <v>1017</v>
      </c>
      <c r="D2781" s="3" t="s">
        <v>1018</v>
      </c>
      <c r="E2781" s="3" t="s">
        <v>1019</v>
      </c>
    </row>
    <row r="2782" spans="1:5" ht="45" customHeight="1" x14ac:dyDescent="0.25">
      <c r="A2782" s="3" t="s">
        <v>761</v>
      </c>
      <c r="B2782" s="3" t="s">
        <v>3775</v>
      </c>
      <c r="C2782" s="3" t="s">
        <v>1140</v>
      </c>
      <c r="D2782" s="3" t="s">
        <v>1141</v>
      </c>
      <c r="E2782" s="3" t="s">
        <v>917</v>
      </c>
    </row>
    <row r="2783" spans="1:5" ht="45" customHeight="1" x14ac:dyDescent="0.25">
      <c r="A2783" s="3" t="s">
        <v>761</v>
      </c>
      <c r="B2783" s="3" t="s">
        <v>3776</v>
      </c>
      <c r="C2783" s="3" t="s">
        <v>927</v>
      </c>
      <c r="D2783" s="3" t="s">
        <v>928</v>
      </c>
      <c r="E2783" s="3" t="s">
        <v>929</v>
      </c>
    </row>
    <row r="2784" spans="1:5" ht="45" customHeight="1" x14ac:dyDescent="0.25">
      <c r="A2784" s="3" t="s">
        <v>761</v>
      </c>
      <c r="B2784" s="3" t="s">
        <v>3777</v>
      </c>
      <c r="C2784" s="3" t="s">
        <v>943</v>
      </c>
      <c r="D2784" s="3" t="s">
        <v>944</v>
      </c>
      <c r="E2784" s="3" t="s">
        <v>945</v>
      </c>
    </row>
    <row r="2785" spans="1:5" ht="45" customHeight="1" x14ac:dyDescent="0.25">
      <c r="A2785" s="3" t="s">
        <v>761</v>
      </c>
      <c r="B2785" s="3" t="s">
        <v>3778</v>
      </c>
      <c r="C2785" s="3" t="s">
        <v>947</v>
      </c>
      <c r="D2785" s="3" t="s">
        <v>948</v>
      </c>
      <c r="E2785" s="3" t="s">
        <v>949</v>
      </c>
    </row>
    <row r="2786" spans="1:5" ht="45" customHeight="1" x14ac:dyDescent="0.25">
      <c r="A2786" s="3" t="s">
        <v>761</v>
      </c>
      <c r="B2786" s="3" t="s">
        <v>3779</v>
      </c>
      <c r="C2786" s="3" t="s">
        <v>1021</v>
      </c>
      <c r="D2786" s="3" t="s">
        <v>1022</v>
      </c>
      <c r="E2786" s="3" t="s">
        <v>983</v>
      </c>
    </row>
    <row r="2787" spans="1:5" ht="45" customHeight="1" x14ac:dyDescent="0.25">
      <c r="A2787" s="3" t="s">
        <v>761</v>
      </c>
      <c r="B2787" s="3" t="s">
        <v>3780</v>
      </c>
      <c r="C2787" s="3" t="s">
        <v>951</v>
      </c>
      <c r="D2787" s="3" t="s">
        <v>952</v>
      </c>
      <c r="E2787" s="3" t="s">
        <v>935</v>
      </c>
    </row>
    <row r="2788" spans="1:5" ht="45" customHeight="1" x14ac:dyDescent="0.25">
      <c r="A2788" s="3" t="s">
        <v>761</v>
      </c>
      <c r="B2788" s="3" t="s">
        <v>3781</v>
      </c>
      <c r="C2788" s="3" t="s">
        <v>927</v>
      </c>
      <c r="D2788" s="3" t="s">
        <v>954</v>
      </c>
      <c r="E2788" s="3" t="s">
        <v>927</v>
      </c>
    </row>
    <row r="2789" spans="1:5" ht="45" customHeight="1" x14ac:dyDescent="0.25">
      <c r="A2789" s="3" t="s">
        <v>761</v>
      </c>
      <c r="B2789" s="3" t="s">
        <v>3782</v>
      </c>
      <c r="C2789" s="3" t="s">
        <v>1007</v>
      </c>
      <c r="D2789" s="3" t="s">
        <v>1008</v>
      </c>
      <c r="E2789" s="3" t="s">
        <v>917</v>
      </c>
    </row>
    <row r="2790" spans="1:5" ht="45" customHeight="1" x14ac:dyDescent="0.25">
      <c r="A2790" s="3" t="s">
        <v>761</v>
      </c>
      <c r="B2790" s="3" t="s">
        <v>3783</v>
      </c>
      <c r="C2790" s="3" t="s">
        <v>973</v>
      </c>
      <c r="D2790" s="3" t="s">
        <v>974</v>
      </c>
      <c r="E2790" s="3" t="s">
        <v>975</v>
      </c>
    </row>
    <row r="2791" spans="1:5" ht="45" customHeight="1" x14ac:dyDescent="0.25">
      <c r="A2791" s="3" t="s">
        <v>761</v>
      </c>
      <c r="B2791" s="3" t="s">
        <v>3784</v>
      </c>
      <c r="C2791" s="3" t="s">
        <v>959</v>
      </c>
      <c r="D2791" s="3" t="s">
        <v>960</v>
      </c>
      <c r="E2791" s="3" t="s">
        <v>961</v>
      </c>
    </row>
    <row r="2792" spans="1:5" ht="45" customHeight="1" x14ac:dyDescent="0.25">
      <c r="A2792" s="3" t="s">
        <v>761</v>
      </c>
      <c r="B2792" s="3" t="s">
        <v>3785</v>
      </c>
      <c r="C2792" s="3" t="s">
        <v>1050</v>
      </c>
      <c r="D2792" s="3" t="s">
        <v>1051</v>
      </c>
      <c r="E2792" s="3" t="s">
        <v>1052</v>
      </c>
    </row>
    <row r="2793" spans="1:5" ht="45" customHeight="1" x14ac:dyDescent="0.25">
      <c r="A2793" s="3" t="s">
        <v>761</v>
      </c>
      <c r="B2793" s="3" t="s">
        <v>3786</v>
      </c>
      <c r="C2793" s="3" t="s">
        <v>966</v>
      </c>
      <c r="D2793" s="3" t="s">
        <v>967</v>
      </c>
      <c r="E2793" s="3" t="s">
        <v>968</v>
      </c>
    </row>
    <row r="2794" spans="1:5" ht="45" customHeight="1" x14ac:dyDescent="0.25">
      <c r="A2794" s="3" t="s">
        <v>761</v>
      </c>
      <c r="B2794" s="3" t="s">
        <v>3787</v>
      </c>
      <c r="C2794" s="3" t="s">
        <v>970</v>
      </c>
      <c r="D2794" s="3" t="s">
        <v>971</v>
      </c>
      <c r="E2794" s="3" t="s">
        <v>917</v>
      </c>
    </row>
    <row r="2795" spans="1:5" ht="45" customHeight="1" x14ac:dyDescent="0.25">
      <c r="A2795" s="3" t="s">
        <v>761</v>
      </c>
      <c r="B2795" s="3" t="s">
        <v>3788</v>
      </c>
      <c r="C2795" s="3" t="s">
        <v>931</v>
      </c>
      <c r="D2795" s="3" t="s">
        <v>932</v>
      </c>
      <c r="E2795" s="3" t="s">
        <v>933</v>
      </c>
    </row>
    <row r="2796" spans="1:5" ht="45" customHeight="1" x14ac:dyDescent="0.25">
      <c r="A2796" s="3" t="s">
        <v>761</v>
      </c>
      <c r="B2796" s="3" t="s">
        <v>3789</v>
      </c>
      <c r="C2796" s="3" t="s">
        <v>1174</v>
      </c>
      <c r="D2796" s="3" t="s">
        <v>1175</v>
      </c>
      <c r="E2796" s="3" t="s">
        <v>1176</v>
      </c>
    </row>
    <row r="2797" spans="1:5" ht="45" customHeight="1" x14ac:dyDescent="0.25">
      <c r="A2797" s="3" t="s">
        <v>761</v>
      </c>
      <c r="B2797" s="3" t="s">
        <v>3790</v>
      </c>
      <c r="C2797" s="3" t="s">
        <v>956</v>
      </c>
      <c r="D2797" s="3" t="s">
        <v>977</v>
      </c>
      <c r="E2797" s="3" t="s">
        <v>978</v>
      </c>
    </row>
    <row r="2798" spans="1:5" ht="45" customHeight="1" x14ac:dyDescent="0.25">
      <c r="A2798" s="3" t="s">
        <v>761</v>
      </c>
      <c r="B2798" s="3" t="s">
        <v>3791</v>
      </c>
      <c r="C2798" s="3" t="s">
        <v>983</v>
      </c>
      <c r="D2798" s="3" t="s">
        <v>984</v>
      </c>
      <c r="E2798" s="3" t="s">
        <v>915</v>
      </c>
    </row>
    <row r="2799" spans="1:5" ht="45" customHeight="1" x14ac:dyDescent="0.25">
      <c r="A2799" s="3" t="s">
        <v>761</v>
      </c>
      <c r="B2799" s="3" t="s">
        <v>3792</v>
      </c>
      <c r="C2799" s="3" t="s">
        <v>980</v>
      </c>
      <c r="D2799" s="3" t="s">
        <v>981</v>
      </c>
      <c r="E2799" s="3" t="s">
        <v>927</v>
      </c>
    </row>
    <row r="2800" spans="1:5" ht="45" customHeight="1" x14ac:dyDescent="0.25">
      <c r="A2800" s="3" t="s">
        <v>761</v>
      </c>
      <c r="B2800" s="3" t="s">
        <v>3793</v>
      </c>
      <c r="C2800" s="3" t="s">
        <v>927</v>
      </c>
      <c r="D2800" s="3" t="s">
        <v>1144</v>
      </c>
      <c r="E2800" s="3" t="s">
        <v>935</v>
      </c>
    </row>
    <row r="2801" spans="1:5" ht="45" customHeight="1" x14ac:dyDescent="0.25">
      <c r="A2801" s="3" t="s">
        <v>761</v>
      </c>
      <c r="B2801" s="3" t="s">
        <v>3794</v>
      </c>
      <c r="C2801" s="3" t="s">
        <v>1004</v>
      </c>
      <c r="D2801" s="3" t="s">
        <v>1005</v>
      </c>
      <c r="E2801" s="3" t="s">
        <v>917</v>
      </c>
    </row>
    <row r="2802" spans="1:5" ht="45" customHeight="1" x14ac:dyDescent="0.25">
      <c r="A2802" s="3" t="s">
        <v>761</v>
      </c>
      <c r="B2802" s="3" t="s">
        <v>3795</v>
      </c>
      <c r="C2802" s="3" t="s">
        <v>1001</v>
      </c>
      <c r="D2802" s="3" t="s">
        <v>1002</v>
      </c>
      <c r="E2802" s="3" t="s">
        <v>935</v>
      </c>
    </row>
    <row r="2803" spans="1:5" ht="45" customHeight="1" x14ac:dyDescent="0.25">
      <c r="A2803" s="3" t="s">
        <v>761</v>
      </c>
      <c r="B2803" s="3" t="s">
        <v>3796</v>
      </c>
      <c r="C2803" s="3" t="s">
        <v>989</v>
      </c>
      <c r="D2803" s="3" t="s">
        <v>990</v>
      </c>
      <c r="E2803" s="3" t="s">
        <v>991</v>
      </c>
    </row>
    <row r="2804" spans="1:5" ht="45" customHeight="1" x14ac:dyDescent="0.25">
      <c r="A2804" s="3" t="s">
        <v>761</v>
      </c>
      <c r="B2804" s="3" t="s">
        <v>3797</v>
      </c>
      <c r="C2804" s="3" t="s">
        <v>1157</v>
      </c>
      <c r="D2804" s="3" t="s">
        <v>1187</v>
      </c>
      <c r="E2804" s="3" t="s">
        <v>1188</v>
      </c>
    </row>
    <row r="2805" spans="1:5" ht="45" customHeight="1" x14ac:dyDescent="0.25">
      <c r="A2805" s="3" t="s">
        <v>761</v>
      </c>
      <c r="B2805" s="3" t="s">
        <v>3798</v>
      </c>
      <c r="C2805" s="3" t="s">
        <v>997</v>
      </c>
      <c r="D2805" s="3" t="s">
        <v>998</v>
      </c>
      <c r="E2805" s="3" t="s">
        <v>999</v>
      </c>
    </row>
    <row r="2806" spans="1:5" ht="45" customHeight="1" x14ac:dyDescent="0.25">
      <c r="A2806" s="3" t="s">
        <v>761</v>
      </c>
      <c r="B2806" s="3" t="s">
        <v>3799</v>
      </c>
      <c r="C2806" s="3" t="s">
        <v>935</v>
      </c>
      <c r="D2806" s="3" t="s">
        <v>936</v>
      </c>
      <c r="E2806" s="3" t="s">
        <v>937</v>
      </c>
    </row>
    <row r="2807" spans="1:5" ht="45" customHeight="1" x14ac:dyDescent="0.25">
      <c r="A2807" s="3" t="s">
        <v>761</v>
      </c>
      <c r="B2807" s="3" t="s">
        <v>3800</v>
      </c>
      <c r="C2807" s="3" t="s">
        <v>1146</v>
      </c>
      <c r="D2807" s="3" t="s">
        <v>974</v>
      </c>
      <c r="E2807" s="3" t="s">
        <v>995</v>
      </c>
    </row>
    <row r="2808" spans="1:5" ht="45" customHeight="1" x14ac:dyDescent="0.25">
      <c r="A2808" s="3" t="s">
        <v>761</v>
      </c>
      <c r="B2808" s="3" t="s">
        <v>3801</v>
      </c>
      <c r="C2808" s="3" t="s">
        <v>1014</v>
      </c>
      <c r="D2808" s="3" t="s">
        <v>920</v>
      </c>
      <c r="E2808" s="3" t="s">
        <v>1015</v>
      </c>
    </row>
    <row r="2809" spans="1:5" ht="45" customHeight="1" x14ac:dyDescent="0.25">
      <c r="A2809" s="3" t="s">
        <v>761</v>
      </c>
      <c r="B2809" s="3" t="s">
        <v>3802</v>
      </c>
      <c r="C2809" s="3" t="s">
        <v>993</v>
      </c>
      <c r="D2809" s="3" t="s">
        <v>994</v>
      </c>
      <c r="E2809" s="3" t="s">
        <v>995</v>
      </c>
    </row>
    <row r="2810" spans="1:5" ht="45" customHeight="1" x14ac:dyDescent="0.25">
      <c r="A2810" s="3" t="s">
        <v>761</v>
      </c>
      <c r="B2810" s="3" t="s">
        <v>3803</v>
      </c>
      <c r="C2810" s="3" t="s">
        <v>1155</v>
      </c>
      <c r="D2810" s="3" t="s">
        <v>1156</v>
      </c>
      <c r="E2810" s="3" t="s">
        <v>1157</v>
      </c>
    </row>
    <row r="2811" spans="1:5" ht="45" customHeight="1" x14ac:dyDescent="0.25">
      <c r="A2811" s="3" t="s">
        <v>761</v>
      </c>
      <c r="B2811" s="3" t="s">
        <v>3804</v>
      </c>
      <c r="C2811" s="3" t="s">
        <v>915</v>
      </c>
      <c r="D2811" s="3" t="s">
        <v>916</v>
      </c>
      <c r="E2811" s="3" t="s">
        <v>917</v>
      </c>
    </row>
    <row r="2812" spans="1:5" ht="45" customHeight="1" x14ac:dyDescent="0.25">
      <c r="A2812" s="3" t="s">
        <v>761</v>
      </c>
      <c r="B2812" s="3" t="s">
        <v>3805</v>
      </c>
      <c r="C2812" s="3" t="s">
        <v>1171</v>
      </c>
      <c r="D2812" s="3" t="s">
        <v>1156</v>
      </c>
      <c r="E2812" s="3" t="s">
        <v>917</v>
      </c>
    </row>
    <row r="2813" spans="1:5" ht="45" customHeight="1" x14ac:dyDescent="0.25">
      <c r="A2813" s="3" t="s">
        <v>765</v>
      </c>
      <c r="B2813" s="3" t="s">
        <v>3806</v>
      </c>
      <c r="C2813" s="3" t="s">
        <v>915</v>
      </c>
      <c r="D2813" s="3" t="s">
        <v>916</v>
      </c>
      <c r="E2813" s="3" t="s">
        <v>917</v>
      </c>
    </row>
    <row r="2814" spans="1:5" ht="45" customHeight="1" x14ac:dyDescent="0.25">
      <c r="A2814" s="3" t="s">
        <v>765</v>
      </c>
      <c r="B2814" s="3" t="s">
        <v>3807</v>
      </c>
      <c r="C2814" s="3" t="s">
        <v>1171</v>
      </c>
      <c r="D2814" s="3" t="s">
        <v>1156</v>
      </c>
      <c r="E2814" s="3" t="s">
        <v>917</v>
      </c>
    </row>
    <row r="2815" spans="1:5" ht="45" customHeight="1" x14ac:dyDescent="0.25">
      <c r="A2815" s="3" t="s">
        <v>765</v>
      </c>
      <c r="B2815" s="3" t="s">
        <v>3808</v>
      </c>
      <c r="C2815" s="3" t="s">
        <v>919</v>
      </c>
      <c r="D2815" s="3" t="s">
        <v>920</v>
      </c>
      <c r="E2815" s="3" t="s">
        <v>921</v>
      </c>
    </row>
    <row r="2816" spans="1:5" ht="45" customHeight="1" x14ac:dyDescent="0.25">
      <c r="A2816" s="3" t="s">
        <v>765</v>
      </c>
      <c r="B2816" s="3" t="s">
        <v>3809</v>
      </c>
      <c r="C2816" s="3" t="s">
        <v>923</v>
      </c>
      <c r="D2816" s="3" t="s">
        <v>924</v>
      </c>
      <c r="E2816" s="3" t="s">
        <v>925</v>
      </c>
    </row>
    <row r="2817" spans="1:5" ht="45" customHeight="1" x14ac:dyDescent="0.25">
      <c r="A2817" s="3" t="s">
        <v>765</v>
      </c>
      <c r="B2817" s="3" t="s">
        <v>3810</v>
      </c>
      <c r="C2817" s="3" t="s">
        <v>1017</v>
      </c>
      <c r="D2817" s="3" t="s">
        <v>1018</v>
      </c>
      <c r="E2817" s="3" t="s">
        <v>1019</v>
      </c>
    </row>
    <row r="2818" spans="1:5" ht="45" customHeight="1" x14ac:dyDescent="0.25">
      <c r="A2818" s="3" t="s">
        <v>765</v>
      </c>
      <c r="B2818" s="3" t="s">
        <v>3811</v>
      </c>
      <c r="C2818" s="3" t="s">
        <v>1140</v>
      </c>
      <c r="D2818" s="3" t="s">
        <v>1141</v>
      </c>
      <c r="E2818" s="3" t="s">
        <v>917</v>
      </c>
    </row>
    <row r="2819" spans="1:5" ht="45" customHeight="1" x14ac:dyDescent="0.25">
      <c r="A2819" s="3" t="s">
        <v>765</v>
      </c>
      <c r="B2819" s="3" t="s">
        <v>3812</v>
      </c>
      <c r="C2819" s="3" t="s">
        <v>927</v>
      </c>
      <c r="D2819" s="3" t="s">
        <v>928</v>
      </c>
      <c r="E2819" s="3" t="s">
        <v>929</v>
      </c>
    </row>
    <row r="2820" spans="1:5" ht="45" customHeight="1" x14ac:dyDescent="0.25">
      <c r="A2820" s="3" t="s">
        <v>765</v>
      </c>
      <c r="B2820" s="3" t="s">
        <v>3813</v>
      </c>
      <c r="C2820" s="3" t="s">
        <v>943</v>
      </c>
      <c r="D2820" s="3" t="s">
        <v>944</v>
      </c>
      <c r="E2820" s="3" t="s">
        <v>945</v>
      </c>
    </row>
    <row r="2821" spans="1:5" ht="45" customHeight="1" x14ac:dyDescent="0.25">
      <c r="A2821" s="3" t="s">
        <v>765</v>
      </c>
      <c r="B2821" s="3" t="s">
        <v>3814</v>
      </c>
      <c r="C2821" s="3" t="s">
        <v>947</v>
      </c>
      <c r="D2821" s="3" t="s">
        <v>948</v>
      </c>
      <c r="E2821" s="3" t="s">
        <v>949</v>
      </c>
    </row>
    <row r="2822" spans="1:5" ht="45" customHeight="1" x14ac:dyDescent="0.25">
      <c r="A2822" s="3" t="s">
        <v>765</v>
      </c>
      <c r="B2822" s="3" t="s">
        <v>3815</v>
      </c>
      <c r="C2822" s="3" t="s">
        <v>1021</v>
      </c>
      <c r="D2822" s="3" t="s">
        <v>1022</v>
      </c>
      <c r="E2822" s="3" t="s">
        <v>983</v>
      </c>
    </row>
    <row r="2823" spans="1:5" ht="45" customHeight="1" x14ac:dyDescent="0.25">
      <c r="A2823" s="3" t="s">
        <v>765</v>
      </c>
      <c r="B2823" s="3" t="s">
        <v>3816</v>
      </c>
      <c r="C2823" s="3" t="s">
        <v>951</v>
      </c>
      <c r="D2823" s="3" t="s">
        <v>952</v>
      </c>
      <c r="E2823" s="3" t="s">
        <v>935</v>
      </c>
    </row>
    <row r="2824" spans="1:5" ht="45" customHeight="1" x14ac:dyDescent="0.25">
      <c r="A2824" s="3" t="s">
        <v>765</v>
      </c>
      <c r="B2824" s="3" t="s">
        <v>3817</v>
      </c>
      <c r="C2824" s="3" t="s">
        <v>927</v>
      </c>
      <c r="D2824" s="3" t="s">
        <v>954</v>
      </c>
      <c r="E2824" s="3" t="s">
        <v>927</v>
      </c>
    </row>
    <row r="2825" spans="1:5" ht="45" customHeight="1" x14ac:dyDescent="0.25">
      <c r="A2825" s="3" t="s">
        <v>765</v>
      </c>
      <c r="B2825" s="3" t="s">
        <v>3818</v>
      </c>
      <c r="C2825" s="3" t="s">
        <v>1007</v>
      </c>
      <c r="D2825" s="3" t="s">
        <v>1008</v>
      </c>
      <c r="E2825" s="3" t="s">
        <v>917</v>
      </c>
    </row>
    <row r="2826" spans="1:5" ht="45" customHeight="1" x14ac:dyDescent="0.25">
      <c r="A2826" s="3" t="s">
        <v>765</v>
      </c>
      <c r="B2826" s="3" t="s">
        <v>3819</v>
      </c>
      <c r="C2826" s="3" t="s">
        <v>973</v>
      </c>
      <c r="D2826" s="3" t="s">
        <v>974</v>
      </c>
      <c r="E2826" s="3" t="s">
        <v>975</v>
      </c>
    </row>
    <row r="2827" spans="1:5" ht="45" customHeight="1" x14ac:dyDescent="0.25">
      <c r="A2827" s="3" t="s">
        <v>765</v>
      </c>
      <c r="B2827" s="3" t="s">
        <v>3820</v>
      </c>
      <c r="C2827" s="3" t="s">
        <v>959</v>
      </c>
      <c r="D2827" s="3" t="s">
        <v>960</v>
      </c>
      <c r="E2827" s="3" t="s">
        <v>961</v>
      </c>
    </row>
    <row r="2828" spans="1:5" ht="45" customHeight="1" x14ac:dyDescent="0.25">
      <c r="A2828" s="3" t="s">
        <v>765</v>
      </c>
      <c r="B2828" s="3" t="s">
        <v>3821</v>
      </c>
      <c r="C2828" s="3" t="s">
        <v>917</v>
      </c>
      <c r="D2828" s="3" t="s">
        <v>963</v>
      </c>
      <c r="E2828" s="3" t="s">
        <v>964</v>
      </c>
    </row>
    <row r="2829" spans="1:5" ht="45" customHeight="1" x14ac:dyDescent="0.25">
      <c r="A2829" s="3" t="s">
        <v>765</v>
      </c>
      <c r="B2829" s="3" t="s">
        <v>3822</v>
      </c>
      <c r="C2829" s="3" t="s">
        <v>1050</v>
      </c>
      <c r="D2829" s="3" t="s">
        <v>1051</v>
      </c>
      <c r="E2829" s="3" t="s">
        <v>1052</v>
      </c>
    </row>
    <row r="2830" spans="1:5" ht="45" customHeight="1" x14ac:dyDescent="0.25">
      <c r="A2830" s="3" t="s">
        <v>765</v>
      </c>
      <c r="B2830" s="3" t="s">
        <v>3823</v>
      </c>
      <c r="C2830" s="3" t="s">
        <v>966</v>
      </c>
      <c r="D2830" s="3" t="s">
        <v>967</v>
      </c>
      <c r="E2830" s="3" t="s">
        <v>968</v>
      </c>
    </row>
    <row r="2831" spans="1:5" ht="45" customHeight="1" x14ac:dyDescent="0.25">
      <c r="A2831" s="3" t="s">
        <v>765</v>
      </c>
      <c r="B2831" s="3" t="s">
        <v>3824</v>
      </c>
      <c r="C2831" s="3" t="s">
        <v>970</v>
      </c>
      <c r="D2831" s="3" t="s">
        <v>971</v>
      </c>
      <c r="E2831" s="3" t="s">
        <v>917</v>
      </c>
    </row>
    <row r="2832" spans="1:5" ht="45" customHeight="1" x14ac:dyDescent="0.25">
      <c r="A2832" s="3" t="s">
        <v>765</v>
      </c>
      <c r="B2832" s="3" t="s">
        <v>3825</v>
      </c>
      <c r="C2832" s="3" t="s">
        <v>931</v>
      </c>
      <c r="D2832" s="3" t="s">
        <v>932</v>
      </c>
      <c r="E2832" s="3" t="s">
        <v>933</v>
      </c>
    </row>
    <row r="2833" spans="1:5" ht="45" customHeight="1" x14ac:dyDescent="0.25">
      <c r="A2833" s="3" t="s">
        <v>765</v>
      </c>
      <c r="B2833" s="3" t="s">
        <v>3826</v>
      </c>
      <c r="C2833" s="3" t="s">
        <v>1174</v>
      </c>
      <c r="D2833" s="3" t="s">
        <v>1175</v>
      </c>
      <c r="E2833" s="3" t="s">
        <v>1176</v>
      </c>
    </row>
    <row r="2834" spans="1:5" ht="45" customHeight="1" x14ac:dyDescent="0.25">
      <c r="A2834" s="3" t="s">
        <v>765</v>
      </c>
      <c r="B2834" s="3" t="s">
        <v>3827</v>
      </c>
      <c r="C2834" s="3" t="s">
        <v>983</v>
      </c>
      <c r="D2834" s="3" t="s">
        <v>984</v>
      </c>
      <c r="E2834" s="3" t="s">
        <v>915</v>
      </c>
    </row>
    <row r="2835" spans="1:5" ht="45" customHeight="1" x14ac:dyDescent="0.25">
      <c r="A2835" s="3" t="s">
        <v>765</v>
      </c>
      <c r="B2835" s="3" t="s">
        <v>3828</v>
      </c>
      <c r="C2835" s="3" t="s">
        <v>980</v>
      </c>
      <c r="D2835" s="3" t="s">
        <v>981</v>
      </c>
      <c r="E2835" s="3" t="s">
        <v>927</v>
      </c>
    </row>
    <row r="2836" spans="1:5" ht="45" customHeight="1" x14ac:dyDescent="0.25">
      <c r="A2836" s="3" t="s">
        <v>765</v>
      </c>
      <c r="B2836" s="3" t="s">
        <v>3829</v>
      </c>
      <c r="C2836" s="3" t="s">
        <v>927</v>
      </c>
      <c r="D2836" s="3" t="s">
        <v>1144</v>
      </c>
      <c r="E2836" s="3" t="s">
        <v>935</v>
      </c>
    </row>
    <row r="2837" spans="1:5" ht="45" customHeight="1" x14ac:dyDescent="0.25">
      <c r="A2837" s="3" t="s">
        <v>765</v>
      </c>
      <c r="B2837" s="3" t="s">
        <v>3830</v>
      </c>
      <c r="C2837" s="3" t="s">
        <v>1001</v>
      </c>
      <c r="D2837" s="3" t="s">
        <v>1002</v>
      </c>
      <c r="E2837" s="3" t="s">
        <v>935</v>
      </c>
    </row>
    <row r="2838" spans="1:5" ht="45" customHeight="1" x14ac:dyDescent="0.25">
      <c r="A2838" s="3" t="s">
        <v>765</v>
      </c>
      <c r="B2838" s="3" t="s">
        <v>3831</v>
      </c>
      <c r="C2838" s="3" t="s">
        <v>989</v>
      </c>
      <c r="D2838" s="3" t="s">
        <v>990</v>
      </c>
      <c r="E2838" s="3" t="s">
        <v>991</v>
      </c>
    </row>
    <row r="2839" spans="1:5" ht="45" customHeight="1" x14ac:dyDescent="0.25">
      <c r="A2839" s="3" t="s">
        <v>765</v>
      </c>
      <c r="B2839" s="3" t="s">
        <v>3832</v>
      </c>
      <c r="C2839" s="3" t="s">
        <v>1157</v>
      </c>
      <c r="D2839" s="3" t="s">
        <v>1187</v>
      </c>
      <c r="E2839" s="3" t="s">
        <v>1188</v>
      </c>
    </row>
    <row r="2840" spans="1:5" ht="45" customHeight="1" x14ac:dyDescent="0.25">
      <c r="A2840" s="3" t="s">
        <v>765</v>
      </c>
      <c r="B2840" s="3" t="s">
        <v>3833</v>
      </c>
      <c r="C2840" s="3" t="s">
        <v>1004</v>
      </c>
      <c r="D2840" s="3" t="s">
        <v>1005</v>
      </c>
      <c r="E2840" s="3" t="s">
        <v>917</v>
      </c>
    </row>
    <row r="2841" spans="1:5" ht="45" customHeight="1" x14ac:dyDescent="0.25">
      <c r="A2841" s="3" t="s">
        <v>765</v>
      </c>
      <c r="B2841" s="3" t="s">
        <v>3834</v>
      </c>
      <c r="C2841" s="3" t="s">
        <v>935</v>
      </c>
      <c r="D2841" s="3" t="s">
        <v>936</v>
      </c>
      <c r="E2841" s="3" t="s">
        <v>937</v>
      </c>
    </row>
    <row r="2842" spans="1:5" ht="45" customHeight="1" x14ac:dyDescent="0.25">
      <c r="A2842" s="3" t="s">
        <v>765</v>
      </c>
      <c r="B2842" s="3" t="s">
        <v>3835</v>
      </c>
      <c r="C2842" s="3" t="s">
        <v>1146</v>
      </c>
      <c r="D2842" s="3" t="s">
        <v>974</v>
      </c>
      <c r="E2842" s="3" t="s">
        <v>995</v>
      </c>
    </row>
    <row r="2843" spans="1:5" ht="45" customHeight="1" x14ac:dyDescent="0.25">
      <c r="A2843" s="3" t="s">
        <v>765</v>
      </c>
      <c r="B2843" s="3" t="s">
        <v>3836</v>
      </c>
      <c r="C2843" s="3" t="s">
        <v>1014</v>
      </c>
      <c r="D2843" s="3" t="s">
        <v>920</v>
      </c>
      <c r="E2843" s="3" t="s">
        <v>1015</v>
      </c>
    </row>
    <row r="2844" spans="1:5" ht="45" customHeight="1" x14ac:dyDescent="0.25">
      <c r="A2844" s="3" t="s">
        <v>765</v>
      </c>
      <c r="B2844" s="3" t="s">
        <v>3837</v>
      </c>
      <c r="C2844" s="3" t="s">
        <v>993</v>
      </c>
      <c r="D2844" s="3" t="s">
        <v>994</v>
      </c>
      <c r="E2844" s="3" t="s">
        <v>995</v>
      </c>
    </row>
    <row r="2845" spans="1:5" ht="45" customHeight="1" x14ac:dyDescent="0.25">
      <c r="A2845" s="3" t="s">
        <v>765</v>
      </c>
      <c r="B2845" s="3" t="s">
        <v>3838</v>
      </c>
      <c r="C2845" s="3" t="s">
        <v>1155</v>
      </c>
      <c r="D2845" s="3" t="s">
        <v>1156</v>
      </c>
      <c r="E2845" s="3" t="s">
        <v>1157</v>
      </c>
    </row>
    <row r="2846" spans="1:5" ht="45" customHeight="1" x14ac:dyDescent="0.25">
      <c r="A2846" s="3" t="s">
        <v>769</v>
      </c>
      <c r="B2846" s="3" t="s">
        <v>3839</v>
      </c>
      <c r="C2846" s="3" t="s">
        <v>915</v>
      </c>
      <c r="D2846" s="3" t="s">
        <v>916</v>
      </c>
      <c r="E2846" s="3" t="s">
        <v>917</v>
      </c>
    </row>
    <row r="2847" spans="1:5" ht="45" customHeight="1" x14ac:dyDescent="0.25">
      <c r="A2847" s="3" t="s">
        <v>769</v>
      </c>
      <c r="B2847" s="3" t="s">
        <v>3840</v>
      </c>
      <c r="C2847" s="3" t="s">
        <v>1171</v>
      </c>
      <c r="D2847" s="3" t="s">
        <v>1156</v>
      </c>
      <c r="E2847" s="3" t="s">
        <v>917</v>
      </c>
    </row>
    <row r="2848" spans="1:5" ht="45" customHeight="1" x14ac:dyDescent="0.25">
      <c r="A2848" s="3" t="s">
        <v>769</v>
      </c>
      <c r="B2848" s="3" t="s">
        <v>3841</v>
      </c>
      <c r="C2848" s="3" t="s">
        <v>919</v>
      </c>
      <c r="D2848" s="3" t="s">
        <v>920</v>
      </c>
      <c r="E2848" s="3" t="s">
        <v>921</v>
      </c>
    </row>
    <row r="2849" spans="1:5" ht="45" customHeight="1" x14ac:dyDescent="0.25">
      <c r="A2849" s="3" t="s">
        <v>769</v>
      </c>
      <c r="B2849" s="3" t="s">
        <v>3842</v>
      </c>
      <c r="C2849" s="3" t="s">
        <v>923</v>
      </c>
      <c r="D2849" s="3" t="s">
        <v>924</v>
      </c>
      <c r="E2849" s="3" t="s">
        <v>925</v>
      </c>
    </row>
    <row r="2850" spans="1:5" ht="45" customHeight="1" x14ac:dyDescent="0.25">
      <c r="A2850" s="3" t="s">
        <v>769</v>
      </c>
      <c r="B2850" s="3" t="s">
        <v>3843</v>
      </c>
      <c r="C2850" s="3" t="s">
        <v>1017</v>
      </c>
      <c r="D2850" s="3" t="s">
        <v>1018</v>
      </c>
      <c r="E2850" s="3" t="s">
        <v>1019</v>
      </c>
    </row>
    <row r="2851" spans="1:5" ht="45" customHeight="1" x14ac:dyDescent="0.25">
      <c r="A2851" s="3" t="s">
        <v>769</v>
      </c>
      <c r="B2851" s="3" t="s">
        <v>3844</v>
      </c>
      <c r="C2851" s="3" t="s">
        <v>1140</v>
      </c>
      <c r="D2851" s="3" t="s">
        <v>1141</v>
      </c>
      <c r="E2851" s="3" t="s">
        <v>917</v>
      </c>
    </row>
    <row r="2852" spans="1:5" ht="45" customHeight="1" x14ac:dyDescent="0.25">
      <c r="A2852" s="3" t="s">
        <v>769</v>
      </c>
      <c r="B2852" s="3" t="s">
        <v>3845</v>
      </c>
      <c r="C2852" s="3" t="s">
        <v>927</v>
      </c>
      <c r="D2852" s="3" t="s">
        <v>928</v>
      </c>
      <c r="E2852" s="3" t="s">
        <v>929</v>
      </c>
    </row>
    <row r="2853" spans="1:5" ht="45" customHeight="1" x14ac:dyDescent="0.25">
      <c r="A2853" s="3" t="s">
        <v>769</v>
      </c>
      <c r="B2853" s="3" t="s">
        <v>3846</v>
      </c>
      <c r="C2853" s="3" t="s">
        <v>1004</v>
      </c>
      <c r="D2853" s="3" t="s">
        <v>1005</v>
      </c>
      <c r="E2853" s="3" t="s">
        <v>917</v>
      </c>
    </row>
    <row r="2854" spans="1:5" ht="45" customHeight="1" x14ac:dyDescent="0.25">
      <c r="A2854" s="3" t="s">
        <v>769</v>
      </c>
      <c r="B2854" s="3" t="s">
        <v>3847</v>
      </c>
      <c r="C2854" s="3" t="s">
        <v>927</v>
      </c>
      <c r="D2854" s="3" t="s">
        <v>954</v>
      </c>
      <c r="E2854" s="3" t="s">
        <v>927</v>
      </c>
    </row>
    <row r="2855" spans="1:5" ht="45" customHeight="1" x14ac:dyDescent="0.25">
      <c r="A2855" s="3" t="s">
        <v>769</v>
      </c>
      <c r="B2855" s="3" t="s">
        <v>3848</v>
      </c>
      <c r="C2855" s="3" t="s">
        <v>943</v>
      </c>
      <c r="D2855" s="3" t="s">
        <v>944</v>
      </c>
      <c r="E2855" s="3" t="s">
        <v>945</v>
      </c>
    </row>
    <row r="2856" spans="1:5" ht="45" customHeight="1" x14ac:dyDescent="0.25">
      <c r="A2856" s="3" t="s">
        <v>769</v>
      </c>
      <c r="B2856" s="3" t="s">
        <v>3849</v>
      </c>
      <c r="C2856" s="3" t="s">
        <v>947</v>
      </c>
      <c r="D2856" s="3" t="s">
        <v>948</v>
      </c>
      <c r="E2856" s="3" t="s">
        <v>949</v>
      </c>
    </row>
    <row r="2857" spans="1:5" ht="45" customHeight="1" x14ac:dyDescent="0.25">
      <c r="A2857" s="3" t="s">
        <v>769</v>
      </c>
      <c r="B2857" s="3" t="s">
        <v>3850</v>
      </c>
      <c r="C2857" s="3" t="s">
        <v>1021</v>
      </c>
      <c r="D2857" s="3" t="s">
        <v>1022</v>
      </c>
      <c r="E2857" s="3" t="s">
        <v>983</v>
      </c>
    </row>
    <row r="2858" spans="1:5" ht="45" customHeight="1" x14ac:dyDescent="0.25">
      <c r="A2858" s="3" t="s">
        <v>769</v>
      </c>
      <c r="B2858" s="3" t="s">
        <v>3851</v>
      </c>
      <c r="C2858" s="3" t="s">
        <v>1007</v>
      </c>
      <c r="D2858" s="3" t="s">
        <v>1008</v>
      </c>
      <c r="E2858" s="3" t="s">
        <v>917</v>
      </c>
    </row>
    <row r="2859" spans="1:5" ht="45" customHeight="1" x14ac:dyDescent="0.25">
      <c r="A2859" s="3" t="s">
        <v>769</v>
      </c>
      <c r="B2859" s="3" t="s">
        <v>3852</v>
      </c>
      <c r="C2859" s="3" t="s">
        <v>951</v>
      </c>
      <c r="D2859" s="3" t="s">
        <v>952</v>
      </c>
      <c r="E2859" s="3" t="s">
        <v>935</v>
      </c>
    </row>
    <row r="2860" spans="1:5" ht="45" customHeight="1" x14ac:dyDescent="0.25">
      <c r="A2860" s="3" t="s">
        <v>769</v>
      </c>
      <c r="B2860" s="3" t="s">
        <v>3853</v>
      </c>
      <c r="C2860" s="3" t="s">
        <v>973</v>
      </c>
      <c r="D2860" s="3" t="s">
        <v>974</v>
      </c>
      <c r="E2860" s="3" t="s">
        <v>975</v>
      </c>
    </row>
    <row r="2861" spans="1:5" ht="45" customHeight="1" x14ac:dyDescent="0.25">
      <c r="A2861" s="3" t="s">
        <v>769</v>
      </c>
      <c r="B2861" s="3" t="s">
        <v>3854</v>
      </c>
      <c r="C2861" s="3" t="s">
        <v>959</v>
      </c>
      <c r="D2861" s="3" t="s">
        <v>960</v>
      </c>
      <c r="E2861" s="3" t="s">
        <v>961</v>
      </c>
    </row>
    <row r="2862" spans="1:5" ht="45" customHeight="1" x14ac:dyDescent="0.25">
      <c r="A2862" s="3" t="s">
        <v>769</v>
      </c>
      <c r="B2862" s="3" t="s">
        <v>3855</v>
      </c>
      <c r="C2862" s="3" t="s">
        <v>1050</v>
      </c>
      <c r="D2862" s="3" t="s">
        <v>1051</v>
      </c>
      <c r="E2862" s="3" t="s">
        <v>1052</v>
      </c>
    </row>
    <row r="2863" spans="1:5" ht="45" customHeight="1" x14ac:dyDescent="0.25">
      <c r="A2863" s="3" t="s">
        <v>769</v>
      </c>
      <c r="B2863" s="3" t="s">
        <v>3856</v>
      </c>
      <c r="C2863" s="3" t="s">
        <v>917</v>
      </c>
      <c r="D2863" s="3" t="s">
        <v>963</v>
      </c>
      <c r="E2863" s="3" t="s">
        <v>964</v>
      </c>
    </row>
    <row r="2864" spans="1:5" ht="45" customHeight="1" x14ac:dyDescent="0.25">
      <c r="A2864" s="3" t="s">
        <v>769</v>
      </c>
      <c r="B2864" s="3" t="s">
        <v>3857</v>
      </c>
      <c r="C2864" s="3" t="s">
        <v>966</v>
      </c>
      <c r="D2864" s="3" t="s">
        <v>967</v>
      </c>
      <c r="E2864" s="3" t="s">
        <v>968</v>
      </c>
    </row>
    <row r="2865" spans="1:5" ht="45" customHeight="1" x14ac:dyDescent="0.25">
      <c r="A2865" s="3" t="s">
        <v>769</v>
      </c>
      <c r="B2865" s="3" t="s">
        <v>3858</v>
      </c>
      <c r="C2865" s="3" t="s">
        <v>970</v>
      </c>
      <c r="D2865" s="3" t="s">
        <v>971</v>
      </c>
      <c r="E2865" s="3" t="s">
        <v>917</v>
      </c>
    </row>
    <row r="2866" spans="1:5" ht="45" customHeight="1" x14ac:dyDescent="0.25">
      <c r="A2866" s="3" t="s">
        <v>769</v>
      </c>
      <c r="B2866" s="3" t="s">
        <v>3859</v>
      </c>
      <c r="C2866" s="3" t="s">
        <v>931</v>
      </c>
      <c r="D2866" s="3" t="s">
        <v>932</v>
      </c>
      <c r="E2866" s="3" t="s">
        <v>933</v>
      </c>
    </row>
    <row r="2867" spans="1:5" ht="45" customHeight="1" x14ac:dyDescent="0.25">
      <c r="A2867" s="3" t="s">
        <v>769</v>
      </c>
      <c r="B2867" s="3" t="s">
        <v>3860</v>
      </c>
      <c r="C2867" s="3" t="s">
        <v>983</v>
      </c>
      <c r="D2867" s="3" t="s">
        <v>984</v>
      </c>
      <c r="E2867" s="3" t="s">
        <v>915</v>
      </c>
    </row>
    <row r="2868" spans="1:5" ht="45" customHeight="1" x14ac:dyDescent="0.25">
      <c r="A2868" s="3" t="s">
        <v>769</v>
      </c>
      <c r="B2868" s="3" t="s">
        <v>3861</v>
      </c>
      <c r="C2868" s="3" t="s">
        <v>980</v>
      </c>
      <c r="D2868" s="3" t="s">
        <v>981</v>
      </c>
      <c r="E2868" s="3" t="s">
        <v>927</v>
      </c>
    </row>
    <row r="2869" spans="1:5" ht="45" customHeight="1" x14ac:dyDescent="0.25">
      <c r="A2869" s="3" t="s">
        <v>769</v>
      </c>
      <c r="B2869" s="3" t="s">
        <v>3862</v>
      </c>
      <c r="C2869" s="3" t="s">
        <v>927</v>
      </c>
      <c r="D2869" s="3" t="s">
        <v>1144</v>
      </c>
      <c r="E2869" s="3" t="s">
        <v>935</v>
      </c>
    </row>
    <row r="2870" spans="1:5" ht="45" customHeight="1" x14ac:dyDescent="0.25">
      <c r="A2870" s="3" t="s">
        <v>769</v>
      </c>
      <c r="B2870" s="3" t="s">
        <v>3863</v>
      </c>
      <c r="C2870" s="3" t="s">
        <v>1001</v>
      </c>
      <c r="D2870" s="3" t="s">
        <v>1002</v>
      </c>
      <c r="E2870" s="3" t="s">
        <v>935</v>
      </c>
    </row>
    <row r="2871" spans="1:5" ht="45" customHeight="1" x14ac:dyDescent="0.25">
      <c r="A2871" s="3" t="s">
        <v>769</v>
      </c>
      <c r="B2871" s="3" t="s">
        <v>3864</v>
      </c>
      <c r="C2871" s="3" t="s">
        <v>989</v>
      </c>
      <c r="D2871" s="3" t="s">
        <v>990</v>
      </c>
      <c r="E2871" s="3" t="s">
        <v>991</v>
      </c>
    </row>
    <row r="2872" spans="1:5" ht="45" customHeight="1" x14ac:dyDescent="0.25">
      <c r="A2872" s="3" t="s">
        <v>769</v>
      </c>
      <c r="B2872" s="3" t="s">
        <v>3865</v>
      </c>
      <c r="C2872" s="3" t="s">
        <v>1157</v>
      </c>
      <c r="D2872" s="3" t="s">
        <v>1187</v>
      </c>
      <c r="E2872" s="3" t="s">
        <v>1188</v>
      </c>
    </row>
    <row r="2873" spans="1:5" ht="45" customHeight="1" x14ac:dyDescent="0.25">
      <c r="A2873" s="3" t="s">
        <v>769</v>
      </c>
      <c r="B2873" s="3" t="s">
        <v>3866</v>
      </c>
      <c r="C2873" s="3" t="s">
        <v>997</v>
      </c>
      <c r="D2873" s="3" t="s">
        <v>998</v>
      </c>
      <c r="E2873" s="3" t="s">
        <v>999</v>
      </c>
    </row>
    <row r="2874" spans="1:5" ht="45" customHeight="1" x14ac:dyDescent="0.25">
      <c r="A2874" s="3" t="s">
        <v>769</v>
      </c>
      <c r="B2874" s="3" t="s">
        <v>3867</v>
      </c>
      <c r="C2874" s="3" t="s">
        <v>935</v>
      </c>
      <c r="D2874" s="3" t="s">
        <v>936</v>
      </c>
      <c r="E2874" s="3" t="s">
        <v>937</v>
      </c>
    </row>
    <row r="2875" spans="1:5" ht="45" customHeight="1" x14ac:dyDescent="0.25">
      <c r="A2875" s="3" t="s">
        <v>769</v>
      </c>
      <c r="B2875" s="3" t="s">
        <v>3868</v>
      </c>
      <c r="C2875" s="3" t="s">
        <v>1146</v>
      </c>
      <c r="D2875" s="3" t="s">
        <v>974</v>
      </c>
      <c r="E2875" s="3" t="s">
        <v>995</v>
      </c>
    </row>
    <row r="2876" spans="1:5" ht="45" customHeight="1" x14ac:dyDescent="0.25">
      <c r="A2876" s="3" t="s">
        <v>769</v>
      </c>
      <c r="B2876" s="3" t="s">
        <v>3869</v>
      </c>
      <c r="C2876" s="3" t="s">
        <v>1014</v>
      </c>
      <c r="D2876" s="3" t="s">
        <v>920</v>
      </c>
      <c r="E2876" s="3" t="s">
        <v>1015</v>
      </c>
    </row>
    <row r="2877" spans="1:5" ht="45" customHeight="1" x14ac:dyDescent="0.25">
      <c r="A2877" s="3" t="s">
        <v>769</v>
      </c>
      <c r="B2877" s="3" t="s">
        <v>3870</v>
      </c>
      <c r="C2877" s="3" t="s">
        <v>993</v>
      </c>
      <c r="D2877" s="3" t="s">
        <v>994</v>
      </c>
      <c r="E2877" s="3" t="s">
        <v>995</v>
      </c>
    </row>
    <row r="2878" spans="1:5" ht="45" customHeight="1" x14ac:dyDescent="0.25">
      <c r="A2878" s="3" t="s">
        <v>769</v>
      </c>
      <c r="B2878" s="3" t="s">
        <v>3871</v>
      </c>
      <c r="C2878" s="3" t="s">
        <v>1155</v>
      </c>
      <c r="D2878" s="3" t="s">
        <v>1156</v>
      </c>
      <c r="E2878" s="3" t="s">
        <v>1157</v>
      </c>
    </row>
    <row r="2879" spans="1:5" ht="45" customHeight="1" x14ac:dyDescent="0.25">
      <c r="A2879" s="3" t="s">
        <v>773</v>
      </c>
      <c r="B2879" s="3" t="s">
        <v>3872</v>
      </c>
      <c r="C2879" s="3" t="s">
        <v>1171</v>
      </c>
      <c r="D2879" s="3" t="s">
        <v>1156</v>
      </c>
      <c r="E2879" s="3" t="s">
        <v>917</v>
      </c>
    </row>
    <row r="2880" spans="1:5" ht="45" customHeight="1" x14ac:dyDescent="0.25">
      <c r="A2880" s="3" t="s">
        <v>773</v>
      </c>
      <c r="B2880" s="3" t="s">
        <v>3873</v>
      </c>
      <c r="C2880" s="3" t="s">
        <v>919</v>
      </c>
      <c r="D2880" s="3" t="s">
        <v>920</v>
      </c>
      <c r="E2880" s="3" t="s">
        <v>921</v>
      </c>
    </row>
    <row r="2881" spans="1:5" ht="45" customHeight="1" x14ac:dyDescent="0.25">
      <c r="A2881" s="3" t="s">
        <v>773</v>
      </c>
      <c r="B2881" s="3" t="s">
        <v>3874</v>
      </c>
      <c r="C2881" s="3" t="s">
        <v>1017</v>
      </c>
      <c r="D2881" s="3" t="s">
        <v>1018</v>
      </c>
      <c r="E2881" s="3" t="s">
        <v>1019</v>
      </c>
    </row>
    <row r="2882" spans="1:5" ht="45" customHeight="1" x14ac:dyDescent="0.25">
      <c r="A2882" s="3" t="s">
        <v>773</v>
      </c>
      <c r="B2882" s="3" t="s">
        <v>3875</v>
      </c>
      <c r="C2882" s="3" t="s">
        <v>1140</v>
      </c>
      <c r="D2882" s="3" t="s">
        <v>1141</v>
      </c>
      <c r="E2882" s="3" t="s">
        <v>917</v>
      </c>
    </row>
    <row r="2883" spans="1:5" ht="45" customHeight="1" x14ac:dyDescent="0.25">
      <c r="A2883" s="3" t="s">
        <v>773</v>
      </c>
      <c r="B2883" s="3" t="s">
        <v>3876</v>
      </c>
      <c r="C2883" s="3" t="s">
        <v>927</v>
      </c>
      <c r="D2883" s="3" t="s">
        <v>928</v>
      </c>
      <c r="E2883" s="3" t="s">
        <v>929</v>
      </c>
    </row>
    <row r="2884" spans="1:5" ht="45" customHeight="1" x14ac:dyDescent="0.25">
      <c r="A2884" s="3" t="s">
        <v>773</v>
      </c>
      <c r="B2884" s="3" t="s">
        <v>3877</v>
      </c>
      <c r="C2884" s="3" t="s">
        <v>943</v>
      </c>
      <c r="D2884" s="3" t="s">
        <v>944</v>
      </c>
      <c r="E2884" s="3" t="s">
        <v>945</v>
      </c>
    </row>
    <row r="2885" spans="1:5" ht="45" customHeight="1" x14ac:dyDescent="0.25">
      <c r="A2885" s="3" t="s">
        <v>773</v>
      </c>
      <c r="B2885" s="3" t="s">
        <v>3878</v>
      </c>
      <c r="C2885" s="3" t="s">
        <v>947</v>
      </c>
      <c r="D2885" s="3" t="s">
        <v>948</v>
      </c>
      <c r="E2885" s="3" t="s">
        <v>949</v>
      </c>
    </row>
    <row r="2886" spans="1:5" ht="45" customHeight="1" x14ac:dyDescent="0.25">
      <c r="A2886" s="3" t="s">
        <v>773</v>
      </c>
      <c r="B2886" s="3" t="s">
        <v>3879</v>
      </c>
      <c r="C2886" s="3" t="s">
        <v>1021</v>
      </c>
      <c r="D2886" s="3" t="s">
        <v>1022</v>
      </c>
      <c r="E2886" s="3" t="s">
        <v>983</v>
      </c>
    </row>
    <row r="2887" spans="1:5" ht="45" customHeight="1" x14ac:dyDescent="0.25">
      <c r="A2887" s="3" t="s">
        <v>773</v>
      </c>
      <c r="B2887" s="3" t="s">
        <v>3880</v>
      </c>
      <c r="C2887" s="3" t="s">
        <v>951</v>
      </c>
      <c r="D2887" s="3" t="s">
        <v>952</v>
      </c>
      <c r="E2887" s="3" t="s">
        <v>935</v>
      </c>
    </row>
    <row r="2888" spans="1:5" ht="45" customHeight="1" x14ac:dyDescent="0.25">
      <c r="A2888" s="3" t="s">
        <v>773</v>
      </c>
      <c r="B2888" s="3" t="s">
        <v>3881</v>
      </c>
      <c r="C2888" s="3" t="s">
        <v>927</v>
      </c>
      <c r="D2888" s="3" t="s">
        <v>954</v>
      </c>
      <c r="E2888" s="3" t="s">
        <v>927</v>
      </c>
    </row>
    <row r="2889" spans="1:5" ht="45" customHeight="1" x14ac:dyDescent="0.25">
      <c r="A2889" s="3" t="s">
        <v>773</v>
      </c>
      <c r="B2889" s="3" t="s">
        <v>3882</v>
      </c>
      <c r="C2889" s="3" t="s">
        <v>1007</v>
      </c>
      <c r="D2889" s="3" t="s">
        <v>1008</v>
      </c>
      <c r="E2889" s="3" t="s">
        <v>917</v>
      </c>
    </row>
    <row r="2890" spans="1:5" ht="45" customHeight="1" x14ac:dyDescent="0.25">
      <c r="A2890" s="3" t="s">
        <v>773</v>
      </c>
      <c r="B2890" s="3" t="s">
        <v>3883</v>
      </c>
      <c r="C2890" s="3" t="s">
        <v>973</v>
      </c>
      <c r="D2890" s="3" t="s">
        <v>974</v>
      </c>
      <c r="E2890" s="3" t="s">
        <v>975</v>
      </c>
    </row>
    <row r="2891" spans="1:5" ht="45" customHeight="1" x14ac:dyDescent="0.25">
      <c r="A2891" s="3" t="s">
        <v>773</v>
      </c>
      <c r="B2891" s="3" t="s">
        <v>3884</v>
      </c>
      <c r="C2891" s="3" t="s">
        <v>959</v>
      </c>
      <c r="D2891" s="3" t="s">
        <v>960</v>
      </c>
      <c r="E2891" s="3" t="s">
        <v>961</v>
      </c>
    </row>
    <row r="2892" spans="1:5" ht="45" customHeight="1" x14ac:dyDescent="0.25">
      <c r="A2892" s="3" t="s">
        <v>773</v>
      </c>
      <c r="B2892" s="3" t="s">
        <v>3885</v>
      </c>
      <c r="C2892" s="3" t="s">
        <v>917</v>
      </c>
      <c r="D2892" s="3" t="s">
        <v>963</v>
      </c>
      <c r="E2892" s="3" t="s">
        <v>964</v>
      </c>
    </row>
    <row r="2893" spans="1:5" ht="45" customHeight="1" x14ac:dyDescent="0.25">
      <c r="A2893" s="3" t="s">
        <v>773</v>
      </c>
      <c r="B2893" s="3" t="s">
        <v>3886</v>
      </c>
      <c r="C2893" s="3" t="s">
        <v>1050</v>
      </c>
      <c r="D2893" s="3" t="s">
        <v>1051</v>
      </c>
      <c r="E2893" s="3" t="s">
        <v>1052</v>
      </c>
    </row>
    <row r="2894" spans="1:5" ht="45" customHeight="1" x14ac:dyDescent="0.25">
      <c r="A2894" s="3" t="s">
        <v>773</v>
      </c>
      <c r="B2894" s="3" t="s">
        <v>3887</v>
      </c>
      <c r="C2894" s="3" t="s">
        <v>966</v>
      </c>
      <c r="D2894" s="3" t="s">
        <v>967</v>
      </c>
      <c r="E2894" s="3" t="s">
        <v>968</v>
      </c>
    </row>
    <row r="2895" spans="1:5" ht="45" customHeight="1" x14ac:dyDescent="0.25">
      <c r="A2895" s="3" t="s">
        <v>773</v>
      </c>
      <c r="B2895" s="3" t="s">
        <v>3888</v>
      </c>
      <c r="C2895" s="3" t="s">
        <v>970</v>
      </c>
      <c r="D2895" s="3" t="s">
        <v>971</v>
      </c>
      <c r="E2895" s="3" t="s">
        <v>917</v>
      </c>
    </row>
    <row r="2896" spans="1:5" ht="45" customHeight="1" x14ac:dyDescent="0.25">
      <c r="A2896" s="3" t="s">
        <v>773</v>
      </c>
      <c r="B2896" s="3" t="s">
        <v>3889</v>
      </c>
      <c r="C2896" s="3" t="s">
        <v>931</v>
      </c>
      <c r="D2896" s="3" t="s">
        <v>932</v>
      </c>
      <c r="E2896" s="3" t="s">
        <v>933</v>
      </c>
    </row>
    <row r="2897" spans="1:5" ht="45" customHeight="1" x14ac:dyDescent="0.25">
      <c r="A2897" s="3" t="s">
        <v>773</v>
      </c>
      <c r="B2897" s="3" t="s">
        <v>3890</v>
      </c>
      <c r="C2897" s="3" t="s">
        <v>980</v>
      </c>
      <c r="D2897" s="3" t="s">
        <v>981</v>
      </c>
      <c r="E2897" s="3" t="s">
        <v>927</v>
      </c>
    </row>
    <row r="2898" spans="1:5" ht="45" customHeight="1" x14ac:dyDescent="0.25">
      <c r="A2898" s="3" t="s">
        <v>773</v>
      </c>
      <c r="B2898" s="3" t="s">
        <v>3891</v>
      </c>
      <c r="C2898" s="3" t="s">
        <v>927</v>
      </c>
      <c r="D2898" s="3" t="s">
        <v>1144</v>
      </c>
      <c r="E2898" s="3" t="s">
        <v>935</v>
      </c>
    </row>
    <row r="2899" spans="1:5" ht="45" customHeight="1" x14ac:dyDescent="0.25">
      <c r="A2899" s="3" t="s">
        <v>773</v>
      </c>
      <c r="B2899" s="3" t="s">
        <v>3892</v>
      </c>
      <c r="C2899" s="3" t="s">
        <v>1004</v>
      </c>
      <c r="D2899" s="3" t="s">
        <v>1005</v>
      </c>
      <c r="E2899" s="3" t="s">
        <v>917</v>
      </c>
    </row>
    <row r="2900" spans="1:5" ht="45" customHeight="1" x14ac:dyDescent="0.25">
      <c r="A2900" s="3" t="s">
        <v>773</v>
      </c>
      <c r="B2900" s="3" t="s">
        <v>3893</v>
      </c>
      <c r="C2900" s="3" t="s">
        <v>1001</v>
      </c>
      <c r="D2900" s="3" t="s">
        <v>1002</v>
      </c>
      <c r="E2900" s="3" t="s">
        <v>935</v>
      </c>
    </row>
    <row r="2901" spans="1:5" ht="45" customHeight="1" x14ac:dyDescent="0.25">
      <c r="A2901" s="3" t="s">
        <v>773</v>
      </c>
      <c r="B2901" s="3" t="s">
        <v>3894</v>
      </c>
      <c r="C2901" s="3" t="s">
        <v>989</v>
      </c>
      <c r="D2901" s="3" t="s">
        <v>990</v>
      </c>
      <c r="E2901" s="3" t="s">
        <v>991</v>
      </c>
    </row>
    <row r="2902" spans="1:5" ht="45" customHeight="1" x14ac:dyDescent="0.25">
      <c r="A2902" s="3" t="s">
        <v>773</v>
      </c>
      <c r="B2902" s="3" t="s">
        <v>3895</v>
      </c>
      <c r="C2902" s="3" t="s">
        <v>1157</v>
      </c>
      <c r="D2902" s="3" t="s">
        <v>1187</v>
      </c>
      <c r="E2902" s="3" t="s">
        <v>1188</v>
      </c>
    </row>
    <row r="2903" spans="1:5" ht="45" customHeight="1" x14ac:dyDescent="0.25">
      <c r="A2903" s="3" t="s">
        <v>773</v>
      </c>
      <c r="B2903" s="3" t="s">
        <v>3896</v>
      </c>
      <c r="C2903" s="3" t="s">
        <v>997</v>
      </c>
      <c r="D2903" s="3" t="s">
        <v>998</v>
      </c>
      <c r="E2903" s="3" t="s">
        <v>999</v>
      </c>
    </row>
    <row r="2904" spans="1:5" ht="45" customHeight="1" x14ac:dyDescent="0.25">
      <c r="A2904" s="3" t="s">
        <v>773</v>
      </c>
      <c r="B2904" s="3" t="s">
        <v>3897</v>
      </c>
      <c r="C2904" s="3" t="s">
        <v>935</v>
      </c>
      <c r="D2904" s="3" t="s">
        <v>936</v>
      </c>
      <c r="E2904" s="3" t="s">
        <v>937</v>
      </c>
    </row>
    <row r="2905" spans="1:5" ht="45" customHeight="1" x14ac:dyDescent="0.25">
      <c r="A2905" s="3" t="s">
        <v>773</v>
      </c>
      <c r="B2905" s="3" t="s">
        <v>3898</v>
      </c>
      <c r="C2905" s="3" t="s">
        <v>1146</v>
      </c>
      <c r="D2905" s="3" t="s">
        <v>974</v>
      </c>
      <c r="E2905" s="3" t="s">
        <v>995</v>
      </c>
    </row>
    <row r="2906" spans="1:5" ht="45" customHeight="1" x14ac:dyDescent="0.25">
      <c r="A2906" s="3" t="s">
        <v>773</v>
      </c>
      <c r="B2906" s="3" t="s">
        <v>3899</v>
      </c>
      <c r="C2906" s="3" t="s">
        <v>993</v>
      </c>
      <c r="D2906" s="3" t="s">
        <v>994</v>
      </c>
      <c r="E2906" s="3" t="s">
        <v>995</v>
      </c>
    </row>
    <row r="2907" spans="1:5" ht="45" customHeight="1" x14ac:dyDescent="0.25">
      <c r="A2907" s="3" t="s">
        <v>773</v>
      </c>
      <c r="B2907" s="3" t="s">
        <v>3900</v>
      </c>
      <c r="C2907" s="3" t="s">
        <v>1014</v>
      </c>
      <c r="D2907" s="3" t="s">
        <v>920</v>
      </c>
      <c r="E2907" s="3" t="s">
        <v>1015</v>
      </c>
    </row>
    <row r="2908" spans="1:5" ht="45" customHeight="1" x14ac:dyDescent="0.25">
      <c r="A2908" s="3" t="s">
        <v>773</v>
      </c>
      <c r="B2908" s="3" t="s">
        <v>3901</v>
      </c>
      <c r="C2908" s="3" t="s">
        <v>1155</v>
      </c>
      <c r="D2908" s="3" t="s">
        <v>1156</v>
      </c>
      <c r="E2908" s="3" t="s">
        <v>1157</v>
      </c>
    </row>
    <row r="2909" spans="1:5" ht="45" customHeight="1" x14ac:dyDescent="0.25">
      <c r="A2909" s="3" t="s">
        <v>778</v>
      </c>
      <c r="B2909" s="3" t="s">
        <v>3902</v>
      </c>
      <c r="C2909" s="3" t="s">
        <v>917</v>
      </c>
      <c r="D2909" s="3" t="s">
        <v>963</v>
      </c>
      <c r="E2909" s="3" t="s">
        <v>964</v>
      </c>
    </row>
    <row r="2910" spans="1:5" ht="45" customHeight="1" x14ac:dyDescent="0.25">
      <c r="A2910" s="3" t="s">
        <v>778</v>
      </c>
      <c r="B2910" s="3" t="s">
        <v>3903</v>
      </c>
      <c r="C2910" s="3" t="s">
        <v>1050</v>
      </c>
      <c r="D2910" s="3" t="s">
        <v>1051</v>
      </c>
      <c r="E2910" s="3" t="s">
        <v>1052</v>
      </c>
    </row>
    <row r="2911" spans="1:5" ht="45" customHeight="1" x14ac:dyDescent="0.25">
      <c r="A2911" s="3" t="s">
        <v>778</v>
      </c>
      <c r="B2911" s="3" t="s">
        <v>3904</v>
      </c>
      <c r="C2911" s="3" t="s">
        <v>966</v>
      </c>
      <c r="D2911" s="3" t="s">
        <v>967</v>
      </c>
      <c r="E2911" s="3" t="s">
        <v>968</v>
      </c>
    </row>
    <row r="2912" spans="1:5" ht="45" customHeight="1" x14ac:dyDescent="0.25">
      <c r="A2912" s="3" t="s">
        <v>778</v>
      </c>
      <c r="B2912" s="3" t="s">
        <v>3905</v>
      </c>
      <c r="C2912" s="3" t="s">
        <v>970</v>
      </c>
      <c r="D2912" s="3" t="s">
        <v>971</v>
      </c>
      <c r="E2912" s="3" t="s">
        <v>917</v>
      </c>
    </row>
    <row r="2913" spans="1:5" ht="45" customHeight="1" x14ac:dyDescent="0.25">
      <c r="A2913" s="3" t="s">
        <v>778</v>
      </c>
      <c r="B2913" s="3" t="s">
        <v>3906</v>
      </c>
      <c r="C2913" s="3" t="s">
        <v>931</v>
      </c>
      <c r="D2913" s="3" t="s">
        <v>932</v>
      </c>
      <c r="E2913" s="3" t="s">
        <v>933</v>
      </c>
    </row>
    <row r="2914" spans="1:5" ht="45" customHeight="1" x14ac:dyDescent="0.25">
      <c r="A2914" s="3" t="s">
        <v>778</v>
      </c>
      <c r="B2914" s="3" t="s">
        <v>3907</v>
      </c>
      <c r="C2914" s="3" t="s">
        <v>1174</v>
      </c>
      <c r="D2914" s="3" t="s">
        <v>1175</v>
      </c>
      <c r="E2914" s="3" t="s">
        <v>1176</v>
      </c>
    </row>
    <row r="2915" spans="1:5" ht="45" customHeight="1" x14ac:dyDescent="0.25">
      <c r="A2915" s="3" t="s">
        <v>778</v>
      </c>
      <c r="B2915" s="3" t="s">
        <v>3908</v>
      </c>
      <c r="C2915" s="3" t="s">
        <v>956</v>
      </c>
      <c r="D2915" s="3" t="s">
        <v>977</v>
      </c>
      <c r="E2915" s="3" t="s">
        <v>978</v>
      </c>
    </row>
    <row r="2916" spans="1:5" ht="45" customHeight="1" x14ac:dyDescent="0.25">
      <c r="A2916" s="3" t="s">
        <v>778</v>
      </c>
      <c r="B2916" s="3" t="s">
        <v>3909</v>
      </c>
      <c r="C2916" s="3" t="s">
        <v>1004</v>
      </c>
      <c r="D2916" s="3" t="s">
        <v>1005</v>
      </c>
      <c r="E2916" s="3" t="s">
        <v>917</v>
      </c>
    </row>
    <row r="2917" spans="1:5" ht="45" customHeight="1" x14ac:dyDescent="0.25">
      <c r="A2917" s="3" t="s">
        <v>778</v>
      </c>
      <c r="B2917" s="3" t="s">
        <v>3910</v>
      </c>
      <c r="C2917" s="3" t="s">
        <v>983</v>
      </c>
      <c r="D2917" s="3" t="s">
        <v>984</v>
      </c>
      <c r="E2917" s="3" t="s">
        <v>915</v>
      </c>
    </row>
    <row r="2918" spans="1:5" ht="45" customHeight="1" x14ac:dyDescent="0.25">
      <c r="A2918" s="3" t="s">
        <v>778</v>
      </c>
      <c r="B2918" s="3" t="s">
        <v>3911</v>
      </c>
      <c r="C2918" s="3" t="s">
        <v>980</v>
      </c>
      <c r="D2918" s="3" t="s">
        <v>981</v>
      </c>
      <c r="E2918" s="3" t="s">
        <v>927</v>
      </c>
    </row>
    <row r="2919" spans="1:5" ht="45" customHeight="1" x14ac:dyDescent="0.25">
      <c r="A2919" s="3" t="s">
        <v>778</v>
      </c>
      <c r="B2919" s="3" t="s">
        <v>3912</v>
      </c>
      <c r="C2919" s="3" t="s">
        <v>1001</v>
      </c>
      <c r="D2919" s="3" t="s">
        <v>1002</v>
      </c>
      <c r="E2919" s="3" t="s">
        <v>935</v>
      </c>
    </row>
    <row r="2920" spans="1:5" ht="45" customHeight="1" x14ac:dyDescent="0.25">
      <c r="A2920" s="3" t="s">
        <v>778</v>
      </c>
      <c r="B2920" s="3" t="s">
        <v>3913</v>
      </c>
      <c r="C2920" s="3" t="s">
        <v>1021</v>
      </c>
      <c r="D2920" s="3" t="s">
        <v>1022</v>
      </c>
      <c r="E2920" s="3" t="s">
        <v>983</v>
      </c>
    </row>
    <row r="2921" spans="1:5" ht="45" customHeight="1" x14ac:dyDescent="0.25">
      <c r="A2921" s="3" t="s">
        <v>778</v>
      </c>
      <c r="B2921" s="3" t="s">
        <v>3914</v>
      </c>
      <c r="C2921" s="3" t="s">
        <v>927</v>
      </c>
      <c r="D2921" s="3" t="s">
        <v>1144</v>
      </c>
      <c r="E2921" s="3" t="s">
        <v>935</v>
      </c>
    </row>
    <row r="2922" spans="1:5" ht="45" customHeight="1" x14ac:dyDescent="0.25">
      <c r="A2922" s="3" t="s">
        <v>778</v>
      </c>
      <c r="B2922" s="3" t="s">
        <v>3915</v>
      </c>
      <c r="C2922" s="3" t="s">
        <v>989</v>
      </c>
      <c r="D2922" s="3" t="s">
        <v>990</v>
      </c>
      <c r="E2922" s="3" t="s">
        <v>991</v>
      </c>
    </row>
    <row r="2923" spans="1:5" ht="45" customHeight="1" x14ac:dyDescent="0.25">
      <c r="A2923" s="3" t="s">
        <v>778</v>
      </c>
      <c r="B2923" s="3" t="s">
        <v>3916</v>
      </c>
      <c r="C2923" s="3" t="s">
        <v>1157</v>
      </c>
      <c r="D2923" s="3" t="s">
        <v>1187</v>
      </c>
      <c r="E2923" s="3" t="s">
        <v>1188</v>
      </c>
    </row>
    <row r="2924" spans="1:5" ht="45" customHeight="1" x14ac:dyDescent="0.25">
      <c r="A2924" s="3" t="s">
        <v>778</v>
      </c>
      <c r="B2924" s="3" t="s">
        <v>3917</v>
      </c>
      <c r="C2924" s="3" t="s">
        <v>935</v>
      </c>
      <c r="D2924" s="3" t="s">
        <v>936</v>
      </c>
      <c r="E2924" s="3" t="s">
        <v>937</v>
      </c>
    </row>
    <row r="2925" spans="1:5" ht="45" customHeight="1" x14ac:dyDescent="0.25">
      <c r="A2925" s="3" t="s">
        <v>778</v>
      </c>
      <c r="B2925" s="3" t="s">
        <v>3918</v>
      </c>
      <c r="C2925" s="3" t="s">
        <v>1146</v>
      </c>
      <c r="D2925" s="3" t="s">
        <v>974</v>
      </c>
      <c r="E2925" s="3" t="s">
        <v>995</v>
      </c>
    </row>
    <row r="2926" spans="1:5" ht="45" customHeight="1" x14ac:dyDescent="0.25">
      <c r="A2926" s="3" t="s">
        <v>778</v>
      </c>
      <c r="B2926" s="3" t="s">
        <v>3919</v>
      </c>
      <c r="C2926" s="3" t="s">
        <v>1014</v>
      </c>
      <c r="D2926" s="3" t="s">
        <v>920</v>
      </c>
      <c r="E2926" s="3" t="s">
        <v>1015</v>
      </c>
    </row>
    <row r="2927" spans="1:5" ht="45" customHeight="1" x14ac:dyDescent="0.25">
      <c r="A2927" s="3" t="s">
        <v>778</v>
      </c>
      <c r="B2927" s="3" t="s">
        <v>3920</v>
      </c>
      <c r="C2927" s="3" t="s">
        <v>993</v>
      </c>
      <c r="D2927" s="3" t="s">
        <v>994</v>
      </c>
      <c r="E2927" s="3" t="s">
        <v>995</v>
      </c>
    </row>
    <row r="2928" spans="1:5" ht="45" customHeight="1" x14ac:dyDescent="0.25">
      <c r="A2928" s="3" t="s">
        <v>778</v>
      </c>
      <c r="B2928" s="3" t="s">
        <v>3921</v>
      </c>
      <c r="C2928" s="3" t="s">
        <v>1155</v>
      </c>
      <c r="D2928" s="3" t="s">
        <v>1156</v>
      </c>
      <c r="E2928" s="3" t="s">
        <v>1157</v>
      </c>
    </row>
    <row r="2929" spans="1:5" ht="45" customHeight="1" x14ac:dyDescent="0.25">
      <c r="A2929" s="3" t="s">
        <v>778</v>
      </c>
      <c r="B2929" s="3" t="s">
        <v>3922</v>
      </c>
      <c r="C2929" s="3" t="s">
        <v>1171</v>
      </c>
      <c r="D2929" s="3" t="s">
        <v>1156</v>
      </c>
      <c r="E2929" s="3" t="s">
        <v>917</v>
      </c>
    </row>
    <row r="2930" spans="1:5" ht="45" customHeight="1" x14ac:dyDescent="0.25">
      <c r="A2930" s="3" t="s">
        <v>778</v>
      </c>
      <c r="B2930" s="3" t="s">
        <v>3923</v>
      </c>
      <c r="C2930" s="3" t="s">
        <v>919</v>
      </c>
      <c r="D2930" s="3" t="s">
        <v>920</v>
      </c>
      <c r="E2930" s="3" t="s">
        <v>921</v>
      </c>
    </row>
    <row r="2931" spans="1:5" ht="45" customHeight="1" x14ac:dyDescent="0.25">
      <c r="A2931" s="3" t="s">
        <v>778</v>
      </c>
      <c r="B2931" s="3" t="s">
        <v>3924</v>
      </c>
      <c r="C2931" s="3" t="s">
        <v>923</v>
      </c>
      <c r="D2931" s="3" t="s">
        <v>924</v>
      </c>
      <c r="E2931" s="3" t="s">
        <v>925</v>
      </c>
    </row>
    <row r="2932" spans="1:5" ht="45" customHeight="1" x14ac:dyDescent="0.25">
      <c r="A2932" s="3" t="s">
        <v>778</v>
      </c>
      <c r="B2932" s="3" t="s">
        <v>3925</v>
      </c>
      <c r="C2932" s="3" t="s">
        <v>1017</v>
      </c>
      <c r="D2932" s="3" t="s">
        <v>1018</v>
      </c>
      <c r="E2932" s="3" t="s">
        <v>1019</v>
      </c>
    </row>
    <row r="2933" spans="1:5" ht="45" customHeight="1" x14ac:dyDescent="0.25">
      <c r="A2933" s="3" t="s">
        <v>778</v>
      </c>
      <c r="B2933" s="3" t="s">
        <v>3926</v>
      </c>
      <c r="C2933" s="3" t="s">
        <v>1140</v>
      </c>
      <c r="D2933" s="3" t="s">
        <v>1141</v>
      </c>
      <c r="E2933" s="3" t="s">
        <v>917</v>
      </c>
    </row>
    <row r="2934" spans="1:5" ht="45" customHeight="1" x14ac:dyDescent="0.25">
      <c r="A2934" s="3" t="s">
        <v>778</v>
      </c>
      <c r="B2934" s="3" t="s">
        <v>3927</v>
      </c>
      <c r="C2934" s="3" t="s">
        <v>927</v>
      </c>
      <c r="D2934" s="3" t="s">
        <v>928</v>
      </c>
      <c r="E2934" s="3" t="s">
        <v>929</v>
      </c>
    </row>
    <row r="2935" spans="1:5" ht="45" customHeight="1" x14ac:dyDescent="0.25">
      <c r="A2935" s="3" t="s">
        <v>778</v>
      </c>
      <c r="B2935" s="3" t="s">
        <v>3928</v>
      </c>
      <c r="C2935" s="3" t="s">
        <v>943</v>
      </c>
      <c r="D2935" s="3" t="s">
        <v>944</v>
      </c>
      <c r="E2935" s="3" t="s">
        <v>945</v>
      </c>
    </row>
    <row r="2936" spans="1:5" ht="45" customHeight="1" x14ac:dyDescent="0.25">
      <c r="A2936" s="3" t="s">
        <v>778</v>
      </c>
      <c r="B2936" s="3" t="s">
        <v>3929</v>
      </c>
      <c r="C2936" s="3" t="s">
        <v>947</v>
      </c>
      <c r="D2936" s="3" t="s">
        <v>948</v>
      </c>
      <c r="E2936" s="3" t="s">
        <v>949</v>
      </c>
    </row>
    <row r="2937" spans="1:5" ht="45" customHeight="1" x14ac:dyDescent="0.25">
      <c r="A2937" s="3" t="s">
        <v>778</v>
      </c>
      <c r="B2937" s="3" t="s">
        <v>3930</v>
      </c>
      <c r="C2937" s="3" t="s">
        <v>951</v>
      </c>
      <c r="D2937" s="3" t="s">
        <v>952</v>
      </c>
      <c r="E2937" s="3" t="s">
        <v>935</v>
      </c>
    </row>
    <row r="2938" spans="1:5" ht="45" customHeight="1" x14ac:dyDescent="0.25">
      <c r="A2938" s="3" t="s">
        <v>778</v>
      </c>
      <c r="B2938" s="3" t="s">
        <v>3931</v>
      </c>
      <c r="C2938" s="3" t="s">
        <v>927</v>
      </c>
      <c r="D2938" s="3" t="s">
        <v>954</v>
      </c>
      <c r="E2938" s="3" t="s">
        <v>927</v>
      </c>
    </row>
    <row r="2939" spans="1:5" ht="45" customHeight="1" x14ac:dyDescent="0.25">
      <c r="A2939" s="3" t="s">
        <v>778</v>
      </c>
      <c r="B2939" s="3" t="s">
        <v>3932</v>
      </c>
      <c r="C2939" s="3" t="s">
        <v>1007</v>
      </c>
      <c r="D2939" s="3" t="s">
        <v>1008</v>
      </c>
      <c r="E2939" s="3" t="s">
        <v>917</v>
      </c>
    </row>
    <row r="2940" spans="1:5" ht="45" customHeight="1" x14ac:dyDescent="0.25">
      <c r="A2940" s="3" t="s">
        <v>778</v>
      </c>
      <c r="B2940" s="3" t="s">
        <v>3933</v>
      </c>
      <c r="C2940" s="3" t="s">
        <v>973</v>
      </c>
      <c r="D2940" s="3" t="s">
        <v>974</v>
      </c>
      <c r="E2940" s="3" t="s">
        <v>975</v>
      </c>
    </row>
    <row r="2941" spans="1:5" ht="45" customHeight="1" x14ac:dyDescent="0.25">
      <c r="A2941" s="3" t="s">
        <v>778</v>
      </c>
      <c r="B2941" s="3" t="s">
        <v>3934</v>
      </c>
      <c r="C2941" s="3" t="s">
        <v>959</v>
      </c>
      <c r="D2941" s="3" t="s">
        <v>960</v>
      </c>
      <c r="E2941" s="3" t="s">
        <v>961</v>
      </c>
    </row>
    <row r="2942" spans="1:5" ht="45" customHeight="1" x14ac:dyDescent="0.25">
      <c r="A2942" s="3" t="s">
        <v>782</v>
      </c>
      <c r="B2942" s="3" t="s">
        <v>3935</v>
      </c>
      <c r="C2942" s="3" t="s">
        <v>915</v>
      </c>
      <c r="D2942" s="3" t="s">
        <v>916</v>
      </c>
      <c r="E2942" s="3" t="s">
        <v>917</v>
      </c>
    </row>
    <row r="2943" spans="1:5" ht="45" customHeight="1" x14ac:dyDescent="0.25">
      <c r="A2943" s="3" t="s">
        <v>782</v>
      </c>
      <c r="B2943" s="3" t="s">
        <v>3936</v>
      </c>
      <c r="C2943" s="3" t="s">
        <v>1171</v>
      </c>
      <c r="D2943" s="3" t="s">
        <v>1156</v>
      </c>
      <c r="E2943" s="3" t="s">
        <v>917</v>
      </c>
    </row>
    <row r="2944" spans="1:5" ht="45" customHeight="1" x14ac:dyDescent="0.25">
      <c r="A2944" s="3" t="s">
        <v>782</v>
      </c>
      <c r="B2944" s="3" t="s">
        <v>3937</v>
      </c>
      <c r="C2944" s="3" t="s">
        <v>919</v>
      </c>
      <c r="D2944" s="3" t="s">
        <v>920</v>
      </c>
      <c r="E2944" s="3" t="s">
        <v>921</v>
      </c>
    </row>
    <row r="2945" spans="1:5" ht="45" customHeight="1" x14ac:dyDescent="0.25">
      <c r="A2945" s="3" t="s">
        <v>782</v>
      </c>
      <c r="B2945" s="3" t="s">
        <v>3938</v>
      </c>
      <c r="C2945" s="3" t="s">
        <v>923</v>
      </c>
      <c r="D2945" s="3" t="s">
        <v>924</v>
      </c>
      <c r="E2945" s="3" t="s">
        <v>925</v>
      </c>
    </row>
    <row r="2946" spans="1:5" ht="45" customHeight="1" x14ac:dyDescent="0.25">
      <c r="A2946" s="3" t="s">
        <v>782</v>
      </c>
      <c r="B2946" s="3" t="s">
        <v>3939</v>
      </c>
      <c r="C2946" s="3" t="s">
        <v>1017</v>
      </c>
      <c r="D2946" s="3" t="s">
        <v>1018</v>
      </c>
      <c r="E2946" s="3" t="s">
        <v>1019</v>
      </c>
    </row>
    <row r="2947" spans="1:5" ht="45" customHeight="1" x14ac:dyDescent="0.25">
      <c r="A2947" s="3" t="s">
        <v>782</v>
      </c>
      <c r="B2947" s="3" t="s">
        <v>3940</v>
      </c>
      <c r="C2947" s="3" t="s">
        <v>1140</v>
      </c>
      <c r="D2947" s="3" t="s">
        <v>1141</v>
      </c>
      <c r="E2947" s="3" t="s">
        <v>917</v>
      </c>
    </row>
    <row r="2948" spans="1:5" ht="45" customHeight="1" x14ac:dyDescent="0.25">
      <c r="A2948" s="3" t="s">
        <v>782</v>
      </c>
      <c r="B2948" s="3" t="s">
        <v>3941</v>
      </c>
      <c r="C2948" s="3" t="s">
        <v>983</v>
      </c>
      <c r="D2948" s="3" t="s">
        <v>984</v>
      </c>
      <c r="E2948" s="3" t="s">
        <v>915</v>
      </c>
    </row>
    <row r="2949" spans="1:5" ht="45" customHeight="1" x14ac:dyDescent="0.25">
      <c r="A2949" s="3" t="s">
        <v>782</v>
      </c>
      <c r="B2949" s="3" t="s">
        <v>3942</v>
      </c>
      <c r="C2949" s="3" t="s">
        <v>943</v>
      </c>
      <c r="D2949" s="3" t="s">
        <v>944</v>
      </c>
      <c r="E2949" s="3" t="s">
        <v>945</v>
      </c>
    </row>
    <row r="2950" spans="1:5" ht="45" customHeight="1" x14ac:dyDescent="0.25">
      <c r="A2950" s="3" t="s">
        <v>782</v>
      </c>
      <c r="B2950" s="3" t="s">
        <v>3943</v>
      </c>
      <c r="C2950" s="3" t="s">
        <v>947</v>
      </c>
      <c r="D2950" s="3" t="s">
        <v>948</v>
      </c>
      <c r="E2950" s="3" t="s">
        <v>949</v>
      </c>
    </row>
    <row r="2951" spans="1:5" ht="45" customHeight="1" x14ac:dyDescent="0.25">
      <c r="A2951" s="3" t="s">
        <v>782</v>
      </c>
      <c r="B2951" s="3" t="s">
        <v>3944</v>
      </c>
      <c r="C2951" s="3" t="s">
        <v>951</v>
      </c>
      <c r="D2951" s="3" t="s">
        <v>952</v>
      </c>
      <c r="E2951" s="3" t="s">
        <v>935</v>
      </c>
    </row>
    <row r="2952" spans="1:5" ht="45" customHeight="1" x14ac:dyDescent="0.25">
      <c r="A2952" s="3" t="s">
        <v>782</v>
      </c>
      <c r="B2952" s="3" t="s">
        <v>3945</v>
      </c>
      <c r="C2952" s="3" t="s">
        <v>927</v>
      </c>
      <c r="D2952" s="3" t="s">
        <v>954</v>
      </c>
      <c r="E2952" s="3" t="s">
        <v>927</v>
      </c>
    </row>
    <row r="2953" spans="1:5" ht="45" customHeight="1" x14ac:dyDescent="0.25">
      <c r="A2953" s="3" t="s">
        <v>782</v>
      </c>
      <c r="B2953" s="3" t="s">
        <v>3946</v>
      </c>
      <c r="C2953" s="3" t="s">
        <v>1007</v>
      </c>
      <c r="D2953" s="3" t="s">
        <v>1008</v>
      </c>
      <c r="E2953" s="3" t="s">
        <v>917</v>
      </c>
    </row>
    <row r="2954" spans="1:5" ht="45" customHeight="1" x14ac:dyDescent="0.25">
      <c r="A2954" s="3" t="s">
        <v>782</v>
      </c>
      <c r="B2954" s="3" t="s">
        <v>3947</v>
      </c>
      <c r="C2954" s="3" t="s">
        <v>973</v>
      </c>
      <c r="D2954" s="3" t="s">
        <v>974</v>
      </c>
      <c r="E2954" s="3" t="s">
        <v>975</v>
      </c>
    </row>
    <row r="2955" spans="1:5" ht="45" customHeight="1" x14ac:dyDescent="0.25">
      <c r="A2955" s="3" t="s">
        <v>782</v>
      </c>
      <c r="B2955" s="3" t="s">
        <v>3948</v>
      </c>
      <c r="C2955" s="3" t="s">
        <v>1021</v>
      </c>
      <c r="D2955" s="3" t="s">
        <v>1022</v>
      </c>
      <c r="E2955" s="3" t="s">
        <v>983</v>
      </c>
    </row>
    <row r="2956" spans="1:5" ht="45" customHeight="1" x14ac:dyDescent="0.25">
      <c r="A2956" s="3" t="s">
        <v>782</v>
      </c>
      <c r="B2956" s="3" t="s">
        <v>3949</v>
      </c>
      <c r="C2956" s="3" t="s">
        <v>959</v>
      </c>
      <c r="D2956" s="3" t="s">
        <v>960</v>
      </c>
      <c r="E2956" s="3" t="s">
        <v>961</v>
      </c>
    </row>
    <row r="2957" spans="1:5" ht="45" customHeight="1" x14ac:dyDescent="0.25">
      <c r="A2957" s="3" t="s">
        <v>782</v>
      </c>
      <c r="B2957" s="3" t="s">
        <v>3950</v>
      </c>
      <c r="C2957" s="3" t="s">
        <v>917</v>
      </c>
      <c r="D2957" s="3" t="s">
        <v>963</v>
      </c>
      <c r="E2957" s="3" t="s">
        <v>964</v>
      </c>
    </row>
    <row r="2958" spans="1:5" ht="45" customHeight="1" x14ac:dyDescent="0.25">
      <c r="A2958" s="3" t="s">
        <v>782</v>
      </c>
      <c r="B2958" s="3" t="s">
        <v>3951</v>
      </c>
      <c r="C2958" s="3" t="s">
        <v>1050</v>
      </c>
      <c r="D2958" s="3" t="s">
        <v>1051</v>
      </c>
      <c r="E2958" s="3" t="s">
        <v>1052</v>
      </c>
    </row>
    <row r="2959" spans="1:5" ht="45" customHeight="1" x14ac:dyDescent="0.25">
      <c r="A2959" s="3" t="s">
        <v>782</v>
      </c>
      <c r="B2959" s="3" t="s">
        <v>3952</v>
      </c>
      <c r="C2959" s="3" t="s">
        <v>966</v>
      </c>
      <c r="D2959" s="3" t="s">
        <v>967</v>
      </c>
      <c r="E2959" s="3" t="s">
        <v>968</v>
      </c>
    </row>
    <row r="2960" spans="1:5" ht="45" customHeight="1" x14ac:dyDescent="0.25">
      <c r="A2960" s="3" t="s">
        <v>782</v>
      </c>
      <c r="B2960" s="3" t="s">
        <v>3953</v>
      </c>
      <c r="C2960" s="3" t="s">
        <v>970</v>
      </c>
      <c r="D2960" s="3" t="s">
        <v>971</v>
      </c>
      <c r="E2960" s="3" t="s">
        <v>917</v>
      </c>
    </row>
    <row r="2961" spans="1:5" ht="45" customHeight="1" x14ac:dyDescent="0.25">
      <c r="A2961" s="3" t="s">
        <v>782</v>
      </c>
      <c r="B2961" s="3" t="s">
        <v>3954</v>
      </c>
      <c r="C2961" s="3" t="s">
        <v>931</v>
      </c>
      <c r="D2961" s="3" t="s">
        <v>932</v>
      </c>
      <c r="E2961" s="3" t="s">
        <v>933</v>
      </c>
    </row>
    <row r="2962" spans="1:5" ht="45" customHeight="1" x14ac:dyDescent="0.25">
      <c r="A2962" s="3" t="s">
        <v>782</v>
      </c>
      <c r="B2962" s="3" t="s">
        <v>3955</v>
      </c>
      <c r="C2962" s="3" t="s">
        <v>1174</v>
      </c>
      <c r="D2962" s="3" t="s">
        <v>1175</v>
      </c>
      <c r="E2962" s="3" t="s">
        <v>1176</v>
      </c>
    </row>
    <row r="2963" spans="1:5" ht="45" customHeight="1" x14ac:dyDescent="0.25">
      <c r="A2963" s="3" t="s">
        <v>782</v>
      </c>
      <c r="B2963" s="3" t="s">
        <v>3956</v>
      </c>
      <c r="C2963" s="3" t="s">
        <v>956</v>
      </c>
      <c r="D2963" s="3" t="s">
        <v>977</v>
      </c>
      <c r="E2963" s="3" t="s">
        <v>978</v>
      </c>
    </row>
    <row r="2964" spans="1:5" ht="45" customHeight="1" x14ac:dyDescent="0.25">
      <c r="A2964" s="3" t="s">
        <v>782</v>
      </c>
      <c r="B2964" s="3" t="s">
        <v>3957</v>
      </c>
      <c r="C2964" s="3" t="s">
        <v>980</v>
      </c>
      <c r="D2964" s="3" t="s">
        <v>981</v>
      </c>
      <c r="E2964" s="3" t="s">
        <v>927</v>
      </c>
    </row>
    <row r="2965" spans="1:5" ht="45" customHeight="1" x14ac:dyDescent="0.25">
      <c r="A2965" s="3" t="s">
        <v>782</v>
      </c>
      <c r="B2965" s="3" t="s">
        <v>3958</v>
      </c>
      <c r="C2965" s="3" t="s">
        <v>927</v>
      </c>
      <c r="D2965" s="3" t="s">
        <v>1144</v>
      </c>
      <c r="E2965" s="3" t="s">
        <v>935</v>
      </c>
    </row>
    <row r="2966" spans="1:5" ht="45" customHeight="1" x14ac:dyDescent="0.25">
      <c r="A2966" s="3" t="s">
        <v>782</v>
      </c>
      <c r="B2966" s="3" t="s">
        <v>3959</v>
      </c>
      <c r="C2966" s="3" t="s">
        <v>1004</v>
      </c>
      <c r="D2966" s="3" t="s">
        <v>1005</v>
      </c>
      <c r="E2966" s="3" t="s">
        <v>917</v>
      </c>
    </row>
    <row r="2967" spans="1:5" ht="45" customHeight="1" x14ac:dyDescent="0.25">
      <c r="A2967" s="3" t="s">
        <v>782</v>
      </c>
      <c r="B2967" s="3" t="s">
        <v>3960</v>
      </c>
      <c r="C2967" s="3" t="s">
        <v>1001</v>
      </c>
      <c r="D2967" s="3" t="s">
        <v>1002</v>
      </c>
      <c r="E2967" s="3" t="s">
        <v>935</v>
      </c>
    </row>
    <row r="2968" spans="1:5" ht="45" customHeight="1" x14ac:dyDescent="0.25">
      <c r="A2968" s="3" t="s">
        <v>782</v>
      </c>
      <c r="B2968" s="3" t="s">
        <v>3961</v>
      </c>
      <c r="C2968" s="3" t="s">
        <v>989</v>
      </c>
      <c r="D2968" s="3" t="s">
        <v>990</v>
      </c>
      <c r="E2968" s="3" t="s">
        <v>991</v>
      </c>
    </row>
    <row r="2969" spans="1:5" ht="45" customHeight="1" x14ac:dyDescent="0.25">
      <c r="A2969" s="3" t="s">
        <v>782</v>
      </c>
      <c r="B2969" s="3" t="s">
        <v>3962</v>
      </c>
      <c r="C2969" s="3" t="s">
        <v>927</v>
      </c>
      <c r="D2969" s="3" t="s">
        <v>928</v>
      </c>
      <c r="E2969" s="3" t="s">
        <v>929</v>
      </c>
    </row>
    <row r="2970" spans="1:5" ht="45" customHeight="1" x14ac:dyDescent="0.25">
      <c r="A2970" s="3" t="s">
        <v>782</v>
      </c>
      <c r="B2970" s="3" t="s">
        <v>3963</v>
      </c>
      <c r="C2970" s="3" t="s">
        <v>935</v>
      </c>
      <c r="D2970" s="3" t="s">
        <v>936</v>
      </c>
      <c r="E2970" s="3" t="s">
        <v>937</v>
      </c>
    </row>
    <row r="2971" spans="1:5" ht="45" customHeight="1" x14ac:dyDescent="0.25">
      <c r="A2971" s="3" t="s">
        <v>782</v>
      </c>
      <c r="B2971" s="3" t="s">
        <v>3964</v>
      </c>
      <c r="C2971" s="3" t="s">
        <v>1146</v>
      </c>
      <c r="D2971" s="3" t="s">
        <v>974</v>
      </c>
      <c r="E2971" s="3" t="s">
        <v>995</v>
      </c>
    </row>
    <row r="2972" spans="1:5" ht="45" customHeight="1" x14ac:dyDescent="0.25">
      <c r="A2972" s="3" t="s">
        <v>782</v>
      </c>
      <c r="B2972" s="3" t="s">
        <v>3965</v>
      </c>
      <c r="C2972" s="3" t="s">
        <v>1014</v>
      </c>
      <c r="D2972" s="3" t="s">
        <v>920</v>
      </c>
      <c r="E2972" s="3" t="s">
        <v>1015</v>
      </c>
    </row>
    <row r="2973" spans="1:5" ht="45" customHeight="1" x14ac:dyDescent="0.25">
      <c r="A2973" s="3" t="s">
        <v>782</v>
      </c>
      <c r="B2973" s="3" t="s">
        <v>3966</v>
      </c>
      <c r="C2973" s="3" t="s">
        <v>993</v>
      </c>
      <c r="D2973" s="3" t="s">
        <v>994</v>
      </c>
      <c r="E2973" s="3" t="s">
        <v>995</v>
      </c>
    </row>
    <row r="2974" spans="1:5" ht="45" customHeight="1" x14ac:dyDescent="0.25">
      <c r="A2974" s="3" t="s">
        <v>782</v>
      </c>
      <c r="B2974" s="3" t="s">
        <v>3967</v>
      </c>
      <c r="C2974" s="3" t="s">
        <v>1155</v>
      </c>
      <c r="D2974" s="3" t="s">
        <v>1156</v>
      </c>
      <c r="E2974" s="3" t="s">
        <v>1157</v>
      </c>
    </row>
    <row r="2975" spans="1:5" ht="45" customHeight="1" x14ac:dyDescent="0.25">
      <c r="A2975" s="3" t="s">
        <v>786</v>
      </c>
      <c r="B2975" s="3" t="s">
        <v>3968</v>
      </c>
      <c r="C2975" s="3" t="s">
        <v>915</v>
      </c>
      <c r="D2975" s="3" t="s">
        <v>916</v>
      </c>
      <c r="E2975" s="3" t="s">
        <v>917</v>
      </c>
    </row>
    <row r="2976" spans="1:5" ht="45" customHeight="1" x14ac:dyDescent="0.25">
      <c r="A2976" s="3" t="s">
        <v>786</v>
      </c>
      <c r="B2976" s="3" t="s">
        <v>3969</v>
      </c>
      <c r="C2976" s="3" t="s">
        <v>1171</v>
      </c>
      <c r="D2976" s="3" t="s">
        <v>1156</v>
      </c>
      <c r="E2976" s="3" t="s">
        <v>917</v>
      </c>
    </row>
    <row r="2977" spans="1:5" ht="45" customHeight="1" x14ac:dyDescent="0.25">
      <c r="A2977" s="3" t="s">
        <v>786</v>
      </c>
      <c r="B2977" s="3" t="s">
        <v>3970</v>
      </c>
      <c r="C2977" s="3" t="s">
        <v>919</v>
      </c>
      <c r="D2977" s="3" t="s">
        <v>920</v>
      </c>
      <c r="E2977" s="3" t="s">
        <v>921</v>
      </c>
    </row>
    <row r="2978" spans="1:5" ht="45" customHeight="1" x14ac:dyDescent="0.25">
      <c r="A2978" s="3" t="s">
        <v>786</v>
      </c>
      <c r="B2978" s="3" t="s">
        <v>3971</v>
      </c>
      <c r="C2978" s="3" t="s">
        <v>923</v>
      </c>
      <c r="D2978" s="3" t="s">
        <v>924</v>
      </c>
      <c r="E2978" s="3" t="s">
        <v>925</v>
      </c>
    </row>
    <row r="2979" spans="1:5" ht="45" customHeight="1" x14ac:dyDescent="0.25">
      <c r="A2979" s="3" t="s">
        <v>786</v>
      </c>
      <c r="B2979" s="3" t="s">
        <v>3972</v>
      </c>
      <c r="C2979" s="3" t="s">
        <v>1017</v>
      </c>
      <c r="D2979" s="3" t="s">
        <v>1018</v>
      </c>
      <c r="E2979" s="3" t="s">
        <v>1019</v>
      </c>
    </row>
    <row r="2980" spans="1:5" ht="45" customHeight="1" x14ac:dyDescent="0.25">
      <c r="A2980" s="3" t="s">
        <v>786</v>
      </c>
      <c r="B2980" s="3" t="s">
        <v>3973</v>
      </c>
      <c r="C2980" s="3" t="s">
        <v>1140</v>
      </c>
      <c r="D2980" s="3" t="s">
        <v>1141</v>
      </c>
      <c r="E2980" s="3" t="s">
        <v>917</v>
      </c>
    </row>
    <row r="2981" spans="1:5" ht="45" customHeight="1" x14ac:dyDescent="0.25">
      <c r="A2981" s="3" t="s">
        <v>786</v>
      </c>
      <c r="B2981" s="3" t="s">
        <v>3974</v>
      </c>
      <c r="C2981" s="3" t="s">
        <v>927</v>
      </c>
      <c r="D2981" s="3" t="s">
        <v>928</v>
      </c>
      <c r="E2981" s="3" t="s">
        <v>929</v>
      </c>
    </row>
    <row r="2982" spans="1:5" ht="45" customHeight="1" x14ac:dyDescent="0.25">
      <c r="A2982" s="3" t="s">
        <v>786</v>
      </c>
      <c r="B2982" s="3" t="s">
        <v>3975</v>
      </c>
      <c r="C2982" s="3" t="s">
        <v>951</v>
      </c>
      <c r="D2982" s="3" t="s">
        <v>952</v>
      </c>
      <c r="E2982" s="3" t="s">
        <v>935</v>
      </c>
    </row>
    <row r="2983" spans="1:5" ht="45" customHeight="1" x14ac:dyDescent="0.25">
      <c r="A2983" s="3" t="s">
        <v>786</v>
      </c>
      <c r="B2983" s="3" t="s">
        <v>3976</v>
      </c>
      <c r="C2983" s="3" t="s">
        <v>943</v>
      </c>
      <c r="D2983" s="3" t="s">
        <v>944</v>
      </c>
      <c r="E2983" s="3" t="s">
        <v>945</v>
      </c>
    </row>
    <row r="2984" spans="1:5" ht="45" customHeight="1" x14ac:dyDescent="0.25">
      <c r="A2984" s="3" t="s">
        <v>786</v>
      </c>
      <c r="B2984" s="3" t="s">
        <v>3977</v>
      </c>
      <c r="C2984" s="3" t="s">
        <v>947</v>
      </c>
      <c r="D2984" s="3" t="s">
        <v>948</v>
      </c>
      <c r="E2984" s="3" t="s">
        <v>949</v>
      </c>
    </row>
    <row r="2985" spans="1:5" ht="45" customHeight="1" x14ac:dyDescent="0.25">
      <c r="A2985" s="3" t="s">
        <v>786</v>
      </c>
      <c r="B2985" s="3" t="s">
        <v>3978</v>
      </c>
      <c r="C2985" s="3" t="s">
        <v>927</v>
      </c>
      <c r="D2985" s="3" t="s">
        <v>954</v>
      </c>
      <c r="E2985" s="3" t="s">
        <v>927</v>
      </c>
    </row>
    <row r="2986" spans="1:5" ht="45" customHeight="1" x14ac:dyDescent="0.25">
      <c r="A2986" s="3" t="s">
        <v>786</v>
      </c>
      <c r="B2986" s="3" t="s">
        <v>3979</v>
      </c>
      <c r="C2986" s="3" t="s">
        <v>1004</v>
      </c>
      <c r="D2986" s="3" t="s">
        <v>1005</v>
      </c>
      <c r="E2986" s="3" t="s">
        <v>917</v>
      </c>
    </row>
    <row r="2987" spans="1:5" ht="45" customHeight="1" x14ac:dyDescent="0.25">
      <c r="A2987" s="3" t="s">
        <v>786</v>
      </c>
      <c r="B2987" s="3" t="s">
        <v>3980</v>
      </c>
      <c r="C2987" s="3" t="s">
        <v>973</v>
      </c>
      <c r="D2987" s="3" t="s">
        <v>974</v>
      </c>
      <c r="E2987" s="3" t="s">
        <v>975</v>
      </c>
    </row>
    <row r="2988" spans="1:5" ht="45" customHeight="1" x14ac:dyDescent="0.25">
      <c r="A2988" s="3" t="s">
        <v>786</v>
      </c>
      <c r="B2988" s="3" t="s">
        <v>3981</v>
      </c>
      <c r="C2988" s="3" t="s">
        <v>959</v>
      </c>
      <c r="D2988" s="3" t="s">
        <v>960</v>
      </c>
      <c r="E2988" s="3" t="s">
        <v>961</v>
      </c>
    </row>
    <row r="2989" spans="1:5" ht="45" customHeight="1" x14ac:dyDescent="0.25">
      <c r="A2989" s="3" t="s">
        <v>786</v>
      </c>
      <c r="B2989" s="3" t="s">
        <v>3982</v>
      </c>
      <c r="C2989" s="3" t="s">
        <v>917</v>
      </c>
      <c r="D2989" s="3" t="s">
        <v>963</v>
      </c>
      <c r="E2989" s="3" t="s">
        <v>964</v>
      </c>
    </row>
    <row r="2990" spans="1:5" ht="45" customHeight="1" x14ac:dyDescent="0.25">
      <c r="A2990" s="3" t="s">
        <v>786</v>
      </c>
      <c r="B2990" s="3" t="s">
        <v>3983</v>
      </c>
      <c r="C2990" s="3" t="s">
        <v>1050</v>
      </c>
      <c r="D2990" s="3" t="s">
        <v>1051</v>
      </c>
      <c r="E2990" s="3" t="s">
        <v>1052</v>
      </c>
    </row>
    <row r="2991" spans="1:5" ht="45" customHeight="1" x14ac:dyDescent="0.25">
      <c r="A2991" s="3" t="s">
        <v>786</v>
      </c>
      <c r="B2991" s="3" t="s">
        <v>3984</v>
      </c>
      <c r="C2991" s="3" t="s">
        <v>966</v>
      </c>
      <c r="D2991" s="3" t="s">
        <v>967</v>
      </c>
      <c r="E2991" s="3" t="s">
        <v>968</v>
      </c>
    </row>
    <row r="2992" spans="1:5" ht="45" customHeight="1" x14ac:dyDescent="0.25">
      <c r="A2992" s="3" t="s">
        <v>786</v>
      </c>
      <c r="B2992" s="3" t="s">
        <v>3985</v>
      </c>
      <c r="C2992" s="3" t="s">
        <v>970</v>
      </c>
      <c r="D2992" s="3" t="s">
        <v>971</v>
      </c>
      <c r="E2992" s="3" t="s">
        <v>917</v>
      </c>
    </row>
    <row r="2993" spans="1:5" ht="45" customHeight="1" x14ac:dyDescent="0.25">
      <c r="A2993" s="3" t="s">
        <v>786</v>
      </c>
      <c r="B2993" s="3" t="s">
        <v>3986</v>
      </c>
      <c r="C2993" s="3" t="s">
        <v>931</v>
      </c>
      <c r="D2993" s="3" t="s">
        <v>932</v>
      </c>
      <c r="E2993" s="3" t="s">
        <v>933</v>
      </c>
    </row>
    <row r="2994" spans="1:5" ht="45" customHeight="1" x14ac:dyDescent="0.25">
      <c r="A2994" s="3" t="s">
        <v>786</v>
      </c>
      <c r="B2994" s="3" t="s">
        <v>3987</v>
      </c>
      <c r="C2994" s="3" t="s">
        <v>1174</v>
      </c>
      <c r="D2994" s="3" t="s">
        <v>1175</v>
      </c>
      <c r="E2994" s="3" t="s">
        <v>1176</v>
      </c>
    </row>
    <row r="2995" spans="1:5" ht="45" customHeight="1" x14ac:dyDescent="0.25">
      <c r="A2995" s="3" t="s">
        <v>786</v>
      </c>
      <c r="B2995" s="3" t="s">
        <v>3988</v>
      </c>
      <c r="C2995" s="3" t="s">
        <v>956</v>
      </c>
      <c r="D2995" s="3" t="s">
        <v>977</v>
      </c>
      <c r="E2995" s="3" t="s">
        <v>978</v>
      </c>
    </row>
    <row r="2996" spans="1:5" ht="45" customHeight="1" x14ac:dyDescent="0.25">
      <c r="A2996" s="3" t="s">
        <v>786</v>
      </c>
      <c r="B2996" s="3" t="s">
        <v>3989</v>
      </c>
      <c r="C2996" s="3" t="s">
        <v>927</v>
      </c>
      <c r="D2996" s="3" t="s">
        <v>1144</v>
      </c>
      <c r="E2996" s="3" t="s">
        <v>935</v>
      </c>
    </row>
    <row r="2997" spans="1:5" ht="45" customHeight="1" x14ac:dyDescent="0.25">
      <c r="A2997" s="3" t="s">
        <v>786</v>
      </c>
      <c r="B2997" s="3" t="s">
        <v>3990</v>
      </c>
      <c r="C2997" s="3" t="s">
        <v>1007</v>
      </c>
      <c r="D2997" s="3" t="s">
        <v>1008</v>
      </c>
      <c r="E2997" s="3" t="s">
        <v>917</v>
      </c>
    </row>
    <row r="2998" spans="1:5" ht="45" customHeight="1" x14ac:dyDescent="0.25">
      <c r="A2998" s="3" t="s">
        <v>786</v>
      </c>
      <c r="B2998" s="3" t="s">
        <v>3991</v>
      </c>
      <c r="C2998" s="3" t="s">
        <v>1001</v>
      </c>
      <c r="D2998" s="3" t="s">
        <v>1002</v>
      </c>
      <c r="E2998" s="3" t="s">
        <v>935</v>
      </c>
    </row>
    <row r="2999" spans="1:5" ht="45" customHeight="1" x14ac:dyDescent="0.25">
      <c r="A2999" s="3" t="s">
        <v>786</v>
      </c>
      <c r="B2999" s="3" t="s">
        <v>3992</v>
      </c>
      <c r="C2999" s="3" t="s">
        <v>989</v>
      </c>
      <c r="D2999" s="3" t="s">
        <v>990</v>
      </c>
      <c r="E2999" s="3" t="s">
        <v>991</v>
      </c>
    </row>
    <row r="3000" spans="1:5" ht="45" customHeight="1" x14ac:dyDescent="0.25">
      <c r="A3000" s="3" t="s">
        <v>786</v>
      </c>
      <c r="B3000" s="3" t="s">
        <v>3993</v>
      </c>
      <c r="C3000" s="3" t="s">
        <v>935</v>
      </c>
      <c r="D3000" s="3" t="s">
        <v>936</v>
      </c>
      <c r="E3000" s="3" t="s">
        <v>937</v>
      </c>
    </row>
    <row r="3001" spans="1:5" ht="45" customHeight="1" x14ac:dyDescent="0.25">
      <c r="A3001" s="3" t="s">
        <v>786</v>
      </c>
      <c r="B3001" s="3" t="s">
        <v>3994</v>
      </c>
      <c r="C3001" s="3" t="s">
        <v>1146</v>
      </c>
      <c r="D3001" s="3" t="s">
        <v>974</v>
      </c>
      <c r="E3001" s="3" t="s">
        <v>995</v>
      </c>
    </row>
    <row r="3002" spans="1:5" ht="45" customHeight="1" x14ac:dyDescent="0.25">
      <c r="A3002" s="3" t="s">
        <v>786</v>
      </c>
      <c r="B3002" s="3" t="s">
        <v>3995</v>
      </c>
      <c r="C3002" s="3" t="s">
        <v>1014</v>
      </c>
      <c r="D3002" s="3" t="s">
        <v>920</v>
      </c>
      <c r="E3002" s="3" t="s">
        <v>1015</v>
      </c>
    </row>
    <row r="3003" spans="1:5" ht="45" customHeight="1" x14ac:dyDescent="0.25">
      <c r="A3003" s="3" t="s">
        <v>786</v>
      </c>
      <c r="B3003" s="3" t="s">
        <v>3996</v>
      </c>
      <c r="C3003" s="3" t="s">
        <v>993</v>
      </c>
      <c r="D3003" s="3" t="s">
        <v>994</v>
      </c>
      <c r="E3003" s="3" t="s">
        <v>995</v>
      </c>
    </row>
    <row r="3004" spans="1:5" ht="45" customHeight="1" x14ac:dyDescent="0.25">
      <c r="A3004" s="3" t="s">
        <v>786</v>
      </c>
      <c r="B3004" s="3" t="s">
        <v>3997</v>
      </c>
      <c r="C3004" s="3" t="s">
        <v>1155</v>
      </c>
      <c r="D3004" s="3" t="s">
        <v>1156</v>
      </c>
      <c r="E3004" s="3" t="s">
        <v>1157</v>
      </c>
    </row>
    <row r="3005" spans="1:5" ht="45" customHeight="1" x14ac:dyDescent="0.25">
      <c r="A3005" s="3" t="s">
        <v>791</v>
      </c>
      <c r="B3005" s="3" t="s">
        <v>3998</v>
      </c>
      <c r="C3005" s="3" t="s">
        <v>966</v>
      </c>
      <c r="D3005" s="3" t="s">
        <v>967</v>
      </c>
      <c r="E3005" s="3" t="s">
        <v>968</v>
      </c>
    </row>
    <row r="3006" spans="1:5" ht="45" customHeight="1" x14ac:dyDescent="0.25">
      <c r="A3006" s="3" t="s">
        <v>791</v>
      </c>
      <c r="B3006" s="3" t="s">
        <v>3999</v>
      </c>
      <c r="C3006" s="3" t="s">
        <v>970</v>
      </c>
      <c r="D3006" s="3" t="s">
        <v>971</v>
      </c>
      <c r="E3006" s="3" t="s">
        <v>917</v>
      </c>
    </row>
    <row r="3007" spans="1:5" ht="45" customHeight="1" x14ac:dyDescent="0.25">
      <c r="A3007" s="3" t="s">
        <v>791</v>
      </c>
      <c r="B3007" s="3" t="s">
        <v>4000</v>
      </c>
      <c r="C3007" s="3" t="s">
        <v>931</v>
      </c>
      <c r="D3007" s="3" t="s">
        <v>932</v>
      </c>
      <c r="E3007" s="3" t="s">
        <v>933</v>
      </c>
    </row>
    <row r="3008" spans="1:5" ht="45" customHeight="1" x14ac:dyDescent="0.25">
      <c r="A3008" s="3" t="s">
        <v>791</v>
      </c>
      <c r="B3008" s="3" t="s">
        <v>4001</v>
      </c>
      <c r="C3008" s="3" t="s">
        <v>1174</v>
      </c>
      <c r="D3008" s="3" t="s">
        <v>1175</v>
      </c>
      <c r="E3008" s="3" t="s">
        <v>1176</v>
      </c>
    </row>
    <row r="3009" spans="1:5" ht="45" customHeight="1" x14ac:dyDescent="0.25">
      <c r="A3009" s="3" t="s">
        <v>791</v>
      </c>
      <c r="B3009" s="3" t="s">
        <v>4002</v>
      </c>
      <c r="C3009" s="3" t="s">
        <v>956</v>
      </c>
      <c r="D3009" s="3" t="s">
        <v>977</v>
      </c>
      <c r="E3009" s="3" t="s">
        <v>978</v>
      </c>
    </row>
    <row r="3010" spans="1:5" ht="45" customHeight="1" x14ac:dyDescent="0.25">
      <c r="A3010" s="3" t="s">
        <v>791</v>
      </c>
      <c r="B3010" s="3" t="s">
        <v>4003</v>
      </c>
      <c r="C3010" s="3" t="s">
        <v>927</v>
      </c>
      <c r="D3010" s="3" t="s">
        <v>1144</v>
      </c>
      <c r="E3010" s="3" t="s">
        <v>935</v>
      </c>
    </row>
    <row r="3011" spans="1:5" ht="45" customHeight="1" x14ac:dyDescent="0.25">
      <c r="A3011" s="3" t="s">
        <v>791</v>
      </c>
      <c r="B3011" s="3" t="s">
        <v>4004</v>
      </c>
      <c r="C3011" s="3" t="s">
        <v>1001</v>
      </c>
      <c r="D3011" s="3" t="s">
        <v>1002</v>
      </c>
      <c r="E3011" s="3" t="s">
        <v>935</v>
      </c>
    </row>
    <row r="3012" spans="1:5" ht="45" customHeight="1" x14ac:dyDescent="0.25">
      <c r="A3012" s="3" t="s">
        <v>791</v>
      </c>
      <c r="B3012" s="3" t="s">
        <v>4005</v>
      </c>
      <c r="C3012" s="3" t="s">
        <v>1157</v>
      </c>
      <c r="D3012" s="3" t="s">
        <v>1187</v>
      </c>
      <c r="E3012" s="3" t="s">
        <v>1188</v>
      </c>
    </row>
    <row r="3013" spans="1:5" ht="45" customHeight="1" x14ac:dyDescent="0.25">
      <c r="A3013" s="3" t="s">
        <v>791</v>
      </c>
      <c r="B3013" s="3" t="s">
        <v>4006</v>
      </c>
      <c r="C3013" s="3" t="s">
        <v>935</v>
      </c>
      <c r="D3013" s="3" t="s">
        <v>936</v>
      </c>
      <c r="E3013" s="3" t="s">
        <v>937</v>
      </c>
    </row>
    <row r="3014" spans="1:5" ht="45" customHeight="1" x14ac:dyDescent="0.25">
      <c r="A3014" s="3" t="s">
        <v>791</v>
      </c>
      <c r="B3014" s="3" t="s">
        <v>4007</v>
      </c>
      <c r="C3014" s="3" t="s">
        <v>1146</v>
      </c>
      <c r="D3014" s="3" t="s">
        <v>974</v>
      </c>
      <c r="E3014" s="3" t="s">
        <v>995</v>
      </c>
    </row>
    <row r="3015" spans="1:5" ht="45" customHeight="1" x14ac:dyDescent="0.25">
      <c r="A3015" s="3" t="s">
        <v>791</v>
      </c>
      <c r="B3015" s="3" t="s">
        <v>4008</v>
      </c>
      <c r="C3015" s="3" t="s">
        <v>1014</v>
      </c>
      <c r="D3015" s="3" t="s">
        <v>920</v>
      </c>
      <c r="E3015" s="3" t="s">
        <v>1015</v>
      </c>
    </row>
    <row r="3016" spans="1:5" ht="45" customHeight="1" x14ac:dyDescent="0.25">
      <c r="A3016" s="3" t="s">
        <v>791</v>
      </c>
      <c r="B3016" s="3" t="s">
        <v>4009</v>
      </c>
      <c r="C3016" s="3" t="s">
        <v>993</v>
      </c>
      <c r="D3016" s="3" t="s">
        <v>994</v>
      </c>
      <c r="E3016" s="3" t="s">
        <v>995</v>
      </c>
    </row>
    <row r="3017" spans="1:5" ht="45" customHeight="1" x14ac:dyDescent="0.25">
      <c r="A3017" s="3" t="s">
        <v>791</v>
      </c>
      <c r="B3017" s="3" t="s">
        <v>4010</v>
      </c>
      <c r="C3017" s="3" t="s">
        <v>1155</v>
      </c>
      <c r="D3017" s="3" t="s">
        <v>1156</v>
      </c>
      <c r="E3017" s="3" t="s">
        <v>1157</v>
      </c>
    </row>
    <row r="3018" spans="1:5" ht="45" customHeight="1" x14ac:dyDescent="0.25">
      <c r="A3018" s="3" t="s">
        <v>791</v>
      </c>
      <c r="B3018" s="3" t="s">
        <v>4011</v>
      </c>
      <c r="C3018" s="3" t="s">
        <v>915</v>
      </c>
      <c r="D3018" s="3" t="s">
        <v>916</v>
      </c>
      <c r="E3018" s="3" t="s">
        <v>917</v>
      </c>
    </row>
    <row r="3019" spans="1:5" ht="45" customHeight="1" x14ac:dyDescent="0.25">
      <c r="A3019" s="3" t="s">
        <v>791</v>
      </c>
      <c r="B3019" s="3" t="s">
        <v>4012</v>
      </c>
      <c r="C3019" s="3" t="s">
        <v>1171</v>
      </c>
      <c r="D3019" s="3" t="s">
        <v>1156</v>
      </c>
      <c r="E3019" s="3" t="s">
        <v>917</v>
      </c>
    </row>
    <row r="3020" spans="1:5" ht="45" customHeight="1" x14ac:dyDescent="0.25">
      <c r="A3020" s="3" t="s">
        <v>791</v>
      </c>
      <c r="B3020" s="3" t="s">
        <v>4013</v>
      </c>
      <c r="C3020" s="3" t="s">
        <v>919</v>
      </c>
      <c r="D3020" s="3" t="s">
        <v>920</v>
      </c>
      <c r="E3020" s="3" t="s">
        <v>921</v>
      </c>
    </row>
    <row r="3021" spans="1:5" ht="45" customHeight="1" x14ac:dyDescent="0.25">
      <c r="A3021" s="3" t="s">
        <v>791</v>
      </c>
      <c r="B3021" s="3" t="s">
        <v>4014</v>
      </c>
      <c r="C3021" s="3" t="s">
        <v>923</v>
      </c>
      <c r="D3021" s="3" t="s">
        <v>924</v>
      </c>
      <c r="E3021" s="3" t="s">
        <v>925</v>
      </c>
    </row>
    <row r="3022" spans="1:5" ht="45" customHeight="1" x14ac:dyDescent="0.25">
      <c r="A3022" s="3" t="s">
        <v>791</v>
      </c>
      <c r="B3022" s="3" t="s">
        <v>4015</v>
      </c>
      <c r="C3022" s="3" t="s">
        <v>1017</v>
      </c>
      <c r="D3022" s="3" t="s">
        <v>1018</v>
      </c>
      <c r="E3022" s="3" t="s">
        <v>1019</v>
      </c>
    </row>
    <row r="3023" spans="1:5" ht="45" customHeight="1" x14ac:dyDescent="0.25">
      <c r="A3023" s="3" t="s">
        <v>791</v>
      </c>
      <c r="B3023" s="3" t="s">
        <v>4016</v>
      </c>
      <c r="C3023" s="3" t="s">
        <v>1140</v>
      </c>
      <c r="D3023" s="3" t="s">
        <v>1141</v>
      </c>
      <c r="E3023" s="3" t="s">
        <v>917</v>
      </c>
    </row>
    <row r="3024" spans="1:5" ht="45" customHeight="1" x14ac:dyDescent="0.25">
      <c r="A3024" s="3" t="s">
        <v>791</v>
      </c>
      <c r="B3024" s="3" t="s">
        <v>4017</v>
      </c>
      <c r="C3024" s="3" t="s">
        <v>927</v>
      </c>
      <c r="D3024" s="3" t="s">
        <v>928</v>
      </c>
      <c r="E3024" s="3" t="s">
        <v>929</v>
      </c>
    </row>
    <row r="3025" spans="1:5" ht="45" customHeight="1" x14ac:dyDescent="0.25">
      <c r="A3025" s="3" t="s">
        <v>791</v>
      </c>
      <c r="B3025" s="3" t="s">
        <v>4018</v>
      </c>
      <c r="C3025" s="3" t="s">
        <v>1007</v>
      </c>
      <c r="D3025" s="3" t="s">
        <v>1008</v>
      </c>
      <c r="E3025" s="3" t="s">
        <v>917</v>
      </c>
    </row>
    <row r="3026" spans="1:5" ht="45" customHeight="1" x14ac:dyDescent="0.25">
      <c r="A3026" s="3" t="s">
        <v>791</v>
      </c>
      <c r="B3026" s="3" t="s">
        <v>4019</v>
      </c>
      <c r="C3026" s="3" t="s">
        <v>943</v>
      </c>
      <c r="D3026" s="3" t="s">
        <v>944</v>
      </c>
      <c r="E3026" s="3" t="s">
        <v>945</v>
      </c>
    </row>
    <row r="3027" spans="1:5" ht="45" customHeight="1" x14ac:dyDescent="0.25">
      <c r="A3027" s="3" t="s">
        <v>791</v>
      </c>
      <c r="B3027" s="3" t="s">
        <v>4020</v>
      </c>
      <c r="C3027" s="3" t="s">
        <v>947</v>
      </c>
      <c r="D3027" s="3" t="s">
        <v>948</v>
      </c>
      <c r="E3027" s="3" t="s">
        <v>949</v>
      </c>
    </row>
    <row r="3028" spans="1:5" ht="45" customHeight="1" x14ac:dyDescent="0.25">
      <c r="A3028" s="3" t="s">
        <v>791</v>
      </c>
      <c r="B3028" s="3" t="s">
        <v>4021</v>
      </c>
      <c r="C3028" s="3" t="s">
        <v>1021</v>
      </c>
      <c r="D3028" s="3" t="s">
        <v>1022</v>
      </c>
      <c r="E3028" s="3" t="s">
        <v>983</v>
      </c>
    </row>
    <row r="3029" spans="1:5" ht="45" customHeight="1" x14ac:dyDescent="0.25">
      <c r="A3029" s="3" t="s">
        <v>791</v>
      </c>
      <c r="B3029" s="3" t="s">
        <v>4022</v>
      </c>
      <c r="C3029" s="3" t="s">
        <v>951</v>
      </c>
      <c r="D3029" s="3" t="s">
        <v>952</v>
      </c>
      <c r="E3029" s="3" t="s">
        <v>935</v>
      </c>
    </row>
    <row r="3030" spans="1:5" ht="45" customHeight="1" x14ac:dyDescent="0.25">
      <c r="A3030" s="3" t="s">
        <v>791</v>
      </c>
      <c r="B3030" s="3" t="s">
        <v>4023</v>
      </c>
      <c r="C3030" s="3" t="s">
        <v>927</v>
      </c>
      <c r="D3030" s="3" t="s">
        <v>954</v>
      </c>
      <c r="E3030" s="3" t="s">
        <v>927</v>
      </c>
    </row>
    <row r="3031" spans="1:5" ht="45" customHeight="1" x14ac:dyDescent="0.25">
      <c r="A3031" s="3" t="s">
        <v>791</v>
      </c>
      <c r="B3031" s="3" t="s">
        <v>4024</v>
      </c>
      <c r="C3031" s="3" t="s">
        <v>959</v>
      </c>
      <c r="D3031" s="3" t="s">
        <v>960</v>
      </c>
      <c r="E3031" s="3" t="s">
        <v>961</v>
      </c>
    </row>
    <row r="3032" spans="1:5" ht="45" customHeight="1" x14ac:dyDescent="0.25">
      <c r="A3032" s="3" t="s">
        <v>791</v>
      </c>
      <c r="B3032" s="3" t="s">
        <v>4025</v>
      </c>
      <c r="C3032" s="3" t="s">
        <v>1004</v>
      </c>
      <c r="D3032" s="3" t="s">
        <v>1005</v>
      </c>
      <c r="E3032" s="3" t="s">
        <v>917</v>
      </c>
    </row>
    <row r="3033" spans="1:5" ht="45" customHeight="1" x14ac:dyDescent="0.25">
      <c r="A3033" s="3" t="s">
        <v>791</v>
      </c>
      <c r="B3033" s="3" t="s">
        <v>4026</v>
      </c>
      <c r="C3033" s="3" t="s">
        <v>973</v>
      </c>
      <c r="D3033" s="3" t="s">
        <v>974</v>
      </c>
      <c r="E3033" s="3" t="s">
        <v>975</v>
      </c>
    </row>
    <row r="3034" spans="1:5" ht="45" customHeight="1" x14ac:dyDescent="0.25">
      <c r="A3034" s="3" t="s">
        <v>791</v>
      </c>
      <c r="B3034" s="3" t="s">
        <v>4027</v>
      </c>
      <c r="C3034" s="3" t="s">
        <v>917</v>
      </c>
      <c r="D3034" s="3" t="s">
        <v>963</v>
      </c>
      <c r="E3034" s="3" t="s">
        <v>964</v>
      </c>
    </row>
    <row r="3035" spans="1:5" ht="45" customHeight="1" x14ac:dyDescent="0.25">
      <c r="A3035" s="3" t="s">
        <v>791</v>
      </c>
      <c r="B3035" s="3" t="s">
        <v>4028</v>
      </c>
      <c r="C3035" s="3" t="s">
        <v>1050</v>
      </c>
      <c r="D3035" s="3" t="s">
        <v>1051</v>
      </c>
      <c r="E3035" s="3" t="s">
        <v>1052</v>
      </c>
    </row>
    <row r="3036" spans="1:5" ht="45" customHeight="1" x14ac:dyDescent="0.25">
      <c r="A3036" s="3" t="s">
        <v>795</v>
      </c>
      <c r="B3036" s="3" t="s">
        <v>4029</v>
      </c>
      <c r="C3036" s="3" t="s">
        <v>915</v>
      </c>
      <c r="D3036" s="3" t="s">
        <v>916</v>
      </c>
      <c r="E3036" s="3" t="s">
        <v>917</v>
      </c>
    </row>
    <row r="3037" spans="1:5" ht="45" customHeight="1" x14ac:dyDescent="0.25">
      <c r="A3037" s="3" t="s">
        <v>795</v>
      </c>
      <c r="B3037" s="3" t="s">
        <v>4030</v>
      </c>
      <c r="C3037" s="3" t="s">
        <v>1004</v>
      </c>
      <c r="D3037" s="3" t="s">
        <v>1005</v>
      </c>
      <c r="E3037" s="3" t="s">
        <v>917</v>
      </c>
    </row>
    <row r="3038" spans="1:5" ht="45" customHeight="1" x14ac:dyDescent="0.25">
      <c r="A3038" s="3" t="s">
        <v>795</v>
      </c>
      <c r="B3038" s="3" t="s">
        <v>4031</v>
      </c>
      <c r="C3038" s="3" t="s">
        <v>1171</v>
      </c>
      <c r="D3038" s="3" t="s">
        <v>1156</v>
      </c>
      <c r="E3038" s="3" t="s">
        <v>917</v>
      </c>
    </row>
    <row r="3039" spans="1:5" ht="45" customHeight="1" x14ac:dyDescent="0.25">
      <c r="A3039" s="3" t="s">
        <v>795</v>
      </c>
      <c r="B3039" s="3" t="s">
        <v>4032</v>
      </c>
      <c r="C3039" s="3" t="s">
        <v>919</v>
      </c>
      <c r="D3039" s="3" t="s">
        <v>920</v>
      </c>
      <c r="E3039" s="3" t="s">
        <v>921</v>
      </c>
    </row>
    <row r="3040" spans="1:5" ht="45" customHeight="1" x14ac:dyDescent="0.25">
      <c r="A3040" s="3" t="s">
        <v>795</v>
      </c>
      <c r="B3040" s="3" t="s">
        <v>4033</v>
      </c>
      <c r="C3040" s="3" t="s">
        <v>923</v>
      </c>
      <c r="D3040" s="3" t="s">
        <v>924</v>
      </c>
      <c r="E3040" s="3" t="s">
        <v>925</v>
      </c>
    </row>
    <row r="3041" spans="1:5" ht="45" customHeight="1" x14ac:dyDescent="0.25">
      <c r="A3041" s="3" t="s">
        <v>795</v>
      </c>
      <c r="B3041" s="3" t="s">
        <v>4034</v>
      </c>
      <c r="C3041" s="3" t="s">
        <v>1017</v>
      </c>
      <c r="D3041" s="3" t="s">
        <v>1018</v>
      </c>
      <c r="E3041" s="3" t="s">
        <v>1019</v>
      </c>
    </row>
    <row r="3042" spans="1:5" ht="45" customHeight="1" x14ac:dyDescent="0.25">
      <c r="A3042" s="3" t="s">
        <v>795</v>
      </c>
      <c r="B3042" s="3" t="s">
        <v>4035</v>
      </c>
      <c r="C3042" s="3" t="s">
        <v>1140</v>
      </c>
      <c r="D3042" s="3" t="s">
        <v>1141</v>
      </c>
      <c r="E3042" s="3" t="s">
        <v>917</v>
      </c>
    </row>
    <row r="3043" spans="1:5" ht="45" customHeight="1" x14ac:dyDescent="0.25">
      <c r="A3043" s="3" t="s">
        <v>795</v>
      </c>
      <c r="B3043" s="3" t="s">
        <v>4036</v>
      </c>
      <c r="C3043" s="3" t="s">
        <v>927</v>
      </c>
      <c r="D3043" s="3" t="s">
        <v>928</v>
      </c>
      <c r="E3043" s="3" t="s">
        <v>929</v>
      </c>
    </row>
    <row r="3044" spans="1:5" ht="45" customHeight="1" x14ac:dyDescent="0.25">
      <c r="A3044" s="3" t="s">
        <v>795</v>
      </c>
      <c r="B3044" s="3" t="s">
        <v>4037</v>
      </c>
      <c r="C3044" s="3" t="s">
        <v>1007</v>
      </c>
      <c r="D3044" s="3" t="s">
        <v>1008</v>
      </c>
      <c r="E3044" s="3" t="s">
        <v>917</v>
      </c>
    </row>
    <row r="3045" spans="1:5" ht="45" customHeight="1" x14ac:dyDescent="0.25">
      <c r="A3045" s="3" t="s">
        <v>795</v>
      </c>
      <c r="B3045" s="3" t="s">
        <v>4038</v>
      </c>
      <c r="C3045" s="3" t="s">
        <v>943</v>
      </c>
      <c r="D3045" s="3" t="s">
        <v>944</v>
      </c>
      <c r="E3045" s="3" t="s">
        <v>945</v>
      </c>
    </row>
    <row r="3046" spans="1:5" ht="45" customHeight="1" x14ac:dyDescent="0.25">
      <c r="A3046" s="3" t="s">
        <v>795</v>
      </c>
      <c r="B3046" s="3" t="s">
        <v>4039</v>
      </c>
      <c r="C3046" s="3" t="s">
        <v>947</v>
      </c>
      <c r="D3046" s="3" t="s">
        <v>948</v>
      </c>
      <c r="E3046" s="3" t="s">
        <v>949</v>
      </c>
    </row>
    <row r="3047" spans="1:5" ht="45" customHeight="1" x14ac:dyDescent="0.25">
      <c r="A3047" s="3" t="s">
        <v>795</v>
      </c>
      <c r="B3047" s="3" t="s">
        <v>4040</v>
      </c>
      <c r="C3047" s="3" t="s">
        <v>1021</v>
      </c>
      <c r="D3047" s="3" t="s">
        <v>1022</v>
      </c>
      <c r="E3047" s="3" t="s">
        <v>983</v>
      </c>
    </row>
    <row r="3048" spans="1:5" ht="45" customHeight="1" x14ac:dyDescent="0.25">
      <c r="A3048" s="3" t="s">
        <v>795</v>
      </c>
      <c r="B3048" s="3" t="s">
        <v>4041</v>
      </c>
      <c r="C3048" s="3" t="s">
        <v>927</v>
      </c>
      <c r="D3048" s="3" t="s">
        <v>954</v>
      </c>
      <c r="E3048" s="3" t="s">
        <v>927</v>
      </c>
    </row>
    <row r="3049" spans="1:5" ht="45" customHeight="1" x14ac:dyDescent="0.25">
      <c r="A3049" s="3" t="s">
        <v>795</v>
      </c>
      <c r="B3049" s="3" t="s">
        <v>4042</v>
      </c>
      <c r="C3049" s="3" t="s">
        <v>951</v>
      </c>
      <c r="D3049" s="3" t="s">
        <v>952</v>
      </c>
      <c r="E3049" s="3" t="s">
        <v>935</v>
      </c>
    </row>
    <row r="3050" spans="1:5" ht="45" customHeight="1" x14ac:dyDescent="0.25">
      <c r="A3050" s="3" t="s">
        <v>795</v>
      </c>
      <c r="B3050" s="3" t="s">
        <v>4043</v>
      </c>
      <c r="C3050" s="3" t="s">
        <v>973</v>
      </c>
      <c r="D3050" s="3" t="s">
        <v>974</v>
      </c>
      <c r="E3050" s="3" t="s">
        <v>975</v>
      </c>
    </row>
    <row r="3051" spans="1:5" ht="45" customHeight="1" x14ac:dyDescent="0.25">
      <c r="A3051" s="3" t="s">
        <v>795</v>
      </c>
      <c r="B3051" s="3" t="s">
        <v>4044</v>
      </c>
      <c r="C3051" s="3" t="s">
        <v>959</v>
      </c>
      <c r="D3051" s="3" t="s">
        <v>960</v>
      </c>
      <c r="E3051" s="3" t="s">
        <v>961</v>
      </c>
    </row>
    <row r="3052" spans="1:5" ht="45" customHeight="1" x14ac:dyDescent="0.25">
      <c r="A3052" s="3" t="s">
        <v>795</v>
      </c>
      <c r="B3052" s="3" t="s">
        <v>4045</v>
      </c>
      <c r="C3052" s="3" t="s">
        <v>917</v>
      </c>
      <c r="D3052" s="3" t="s">
        <v>963</v>
      </c>
      <c r="E3052" s="3" t="s">
        <v>964</v>
      </c>
    </row>
    <row r="3053" spans="1:5" ht="45" customHeight="1" x14ac:dyDescent="0.25">
      <c r="A3053" s="3" t="s">
        <v>795</v>
      </c>
      <c r="B3053" s="3" t="s">
        <v>4046</v>
      </c>
      <c r="C3053" s="3" t="s">
        <v>1050</v>
      </c>
      <c r="D3053" s="3" t="s">
        <v>1051</v>
      </c>
      <c r="E3053" s="3" t="s">
        <v>1052</v>
      </c>
    </row>
    <row r="3054" spans="1:5" ht="45" customHeight="1" x14ac:dyDescent="0.25">
      <c r="A3054" s="3" t="s">
        <v>795</v>
      </c>
      <c r="B3054" s="3" t="s">
        <v>4047</v>
      </c>
      <c r="C3054" s="3" t="s">
        <v>966</v>
      </c>
      <c r="D3054" s="3" t="s">
        <v>967</v>
      </c>
      <c r="E3054" s="3" t="s">
        <v>968</v>
      </c>
    </row>
    <row r="3055" spans="1:5" ht="45" customHeight="1" x14ac:dyDescent="0.25">
      <c r="A3055" s="3" t="s">
        <v>795</v>
      </c>
      <c r="B3055" s="3" t="s">
        <v>4048</v>
      </c>
      <c r="C3055" s="3" t="s">
        <v>970</v>
      </c>
      <c r="D3055" s="3" t="s">
        <v>971</v>
      </c>
      <c r="E3055" s="3" t="s">
        <v>917</v>
      </c>
    </row>
    <row r="3056" spans="1:5" ht="45" customHeight="1" x14ac:dyDescent="0.25">
      <c r="A3056" s="3" t="s">
        <v>795</v>
      </c>
      <c r="B3056" s="3" t="s">
        <v>4049</v>
      </c>
      <c r="C3056" s="3" t="s">
        <v>931</v>
      </c>
      <c r="D3056" s="3" t="s">
        <v>932</v>
      </c>
      <c r="E3056" s="3" t="s">
        <v>933</v>
      </c>
    </row>
    <row r="3057" spans="1:5" ht="45" customHeight="1" x14ac:dyDescent="0.25">
      <c r="A3057" s="3" t="s">
        <v>795</v>
      </c>
      <c r="B3057" s="3" t="s">
        <v>4050</v>
      </c>
      <c r="C3057" s="3" t="s">
        <v>1174</v>
      </c>
      <c r="D3057" s="3" t="s">
        <v>1175</v>
      </c>
      <c r="E3057" s="3" t="s">
        <v>1176</v>
      </c>
    </row>
    <row r="3058" spans="1:5" ht="45" customHeight="1" x14ac:dyDescent="0.25">
      <c r="A3058" s="3" t="s">
        <v>795</v>
      </c>
      <c r="B3058" s="3" t="s">
        <v>4051</v>
      </c>
      <c r="C3058" s="3" t="s">
        <v>927</v>
      </c>
      <c r="D3058" s="3" t="s">
        <v>1144</v>
      </c>
      <c r="E3058" s="3" t="s">
        <v>935</v>
      </c>
    </row>
    <row r="3059" spans="1:5" ht="45" customHeight="1" x14ac:dyDescent="0.25">
      <c r="A3059" s="3" t="s">
        <v>795</v>
      </c>
      <c r="B3059" s="3" t="s">
        <v>4052</v>
      </c>
      <c r="C3059" s="3" t="s">
        <v>956</v>
      </c>
      <c r="D3059" s="3" t="s">
        <v>977</v>
      </c>
      <c r="E3059" s="3" t="s">
        <v>978</v>
      </c>
    </row>
    <row r="3060" spans="1:5" ht="45" customHeight="1" x14ac:dyDescent="0.25">
      <c r="A3060" s="3" t="s">
        <v>795</v>
      </c>
      <c r="B3060" s="3" t="s">
        <v>4053</v>
      </c>
      <c r="C3060" s="3" t="s">
        <v>1001</v>
      </c>
      <c r="D3060" s="3" t="s">
        <v>1002</v>
      </c>
      <c r="E3060" s="3" t="s">
        <v>935</v>
      </c>
    </row>
    <row r="3061" spans="1:5" ht="45" customHeight="1" x14ac:dyDescent="0.25">
      <c r="A3061" s="3" t="s">
        <v>795</v>
      </c>
      <c r="B3061" s="3" t="s">
        <v>4054</v>
      </c>
      <c r="C3061" s="3" t="s">
        <v>1157</v>
      </c>
      <c r="D3061" s="3" t="s">
        <v>1187</v>
      </c>
      <c r="E3061" s="3" t="s">
        <v>1188</v>
      </c>
    </row>
    <row r="3062" spans="1:5" ht="45" customHeight="1" x14ac:dyDescent="0.25">
      <c r="A3062" s="3" t="s">
        <v>795</v>
      </c>
      <c r="B3062" s="3" t="s">
        <v>4055</v>
      </c>
      <c r="C3062" s="3" t="s">
        <v>935</v>
      </c>
      <c r="D3062" s="3" t="s">
        <v>936</v>
      </c>
      <c r="E3062" s="3" t="s">
        <v>937</v>
      </c>
    </row>
    <row r="3063" spans="1:5" ht="45" customHeight="1" x14ac:dyDescent="0.25">
      <c r="A3063" s="3" t="s">
        <v>795</v>
      </c>
      <c r="B3063" s="3" t="s">
        <v>4056</v>
      </c>
      <c r="C3063" s="3" t="s">
        <v>1146</v>
      </c>
      <c r="D3063" s="3" t="s">
        <v>974</v>
      </c>
      <c r="E3063" s="3" t="s">
        <v>995</v>
      </c>
    </row>
    <row r="3064" spans="1:5" ht="45" customHeight="1" x14ac:dyDescent="0.25">
      <c r="A3064" s="3" t="s">
        <v>795</v>
      </c>
      <c r="B3064" s="3" t="s">
        <v>4057</v>
      </c>
      <c r="C3064" s="3" t="s">
        <v>1014</v>
      </c>
      <c r="D3064" s="3" t="s">
        <v>920</v>
      </c>
      <c r="E3064" s="3" t="s">
        <v>1015</v>
      </c>
    </row>
    <row r="3065" spans="1:5" ht="45" customHeight="1" x14ac:dyDescent="0.25">
      <c r="A3065" s="3" t="s">
        <v>795</v>
      </c>
      <c r="B3065" s="3" t="s">
        <v>4058</v>
      </c>
      <c r="C3065" s="3" t="s">
        <v>993</v>
      </c>
      <c r="D3065" s="3" t="s">
        <v>994</v>
      </c>
      <c r="E3065" s="3" t="s">
        <v>995</v>
      </c>
    </row>
    <row r="3066" spans="1:5" ht="45" customHeight="1" x14ac:dyDescent="0.25">
      <c r="A3066" s="3" t="s">
        <v>795</v>
      </c>
      <c r="B3066" s="3" t="s">
        <v>4059</v>
      </c>
      <c r="C3066" s="3" t="s">
        <v>1155</v>
      </c>
      <c r="D3066" s="3" t="s">
        <v>1156</v>
      </c>
      <c r="E3066" s="3" t="s">
        <v>1157</v>
      </c>
    </row>
    <row r="3067" spans="1:5" ht="45" customHeight="1" x14ac:dyDescent="0.25">
      <c r="A3067" s="3" t="s">
        <v>800</v>
      </c>
      <c r="B3067" s="3" t="s">
        <v>4060</v>
      </c>
      <c r="C3067" s="3" t="s">
        <v>1166</v>
      </c>
      <c r="D3067" s="3" t="s">
        <v>1167</v>
      </c>
      <c r="E3067" s="3" t="s">
        <v>1168</v>
      </c>
    </row>
    <row r="3068" spans="1:5" ht="45" customHeight="1" x14ac:dyDescent="0.25">
      <c r="A3068" s="3" t="s">
        <v>800</v>
      </c>
      <c r="B3068" s="3" t="s">
        <v>4061</v>
      </c>
      <c r="C3068" s="3" t="s">
        <v>1007</v>
      </c>
      <c r="D3068" s="3" t="s">
        <v>1008</v>
      </c>
      <c r="E3068" s="3" t="s">
        <v>917</v>
      </c>
    </row>
    <row r="3069" spans="1:5" ht="45" customHeight="1" x14ac:dyDescent="0.25">
      <c r="A3069" s="3" t="s">
        <v>800</v>
      </c>
      <c r="B3069" s="3" t="s">
        <v>4062</v>
      </c>
      <c r="C3069" s="3" t="s">
        <v>956</v>
      </c>
      <c r="D3069" s="3" t="s">
        <v>957</v>
      </c>
      <c r="E3069" s="3" t="s">
        <v>915</v>
      </c>
    </row>
    <row r="3070" spans="1:5" ht="45" customHeight="1" x14ac:dyDescent="0.25">
      <c r="A3070" s="3" t="s">
        <v>800</v>
      </c>
      <c r="B3070" s="3" t="s">
        <v>4063</v>
      </c>
      <c r="C3070" s="3" t="s">
        <v>917</v>
      </c>
      <c r="D3070" s="3" t="s">
        <v>963</v>
      </c>
      <c r="E3070" s="3" t="s">
        <v>964</v>
      </c>
    </row>
    <row r="3071" spans="1:5" ht="45" customHeight="1" x14ac:dyDescent="0.25">
      <c r="A3071" s="3" t="s">
        <v>800</v>
      </c>
      <c r="B3071" s="3" t="s">
        <v>4064</v>
      </c>
      <c r="C3071" s="3" t="s">
        <v>973</v>
      </c>
      <c r="D3071" s="3" t="s">
        <v>974</v>
      </c>
      <c r="E3071" s="3" t="s">
        <v>975</v>
      </c>
    </row>
    <row r="3072" spans="1:5" ht="45" customHeight="1" x14ac:dyDescent="0.25">
      <c r="A3072" s="3" t="s">
        <v>800</v>
      </c>
      <c r="B3072" s="3" t="s">
        <v>4065</v>
      </c>
      <c r="C3072" s="3" t="s">
        <v>956</v>
      </c>
      <c r="D3072" s="3" t="s">
        <v>977</v>
      </c>
      <c r="E3072" s="3" t="s">
        <v>978</v>
      </c>
    </row>
    <row r="3073" spans="1:5" ht="45" customHeight="1" x14ac:dyDescent="0.25">
      <c r="A3073" s="3" t="s">
        <v>800</v>
      </c>
      <c r="B3073" s="3" t="s">
        <v>4066</v>
      </c>
      <c r="C3073" s="3" t="s">
        <v>983</v>
      </c>
      <c r="D3073" s="3" t="s">
        <v>984</v>
      </c>
      <c r="E3073" s="3" t="s">
        <v>915</v>
      </c>
    </row>
    <row r="3074" spans="1:5" ht="45" customHeight="1" x14ac:dyDescent="0.25">
      <c r="A3074" s="3" t="s">
        <v>800</v>
      </c>
      <c r="B3074" s="3" t="s">
        <v>4067</v>
      </c>
      <c r="C3074" s="3" t="s">
        <v>989</v>
      </c>
      <c r="D3074" s="3" t="s">
        <v>990</v>
      </c>
      <c r="E3074" s="3" t="s">
        <v>991</v>
      </c>
    </row>
    <row r="3075" spans="1:5" ht="45" customHeight="1" x14ac:dyDescent="0.25">
      <c r="A3075" s="3" t="s">
        <v>800</v>
      </c>
      <c r="B3075" s="3" t="s">
        <v>4068</v>
      </c>
      <c r="C3075" s="3" t="s">
        <v>993</v>
      </c>
      <c r="D3075" s="3" t="s">
        <v>994</v>
      </c>
      <c r="E3075" s="3" t="s">
        <v>995</v>
      </c>
    </row>
    <row r="3076" spans="1:5" ht="45" customHeight="1" x14ac:dyDescent="0.25">
      <c r="A3076" s="3" t="s">
        <v>800</v>
      </c>
      <c r="B3076" s="3" t="s">
        <v>4069</v>
      </c>
      <c r="C3076" s="3" t="s">
        <v>1050</v>
      </c>
      <c r="D3076" s="3" t="s">
        <v>1051</v>
      </c>
      <c r="E3076" s="3" t="s">
        <v>1052</v>
      </c>
    </row>
    <row r="3077" spans="1:5" ht="45" customHeight="1" x14ac:dyDescent="0.25">
      <c r="A3077" s="3" t="s">
        <v>800</v>
      </c>
      <c r="B3077" s="3" t="s">
        <v>4070</v>
      </c>
      <c r="C3077" s="3" t="s">
        <v>970</v>
      </c>
      <c r="D3077" s="3" t="s">
        <v>971</v>
      </c>
      <c r="E3077" s="3" t="s">
        <v>917</v>
      </c>
    </row>
    <row r="3078" spans="1:5" ht="45" customHeight="1" x14ac:dyDescent="0.25">
      <c r="A3078" s="3" t="s">
        <v>800</v>
      </c>
      <c r="B3078" s="3" t="s">
        <v>4071</v>
      </c>
      <c r="C3078" s="3" t="s">
        <v>1004</v>
      </c>
      <c r="D3078" s="3" t="s">
        <v>1005</v>
      </c>
      <c r="E3078" s="3" t="s">
        <v>917</v>
      </c>
    </row>
    <row r="3079" spans="1:5" ht="45" customHeight="1" x14ac:dyDescent="0.25">
      <c r="A3079" s="3" t="s">
        <v>800</v>
      </c>
      <c r="B3079" s="3" t="s">
        <v>4072</v>
      </c>
      <c r="C3079" s="3" t="s">
        <v>1155</v>
      </c>
      <c r="D3079" s="3" t="s">
        <v>1156</v>
      </c>
      <c r="E3079" s="3" t="s">
        <v>1157</v>
      </c>
    </row>
    <row r="3080" spans="1:5" ht="45" customHeight="1" x14ac:dyDescent="0.25">
      <c r="A3080" s="3" t="s">
        <v>800</v>
      </c>
      <c r="B3080" s="3" t="s">
        <v>4073</v>
      </c>
      <c r="C3080" s="3" t="s">
        <v>927</v>
      </c>
      <c r="D3080" s="3" t="s">
        <v>1144</v>
      </c>
      <c r="E3080" s="3" t="s">
        <v>935</v>
      </c>
    </row>
    <row r="3081" spans="1:5" ht="45" customHeight="1" x14ac:dyDescent="0.25">
      <c r="A3081" s="3" t="s">
        <v>800</v>
      </c>
      <c r="B3081" s="3" t="s">
        <v>4074</v>
      </c>
      <c r="C3081" s="3" t="s">
        <v>980</v>
      </c>
      <c r="D3081" s="3" t="s">
        <v>981</v>
      </c>
      <c r="E3081" s="3" t="s">
        <v>927</v>
      </c>
    </row>
    <row r="3082" spans="1:5" ht="45" customHeight="1" x14ac:dyDescent="0.25">
      <c r="A3082" s="3" t="s">
        <v>800</v>
      </c>
      <c r="B3082" s="3" t="s">
        <v>4075</v>
      </c>
      <c r="C3082" s="3" t="s">
        <v>919</v>
      </c>
      <c r="D3082" s="3" t="s">
        <v>920</v>
      </c>
      <c r="E3082" s="3" t="s">
        <v>921</v>
      </c>
    </row>
    <row r="3083" spans="1:5" ht="45" customHeight="1" x14ac:dyDescent="0.25">
      <c r="A3083" s="3" t="s">
        <v>800</v>
      </c>
      <c r="B3083" s="3" t="s">
        <v>4076</v>
      </c>
      <c r="C3083" s="3" t="s">
        <v>931</v>
      </c>
      <c r="D3083" s="3" t="s">
        <v>932</v>
      </c>
      <c r="E3083" s="3" t="s">
        <v>933</v>
      </c>
    </row>
    <row r="3084" spans="1:5" ht="45" customHeight="1" x14ac:dyDescent="0.25">
      <c r="A3084" s="3" t="s">
        <v>800</v>
      </c>
      <c r="B3084" s="3" t="s">
        <v>4077</v>
      </c>
      <c r="C3084" s="3" t="s">
        <v>927</v>
      </c>
      <c r="D3084" s="3" t="s">
        <v>928</v>
      </c>
      <c r="E3084" s="3" t="s">
        <v>929</v>
      </c>
    </row>
    <row r="3085" spans="1:5" ht="45" customHeight="1" x14ac:dyDescent="0.25">
      <c r="A3085" s="3" t="s">
        <v>800</v>
      </c>
      <c r="B3085" s="3" t="s">
        <v>4078</v>
      </c>
      <c r="C3085" s="3" t="s">
        <v>1140</v>
      </c>
      <c r="D3085" s="3" t="s">
        <v>1141</v>
      </c>
      <c r="E3085" s="3" t="s">
        <v>917</v>
      </c>
    </row>
    <row r="3086" spans="1:5" ht="45" customHeight="1" x14ac:dyDescent="0.25">
      <c r="A3086" s="3" t="s">
        <v>800</v>
      </c>
      <c r="B3086" s="3" t="s">
        <v>4079</v>
      </c>
      <c r="C3086" s="3" t="s">
        <v>935</v>
      </c>
      <c r="D3086" s="3" t="s">
        <v>936</v>
      </c>
      <c r="E3086" s="3" t="s">
        <v>937</v>
      </c>
    </row>
    <row r="3087" spans="1:5" ht="45" customHeight="1" x14ac:dyDescent="0.25">
      <c r="A3087" s="3" t="s">
        <v>800</v>
      </c>
      <c r="B3087" s="3" t="s">
        <v>4080</v>
      </c>
      <c r="C3087" s="3" t="s">
        <v>1017</v>
      </c>
      <c r="D3087" s="3" t="s">
        <v>1018</v>
      </c>
      <c r="E3087" s="3" t="s">
        <v>1019</v>
      </c>
    </row>
    <row r="3088" spans="1:5" ht="45" customHeight="1" x14ac:dyDescent="0.25">
      <c r="A3088" s="3" t="s">
        <v>800</v>
      </c>
      <c r="B3088" s="3" t="s">
        <v>4081</v>
      </c>
      <c r="C3088" s="3" t="s">
        <v>939</v>
      </c>
      <c r="D3088" s="3" t="s">
        <v>940</v>
      </c>
      <c r="E3088" s="3" t="s">
        <v>941</v>
      </c>
    </row>
    <row r="3089" spans="1:5" ht="45" customHeight="1" x14ac:dyDescent="0.25">
      <c r="A3089" s="3" t="s">
        <v>804</v>
      </c>
      <c r="B3089" s="3" t="s">
        <v>4082</v>
      </c>
      <c r="C3089" s="3" t="s">
        <v>927</v>
      </c>
      <c r="D3089" s="3" t="s">
        <v>928</v>
      </c>
      <c r="E3089" s="3" t="s">
        <v>929</v>
      </c>
    </row>
    <row r="3090" spans="1:5" ht="45" customHeight="1" x14ac:dyDescent="0.25">
      <c r="A3090" s="3" t="s">
        <v>804</v>
      </c>
      <c r="B3090" s="3" t="s">
        <v>4083</v>
      </c>
      <c r="C3090" s="3" t="s">
        <v>931</v>
      </c>
      <c r="D3090" s="3" t="s">
        <v>932</v>
      </c>
      <c r="E3090" s="3" t="s">
        <v>933</v>
      </c>
    </row>
    <row r="3091" spans="1:5" ht="45" customHeight="1" x14ac:dyDescent="0.25">
      <c r="A3091" s="3" t="s">
        <v>804</v>
      </c>
      <c r="B3091" s="3" t="s">
        <v>4084</v>
      </c>
      <c r="C3091" s="3" t="s">
        <v>1140</v>
      </c>
      <c r="D3091" s="3" t="s">
        <v>1141</v>
      </c>
      <c r="E3091" s="3" t="s">
        <v>917</v>
      </c>
    </row>
    <row r="3092" spans="1:5" ht="45" customHeight="1" x14ac:dyDescent="0.25">
      <c r="A3092" s="3" t="s">
        <v>804</v>
      </c>
      <c r="B3092" s="3" t="s">
        <v>4085</v>
      </c>
      <c r="C3092" s="3" t="s">
        <v>935</v>
      </c>
      <c r="D3092" s="3" t="s">
        <v>936</v>
      </c>
      <c r="E3092" s="3" t="s">
        <v>937</v>
      </c>
    </row>
    <row r="3093" spans="1:5" ht="45" customHeight="1" x14ac:dyDescent="0.25">
      <c r="A3093" s="3" t="s">
        <v>804</v>
      </c>
      <c r="B3093" s="3" t="s">
        <v>4086</v>
      </c>
      <c r="C3093" s="3" t="s">
        <v>1017</v>
      </c>
      <c r="D3093" s="3" t="s">
        <v>1018</v>
      </c>
      <c r="E3093" s="3" t="s">
        <v>1019</v>
      </c>
    </row>
    <row r="3094" spans="1:5" ht="45" customHeight="1" x14ac:dyDescent="0.25">
      <c r="A3094" s="3" t="s">
        <v>804</v>
      </c>
      <c r="B3094" s="3" t="s">
        <v>4087</v>
      </c>
      <c r="C3094" s="3" t="s">
        <v>939</v>
      </c>
      <c r="D3094" s="3" t="s">
        <v>940</v>
      </c>
      <c r="E3094" s="3" t="s">
        <v>941</v>
      </c>
    </row>
    <row r="3095" spans="1:5" ht="45" customHeight="1" x14ac:dyDescent="0.25">
      <c r="A3095" s="3" t="s">
        <v>804</v>
      </c>
      <c r="B3095" s="3" t="s">
        <v>4088</v>
      </c>
      <c r="C3095" s="3" t="s">
        <v>1007</v>
      </c>
      <c r="D3095" s="3" t="s">
        <v>1008</v>
      </c>
      <c r="E3095" s="3" t="s">
        <v>917</v>
      </c>
    </row>
    <row r="3096" spans="1:5" ht="45" customHeight="1" x14ac:dyDescent="0.25">
      <c r="A3096" s="3" t="s">
        <v>804</v>
      </c>
      <c r="B3096" s="3" t="s">
        <v>4089</v>
      </c>
      <c r="C3096" s="3" t="s">
        <v>919</v>
      </c>
      <c r="D3096" s="3" t="s">
        <v>920</v>
      </c>
      <c r="E3096" s="3" t="s">
        <v>921</v>
      </c>
    </row>
    <row r="3097" spans="1:5" ht="45" customHeight="1" x14ac:dyDescent="0.25">
      <c r="A3097" s="3" t="s">
        <v>804</v>
      </c>
      <c r="B3097" s="3" t="s">
        <v>4090</v>
      </c>
      <c r="C3097" s="3" t="s">
        <v>959</v>
      </c>
      <c r="D3097" s="3" t="s">
        <v>960</v>
      </c>
      <c r="E3097" s="3" t="s">
        <v>961</v>
      </c>
    </row>
    <row r="3098" spans="1:5" ht="45" customHeight="1" x14ac:dyDescent="0.25">
      <c r="A3098" s="3" t="s">
        <v>804</v>
      </c>
      <c r="B3098" s="3" t="s">
        <v>4091</v>
      </c>
      <c r="C3098" s="3" t="s">
        <v>966</v>
      </c>
      <c r="D3098" s="3" t="s">
        <v>967</v>
      </c>
      <c r="E3098" s="3" t="s">
        <v>968</v>
      </c>
    </row>
    <row r="3099" spans="1:5" ht="45" customHeight="1" x14ac:dyDescent="0.25">
      <c r="A3099" s="3" t="s">
        <v>804</v>
      </c>
      <c r="B3099" s="3" t="s">
        <v>4092</v>
      </c>
      <c r="C3099" s="3" t="s">
        <v>1166</v>
      </c>
      <c r="D3099" s="3" t="s">
        <v>1167</v>
      </c>
      <c r="E3099" s="3" t="s">
        <v>1168</v>
      </c>
    </row>
    <row r="3100" spans="1:5" ht="45" customHeight="1" x14ac:dyDescent="0.25">
      <c r="A3100" s="3" t="s">
        <v>804</v>
      </c>
      <c r="B3100" s="3" t="s">
        <v>4093</v>
      </c>
      <c r="C3100" s="3" t="s">
        <v>956</v>
      </c>
      <c r="D3100" s="3" t="s">
        <v>957</v>
      </c>
      <c r="E3100" s="3" t="s">
        <v>915</v>
      </c>
    </row>
    <row r="3101" spans="1:5" ht="45" customHeight="1" x14ac:dyDescent="0.25">
      <c r="A3101" s="3" t="s">
        <v>804</v>
      </c>
      <c r="B3101" s="3" t="s">
        <v>4094</v>
      </c>
      <c r="C3101" s="3" t="s">
        <v>917</v>
      </c>
      <c r="D3101" s="3" t="s">
        <v>963</v>
      </c>
      <c r="E3101" s="3" t="s">
        <v>964</v>
      </c>
    </row>
    <row r="3102" spans="1:5" ht="45" customHeight="1" x14ac:dyDescent="0.25">
      <c r="A3102" s="3" t="s">
        <v>804</v>
      </c>
      <c r="B3102" s="3" t="s">
        <v>4095</v>
      </c>
      <c r="C3102" s="3" t="s">
        <v>973</v>
      </c>
      <c r="D3102" s="3" t="s">
        <v>974</v>
      </c>
      <c r="E3102" s="3" t="s">
        <v>975</v>
      </c>
    </row>
    <row r="3103" spans="1:5" ht="45" customHeight="1" x14ac:dyDescent="0.25">
      <c r="A3103" s="3" t="s">
        <v>804</v>
      </c>
      <c r="B3103" s="3" t="s">
        <v>4096</v>
      </c>
      <c r="C3103" s="3" t="s">
        <v>956</v>
      </c>
      <c r="D3103" s="3" t="s">
        <v>977</v>
      </c>
      <c r="E3103" s="3" t="s">
        <v>978</v>
      </c>
    </row>
    <row r="3104" spans="1:5" ht="45" customHeight="1" x14ac:dyDescent="0.25">
      <c r="A3104" s="3" t="s">
        <v>804</v>
      </c>
      <c r="B3104" s="3" t="s">
        <v>4097</v>
      </c>
      <c r="C3104" s="3" t="s">
        <v>980</v>
      </c>
      <c r="D3104" s="3" t="s">
        <v>981</v>
      </c>
      <c r="E3104" s="3" t="s">
        <v>927</v>
      </c>
    </row>
    <row r="3105" spans="1:5" ht="45" customHeight="1" x14ac:dyDescent="0.25">
      <c r="A3105" s="3" t="s">
        <v>804</v>
      </c>
      <c r="B3105" s="3" t="s">
        <v>4098</v>
      </c>
      <c r="C3105" s="3" t="s">
        <v>927</v>
      </c>
      <c r="D3105" s="3" t="s">
        <v>1144</v>
      </c>
      <c r="E3105" s="3" t="s">
        <v>935</v>
      </c>
    </row>
    <row r="3106" spans="1:5" ht="45" customHeight="1" x14ac:dyDescent="0.25">
      <c r="A3106" s="3" t="s">
        <v>804</v>
      </c>
      <c r="B3106" s="3" t="s">
        <v>4099</v>
      </c>
      <c r="C3106" s="3" t="s">
        <v>983</v>
      </c>
      <c r="D3106" s="3" t="s">
        <v>984</v>
      </c>
      <c r="E3106" s="3" t="s">
        <v>915</v>
      </c>
    </row>
    <row r="3107" spans="1:5" ht="45" customHeight="1" x14ac:dyDescent="0.25">
      <c r="A3107" s="3" t="s">
        <v>804</v>
      </c>
      <c r="B3107" s="3" t="s">
        <v>4100</v>
      </c>
      <c r="C3107" s="3" t="s">
        <v>989</v>
      </c>
      <c r="D3107" s="3" t="s">
        <v>990</v>
      </c>
      <c r="E3107" s="3" t="s">
        <v>991</v>
      </c>
    </row>
    <row r="3108" spans="1:5" ht="45" customHeight="1" x14ac:dyDescent="0.25">
      <c r="A3108" s="3" t="s">
        <v>804</v>
      </c>
      <c r="B3108" s="3" t="s">
        <v>4101</v>
      </c>
      <c r="C3108" s="3" t="s">
        <v>993</v>
      </c>
      <c r="D3108" s="3" t="s">
        <v>994</v>
      </c>
      <c r="E3108" s="3" t="s">
        <v>995</v>
      </c>
    </row>
    <row r="3109" spans="1:5" ht="45" customHeight="1" x14ac:dyDescent="0.25">
      <c r="A3109" s="3" t="s">
        <v>804</v>
      </c>
      <c r="B3109" s="3" t="s">
        <v>4102</v>
      </c>
      <c r="C3109" s="3" t="s">
        <v>1050</v>
      </c>
      <c r="D3109" s="3" t="s">
        <v>1051</v>
      </c>
      <c r="E3109" s="3" t="s">
        <v>1052</v>
      </c>
    </row>
    <row r="3110" spans="1:5" ht="45" customHeight="1" x14ac:dyDescent="0.25">
      <c r="A3110" s="3" t="s">
        <v>804</v>
      </c>
      <c r="B3110" s="3" t="s">
        <v>4103</v>
      </c>
      <c r="C3110" s="3" t="s">
        <v>1004</v>
      </c>
      <c r="D3110" s="3" t="s">
        <v>1005</v>
      </c>
      <c r="E3110" s="3" t="s">
        <v>917</v>
      </c>
    </row>
    <row r="3111" spans="1:5" ht="45" customHeight="1" x14ac:dyDescent="0.25">
      <c r="A3111" s="3" t="s">
        <v>804</v>
      </c>
      <c r="B3111" s="3" t="s">
        <v>4104</v>
      </c>
      <c r="C3111" s="3" t="s">
        <v>970</v>
      </c>
      <c r="D3111" s="3" t="s">
        <v>971</v>
      </c>
      <c r="E3111" s="3" t="s">
        <v>917</v>
      </c>
    </row>
    <row r="3112" spans="1:5" ht="45" customHeight="1" x14ac:dyDescent="0.25">
      <c r="A3112" s="3" t="s">
        <v>804</v>
      </c>
      <c r="B3112" s="3" t="s">
        <v>4105</v>
      </c>
      <c r="C3112" s="3" t="s">
        <v>1155</v>
      </c>
      <c r="D3112" s="3" t="s">
        <v>1156</v>
      </c>
      <c r="E3112" s="3" t="s">
        <v>1157</v>
      </c>
    </row>
    <row r="3113" spans="1:5" ht="45" customHeight="1" x14ac:dyDescent="0.25">
      <c r="A3113" s="3" t="s">
        <v>809</v>
      </c>
      <c r="B3113" s="3" t="s">
        <v>4106</v>
      </c>
      <c r="C3113" s="3" t="s">
        <v>1155</v>
      </c>
      <c r="D3113" s="3" t="s">
        <v>1156</v>
      </c>
      <c r="E3113" s="3" t="s">
        <v>1157</v>
      </c>
    </row>
    <row r="3114" spans="1:5" ht="45" customHeight="1" x14ac:dyDescent="0.25">
      <c r="A3114" s="3" t="s">
        <v>809</v>
      </c>
      <c r="B3114" s="3" t="s">
        <v>4107</v>
      </c>
      <c r="C3114" s="3" t="s">
        <v>927</v>
      </c>
      <c r="D3114" s="3" t="s">
        <v>928</v>
      </c>
      <c r="E3114" s="3" t="s">
        <v>929</v>
      </c>
    </row>
    <row r="3115" spans="1:5" ht="45" customHeight="1" x14ac:dyDescent="0.25">
      <c r="A3115" s="3" t="s">
        <v>809</v>
      </c>
      <c r="B3115" s="3" t="s">
        <v>4108</v>
      </c>
      <c r="C3115" s="3" t="s">
        <v>1171</v>
      </c>
      <c r="D3115" s="3" t="s">
        <v>1156</v>
      </c>
      <c r="E3115" s="3" t="s">
        <v>917</v>
      </c>
    </row>
    <row r="3116" spans="1:5" ht="45" customHeight="1" x14ac:dyDescent="0.25">
      <c r="A3116" s="3" t="s">
        <v>809</v>
      </c>
      <c r="B3116" s="3" t="s">
        <v>4109</v>
      </c>
      <c r="C3116" s="3" t="s">
        <v>919</v>
      </c>
      <c r="D3116" s="3" t="s">
        <v>920</v>
      </c>
      <c r="E3116" s="3" t="s">
        <v>921</v>
      </c>
    </row>
    <row r="3117" spans="1:5" ht="45" customHeight="1" x14ac:dyDescent="0.25">
      <c r="A3117" s="3" t="s">
        <v>809</v>
      </c>
      <c r="B3117" s="3" t="s">
        <v>4110</v>
      </c>
      <c r="C3117" s="3" t="s">
        <v>923</v>
      </c>
      <c r="D3117" s="3" t="s">
        <v>924</v>
      </c>
      <c r="E3117" s="3" t="s">
        <v>925</v>
      </c>
    </row>
    <row r="3118" spans="1:5" ht="45" customHeight="1" x14ac:dyDescent="0.25">
      <c r="A3118" s="3" t="s">
        <v>809</v>
      </c>
      <c r="B3118" s="3" t="s">
        <v>4111</v>
      </c>
      <c r="C3118" s="3" t="s">
        <v>1140</v>
      </c>
      <c r="D3118" s="3" t="s">
        <v>1141</v>
      </c>
      <c r="E3118" s="3" t="s">
        <v>917</v>
      </c>
    </row>
    <row r="3119" spans="1:5" ht="45" customHeight="1" x14ac:dyDescent="0.25">
      <c r="A3119" s="3" t="s">
        <v>809</v>
      </c>
      <c r="B3119" s="3" t="s">
        <v>4112</v>
      </c>
      <c r="C3119" s="3" t="s">
        <v>939</v>
      </c>
      <c r="D3119" s="3" t="s">
        <v>940</v>
      </c>
      <c r="E3119" s="3" t="s">
        <v>941</v>
      </c>
    </row>
    <row r="3120" spans="1:5" ht="45" customHeight="1" x14ac:dyDescent="0.25">
      <c r="A3120" s="3" t="s">
        <v>809</v>
      </c>
      <c r="B3120" s="3" t="s">
        <v>4113</v>
      </c>
      <c r="C3120" s="3" t="s">
        <v>983</v>
      </c>
      <c r="D3120" s="3" t="s">
        <v>984</v>
      </c>
      <c r="E3120" s="3" t="s">
        <v>915</v>
      </c>
    </row>
    <row r="3121" spans="1:5" ht="45" customHeight="1" x14ac:dyDescent="0.25">
      <c r="A3121" s="3" t="s">
        <v>809</v>
      </c>
      <c r="B3121" s="3" t="s">
        <v>4114</v>
      </c>
      <c r="C3121" s="3" t="s">
        <v>1007</v>
      </c>
      <c r="D3121" s="3" t="s">
        <v>1008</v>
      </c>
      <c r="E3121" s="3" t="s">
        <v>917</v>
      </c>
    </row>
    <row r="3122" spans="1:5" ht="45" customHeight="1" x14ac:dyDescent="0.25">
      <c r="A3122" s="3" t="s">
        <v>809</v>
      </c>
      <c r="B3122" s="3" t="s">
        <v>4115</v>
      </c>
      <c r="C3122" s="3" t="s">
        <v>1146</v>
      </c>
      <c r="D3122" s="3" t="s">
        <v>974</v>
      </c>
      <c r="E3122" s="3" t="s">
        <v>995</v>
      </c>
    </row>
    <row r="3123" spans="1:5" ht="45" customHeight="1" x14ac:dyDescent="0.25">
      <c r="A3123" s="3" t="s">
        <v>809</v>
      </c>
      <c r="B3123" s="3" t="s">
        <v>4116</v>
      </c>
      <c r="C3123" s="3" t="s">
        <v>1010</v>
      </c>
      <c r="D3123" s="3" t="s">
        <v>1011</v>
      </c>
      <c r="E3123" s="3" t="s">
        <v>1012</v>
      </c>
    </row>
    <row r="3124" spans="1:5" ht="45" customHeight="1" x14ac:dyDescent="0.25">
      <c r="A3124" s="3" t="s">
        <v>809</v>
      </c>
      <c r="B3124" s="3" t="s">
        <v>4117</v>
      </c>
      <c r="C3124" s="3" t="s">
        <v>951</v>
      </c>
      <c r="D3124" s="3" t="s">
        <v>952</v>
      </c>
      <c r="E3124" s="3" t="s">
        <v>935</v>
      </c>
    </row>
    <row r="3125" spans="1:5" ht="45" customHeight="1" x14ac:dyDescent="0.25">
      <c r="A3125" s="3" t="s">
        <v>809</v>
      </c>
      <c r="B3125" s="3" t="s">
        <v>4118</v>
      </c>
      <c r="C3125" s="3" t="s">
        <v>927</v>
      </c>
      <c r="D3125" s="3" t="s">
        <v>954</v>
      </c>
      <c r="E3125" s="3" t="s">
        <v>927</v>
      </c>
    </row>
    <row r="3126" spans="1:5" ht="45" customHeight="1" x14ac:dyDescent="0.25">
      <c r="A3126" s="3" t="s">
        <v>809</v>
      </c>
      <c r="B3126" s="3" t="s">
        <v>4119</v>
      </c>
      <c r="C3126" s="3" t="s">
        <v>1140</v>
      </c>
      <c r="D3126" s="3" t="s">
        <v>1152</v>
      </c>
      <c r="E3126" s="3" t="s">
        <v>1153</v>
      </c>
    </row>
    <row r="3127" spans="1:5" ht="45" customHeight="1" x14ac:dyDescent="0.25">
      <c r="A3127" s="3" t="s">
        <v>809</v>
      </c>
      <c r="B3127" s="3" t="s">
        <v>4120</v>
      </c>
      <c r="C3127" s="3" t="s">
        <v>959</v>
      </c>
      <c r="D3127" s="3" t="s">
        <v>960</v>
      </c>
      <c r="E3127" s="3" t="s">
        <v>961</v>
      </c>
    </row>
    <row r="3128" spans="1:5" ht="45" customHeight="1" x14ac:dyDescent="0.25">
      <c r="A3128" s="3" t="s">
        <v>809</v>
      </c>
      <c r="B3128" s="3" t="s">
        <v>4121</v>
      </c>
      <c r="C3128" s="3" t="s">
        <v>917</v>
      </c>
      <c r="D3128" s="3" t="s">
        <v>963</v>
      </c>
      <c r="E3128" s="3" t="s">
        <v>964</v>
      </c>
    </row>
    <row r="3129" spans="1:5" ht="45" customHeight="1" x14ac:dyDescent="0.25">
      <c r="A3129" s="3" t="s">
        <v>809</v>
      </c>
      <c r="B3129" s="3" t="s">
        <v>4122</v>
      </c>
      <c r="C3129" s="3" t="s">
        <v>966</v>
      </c>
      <c r="D3129" s="3" t="s">
        <v>967</v>
      </c>
      <c r="E3129" s="3" t="s">
        <v>968</v>
      </c>
    </row>
    <row r="3130" spans="1:5" ht="45" customHeight="1" x14ac:dyDescent="0.25">
      <c r="A3130" s="3" t="s">
        <v>809</v>
      </c>
      <c r="B3130" s="3" t="s">
        <v>4123</v>
      </c>
      <c r="C3130" s="3" t="s">
        <v>973</v>
      </c>
      <c r="D3130" s="3" t="s">
        <v>974</v>
      </c>
      <c r="E3130" s="3" t="s">
        <v>975</v>
      </c>
    </row>
    <row r="3131" spans="1:5" ht="45" customHeight="1" x14ac:dyDescent="0.25">
      <c r="A3131" s="3" t="s">
        <v>809</v>
      </c>
      <c r="B3131" s="3" t="s">
        <v>4124</v>
      </c>
      <c r="C3131" s="3" t="s">
        <v>1017</v>
      </c>
      <c r="D3131" s="3" t="s">
        <v>1018</v>
      </c>
      <c r="E3131" s="3" t="s">
        <v>1019</v>
      </c>
    </row>
    <row r="3132" spans="1:5" ht="45" customHeight="1" x14ac:dyDescent="0.25">
      <c r="A3132" s="3" t="s">
        <v>809</v>
      </c>
      <c r="B3132" s="3" t="s">
        <v>4125</v>
      </c>
      <c r="C3132" s="3" t="s">
        <v>1021</v>
      </c>
      <c r="D3132" s="3" t="s">
        <v>1022</v>
      </c>
      <c r="E3132" s="3" t="s">
        <v>983</v>
      </c>
    </row>
    <row r="3133" spans="1:5" ht="45" customHeight="1" x14ac:dyDescent="0.25">
      <c r="A3133" s="3" t="s">
        <v>809</v>
      </c>
      <c r="B3133" s="3" t="s">
        <v>4126</v>
      </c>
      <c r="C3133" s="3" t="s">
        <v>927</v>
      </c>
      <c r="D3133" s="3" t="s">
        <v>1144</v>
      </c>
      <c r="E3133" s="3" t="s">
        <v>935</v>
      </c>
    </row>
    <row r="3134" spans="1:5" ht="45" customHeight="1" x14ac:dyDescent="0.25">
      <c r="A3134" s="3" t="s">
        <v>809</v>
      </c>
      <c r="B3134" s="3" t="s">
        <v>4127</v>
      </c>
      <c r="C3134" s="3" t="s">
        <v>980</v>
      </c>
      <c r="D3134" s="3" t="s">
        <v>981</v>
      </c>
      <c r="E3134" s="3" t="s">
        <v>927</v>
      </c>
    </row>
    <row r="3135" spans="1:5" ht="45" customHeight="1" x14ac:dyDescent="0.25">
      <c r="A3135" s="3" t="s">
        <v>809</v>
      </c>
      <c r="B3135" s="3" t="s">
        <v>4128</v>
      </c>
      <c r="C3135" s="3" t="s">
        <v>956</v>
      </c>
      <c r="D3135" s="3" t="s">
        <v>977</v>
      </c>
      <c r="E3135" s="3" t="s">
        <v>978</v>
      </c>
    </row>
    <row r="3136" spans="1:5" ht="45" customHeight="1" x14ac:dyDescent="0.25">
      <c r="A3136" s="3" t="s">
        <v>809</v>
      </c>
      <c r="B3136" s="3" t="s">
        <v>4129</v>
      </c>
      <c r="C3136" s="3" t="s">
        <v>989</v>
      </c>
      <c r="D3136" s="3" t="s">
        <v>990</v>
      </c>
      <c r="E3136" s="3" t="s">
        <v>991</v>
      </c>
    </row>
    <row r="3137" spans="1:5" ht="45" customHeight="1" x14ac:dyDescent="0.25">
      <c r="A3137" s="3" t="s">
        <v>809</v>
      </c>
      <c r="B3137" s="3" t="s">
        <v>4130</v>
      </c>
      <c r="C3137" s="3" t="s">
        <v>956</v>
      </c>
      <c r="D3137" s="3" t="s">
        <v>957</v>
      </c>
      <c r="E3137" s="3" t="s">
        <v>915</v>
      </c>
    </row>
    <row r="3138" spans="1:5" ht="45" customHeight="1" x14ac:dyDescent="0.25">
      <c r="A3138" s="3" t="s">
        <v>809</v>
      </c>
      <c r="B3138" s="3" t="s">
        <v>4131</v>
      </c>
      <c r="C3138" s="3" t="s">
        <v>993</v>
      </c>
      <c r="D3138" s="3" t="s">
        <v>994</v>
      </c>
      <c r="E3138" s="3" t="s">
        <v>995</v>
      </c>
    </row>
    <row r="3139" spans="1:5" ht="45" customHeight="1" x14ac:dyDescent="0.25">
      <c r="A3139" s="3" t="s">
        <v>809</v>
      </c>
      <c r="B3139" s="3" t="s">
        <v>4132</v>
      </c>
      <c r="C3139" s="3" t="s">
        <v>997</v>
      </c>
      <c r="D3139" s="3" t="s">
        <v>998</v>
      </c>
      <c r="E3139" s="3" t="s">
        <v>999</v>
      </c>
    </row>
    <row r="3140" spans="1:5" ht="45" customHeight="1" x14ac:dyDescent="0.25">
      <c r="A3140" s="3" t="s">
        <v>809</v>
      </c>
      <c r="B3140" s="3" t="s">
        <v>4133</v>
      </c>
      <c r="C3140" s="3" t="s">
        <v>1157</v>
      </c>
      <c r="D3140" s="3" t="s">
        <v>1187</v>
      </c>
      <c r="E3140" s="3" t="s">
        <v>1188</v>
      </c>
    </row>
    <row r="3141" spans="1:5" ht="45" customHeight="1" x14ac:dyDescent="0.25">
      <c r="A3141" s="3" t="s">
        <v>809</v>
      </c>
      <c r="B3141" s="3" t="s">
        <v>4134</v>
      </c>
      <c r="C3141" s="3" t="s">
        <v>1166</v>
      </c>
      <c r="D3141" s="3" t="s">
        <v>1167</v>
      </c>
      <c r="E3141" s="3" t="s">
        <v>1168</v>
      </c>
    </row>
    <row r="3142" spans="1:5" ht="45" customHeight="1" x14ac:dyDescent="0.25">
      <c r="A3142" s="3" t="s">
        <v>809</v>
      </c>
      <c r="B3142" s="3" t="s">
        <v>4135</v>
      </c>
      <c r="C3142" s="3" t="s">
        <v>970</v>
      </c>
      <c r="D3142" s="3" t="s">
        <v>971</v>
      </c>
      <c r="E3142" s="3" t="s">
        <v>917</v>
      </c>
    </row>
    <row r="3143" spans="1:5" ht="45" customHeight="1" x14ac:dyDescent="0.25">
      <c r="A3143" s="3" t="s">
        <v>809</v>
      </c>
      <c r="B3143" s="3" t="s">
        <v>4136</v>
      </c>
      <c r="C3143" s="3" t="s">
        <v>1004</v>
      </c>
      <c r="D3143" s="3" t="s">
        <v>1005</v>
      </c>
      <c r="E3143" s="3" t="s">
        <v>917</v>
      </c>
    </row>
    <row r="3144" spans="1:5" ht="45" customHeight="1" x14ac:dyDescent="0.25">
      <c r="A3144" s="3" t="s">
        <v>809</v>
      </c>
      <c r="B3144" s="3" t="s">
        <v>4137</v>
      </c>
      <c r="C3144" s="3" t="s">
        <v>1050</v>
      </c>
      <c r="D3144" s="3" t="s">
        <v>1051</v>
      </c>
      <c r="E3144" s="3" t="s">
        <v>1052</v>
      </c>
    </row>
    <row r="3145" spans="1:5" ht="45" customHeight="1" x14ac:dyDescent="0.25">
      <c r="A3145" s="3" t="s">
        <v>809</v>
      </c>
      <c r="B3145" s="3" t="s">
        <v>4138</v>
      </c>
      <c r="C3145" s="3" t="s">
        <v>1014</v>
      </c>
      <c r="D3145" s="3" t="s">
        <v>920</v>
      </c>
      <c r="E3145" s="3" t="s">
        <v>1015</v>
      </c>
    </row>
    <row r="3146" spans="1:5" ht="45" customHeight="1" x14ac:dyDescent="0.25">
      <c r="A3146" s="3" t="s">
        <v>813</v>
      </c>
      <c r="B3146" s="3" t="s">
        <v>4139</v>
      </c>
      <c r="C3146" s="3" t="s">
        <v>927</v>
      </c>
      <c r="D3146" s="3" t="s">
        <v>928</v>
      </c>
      <c r="E3146" s="3" t="s">
        <v>929</v>
      </c>
    </row>
    <row r="3147" spans="1:5" ht="45" customHeight="1" x14ac:dyDescent="0.25">
      <c r="A3147" s="3" t="s">
        <v>813</v>
      </c>
      <c r="B3147" s="3" t="s">
        <v>4140</v>
      </c>
      <c r="C3147" s="3" t="s">
        <v>919</v>
      </c>
      <c r="D3147" s="3" t="s">
        <v>920</v>
      </c>
      <c r="E3147" s="3" t="s">
        <v>921</v>
      </c>
    </row>
    <row r="3148" spans="1:5" ht="45" customHeight="1" x14ac:dyDescent="0.25">
      <c r="A3148" s="3" t="s">
        <v>813</v>
      </c>
      <c r="B3148" s="3" t="s">
        <v>4141</v>
      </c>
      <c r="C3148" s="3" t="s">
        <v>1017</v>
      </c>
      <c r="D3148" s="3" t="s">
        <v>1018</v>
      </c>
      <c r="E3148" s="3" t="s">
        <v>1019</v>
      </c>
    </row>
    <row r="3149" spans="1:5" ht="45" customHeight="1" x14ac:dyDescent="0.25">
      <c r="A3149" s="3" t="s">
        <v>813</v>
      </c>
      <c r="B3149" s="3" t="s">
        <v>4142</v>
      </c>
      <c r="C3149" s="3" t="s">
        <v>935</v>
      </c>
      <c r="D3149" s="3" t="s">
        <v>936</v>
      </c>
      <c r="E3149" s="3" t="s">
        <v>937</v>
      </c>
    </row>
    <row r="3150" spans="1:5" ht="45" customHeight="1" x14ac:dyDescent="0.25">
      <c r="A3150" s="3" t="s">
        <v>813</v>
      </c>
      <c r="B3150" s="3" t="s">
        <v>4143</v>
      </c>
      <c r="C3150" s="3" t="s">
        <v>923</v>
      </c>
      <c r="D3150" s="3" t="s">
        <v>924</v>
      </c>
      <c r="E3150" s="3" t="s">
        <v>925</v>
      </c>
    </row>
    <row r="3151" spans="1:5" ht="45" customHeight="1" x14ac:dyDescent="0.25">
      <c r="A3151" s="3" t="s">
        <v>813</v>
      </c>
      <c r="B3151" s="3" t="s">
        <v>4144</v>
      </c>
      <c r="C3151" s="3" t="s">
        <v>1140</v>
      </c>
      <c r="D3151" s="3" t="s">
        <v>1141</v>
      </c>
      <c r="E3151" s="3" t="s">
        <v>917</v>
      </c>
    </row>
    <row r="3152" spans="1:5" ht="45" customHeight="1" x14ac:dyDescent="0.25">
      <c r="A3152" s="3" t="s">
        <v>813</v>
      </c>
      <c r="B3152" s="3" t="s">
        <v>4145</v>
      </c>
      <c r="C3152" s="3" t="s">
        <v>939</v>
      </c>
      <c r="D3152" s="3" t="s">
        <v>940</v>
      </c>
      <c r="E3152" s="3" t="s">
        <v>941</v>
      </c>
    </row>
    <row r="3153" spans="1:5" ht="45" customHeight="1" x14ac:dyDescent="0.25">
      <c r="A3153" s="3" t="s">
        <v>813</v>
      </c>
      <c r="B3153" s="3" t="s">
        <v>4146</v>
      </c>
      <c r="C3153" s="3" t="s">
        <v>1021</v>
      </c>
      <c r="D3153" s="3" t="s">
        <v>1022</v>
      </c>
      <c r="E3153" s="3" t="s">
        <v>983</v>
      </c>
    </row>
    <row r="3154" spans="1:5" ht="45" customHeight="1" x14ac:dyDescent="0.25">
      <c r="A3154" s="3" t="s">
        <v>813</v>
      </c>
      <c r="B3154" s="3" t="s">
        <v>4147</v>
      </c>
      <c r="C3154" s="3" t="s">
        <v>943</v>
      </c>
      <c r="D3154" s="3" t="s">
        <v>944</v>
      </c>
      <c r="E3154" s="3" t="s">
        <v>945</v>
      </c>
    </row>
    <row r="3155" spans="1:5" ht="45" customHeight="1" x14ac:dyDescent="0.25">
      <c r="A3155" s="3" t="s">
        <v>813</v>
      </c>
      <c r="B3155" s="3" t="s">
        <v>4148</v>
      </c>
      <c r="C3155" s="3" t="s">
        <v>1007</v>
      </c>
      <c r="D3155" s="3" t="s">
        <v>1008</v>
      </c>
      <c r="E3155" s="3" t="s">
        <v>917</v>
      </c>
    </row>
    <row r="3156" spans="1:5" ht="45" customHeight="1" x14ac:dyDescent="0.25">
      <c r="A3156" s="3" t="s">
        <v>813</v>
      </c>
      <c r="B3156" s="3" t="s">
        <v>4149</v>
      </c>
      <c r="C3156" s="3" t="s">
        <v>1010</v>
      </c>
      <c r="D3156" s="3" t="s">
        <v>1011</v>
      </c>
      <c r="E3156" s="3" t="s">
        <v>1012</v>
      </c>
    </row>
    <row r="3157" spans="1:5" ht="45" customHeight="1" x14ac:dyDescent="0.25">
      <c r="A3157" s="3" t="s">
        <v>813</v>
      </c>
      <c r="B3157" s="3" t="s">
        <v>4150</v>
      </c>
      <c r="C3157" s="3" t="s">
        <v>1140</v>
      </c>
      <c r="D3157" s="3" t="s">
        <v>1152</v>
      </c>
      <c r="E3157" s="3" t="s">
        <v>1153</v>
      </c>
    </row>
    <row r="3158" spans="1:5" ht="45" customHeight="1" x14ac:dyDescent="0.25">
      <c r="A3158" s="3" t="s">
        <v>813</v>
      </c>
      <c r="B3158" s="3" t="s">
        <v>4151</v>
      </c>
      <c r="C3158" s="3" t="s">
        <v>927</v>
      </c>
      <c r="D3158" s="3" t="s">
        <v>954</v>
      </c>
      <c r="E3158" s="3" t="s">
        <v>927</v>
      </c>
    </row>
    <row r="3159" spans="1:5" ht="45" customHeight="1" x14ac:dyDescent="0.25">
      <c r="A3159" s="3" t="s">
        <v>813</v>
      </c>
      <c r="B3159" s="3" t="s">
        <v>4152</v>
      </c>
      <c r="C3159" s="3" t="s">
        <v>956</v>
      </c>
      <c r="D3159" s="3" t="s">
        <v>957</v>
      </c>
      <c r="E3159" s="3" t="s">
        <v>915</v>
      </c>
    </row>
    <row r="3160" spans="1:5" ht="45" customHeight="1" x14ac:dyDescent="0.25">
      <c r="A3160" s="3" t="s">
        <v>813</v>
      </c>
      <c r="B3160" s="3" t="s">
        <v>4153</v>
      </c>
      <c r="C3160" s="3" t="s">
        <v>959</v>
      </c>
      <c r="D3160" s="3" t="s">
        <v>960</v>
      </c>
      <c r="E3160" s="3" t="s">
        <v>961</v>
      </c>
    </row>
    <row r="3161" spans="1:5" ht="45" customHeight="1" x14ac:dyDescent="0.25">
      <c r="A3161" s="3" t="s">
        <v>813</v>
      </c>
      <c r="B3161" s="3" t="s">
        <v>4154</v>
      </c>
      <c r="C3161" s="3" t="s">
        <v>917</v>
      </c>
      <c r="D3161" s="3" t="s">
        <v>963</v>
      </c>
      <c r="E3161" s="3" t="s">
        <v>964</v>
      </c>
    </row>
    <row r="3162" spans="1:5" ht="45" customHeight="1" x14ac:dyDescent="0.25">
      <c r="A3162" s="3" t="s">
        <v>813</v>
      </c>
      <c r="B3162" s="3" t="s">
        <v>4155</v>
      </c>
      <c r="C3162" s="3" t="s">
        <v>973</v>
      </c>
      <c r="D3162" s="3" t="s">
        <v>974</v>
      </c>
      <c r="E3162" s="3" t="s">
        <v>975</v>
      </c>
    </row>
    <row r="3163" spans="1:5" ht="45" customHeight="1" x14ac:dyDescent="0.25">
      <c r="A3163" s="3" t="s">
        <v>813</v>
      </c>
      <c r="B3163" s="3" t="s">
        <v>4156</v>
      </c>
      <c r="C3163" s="3" t="s">
        <v>927</v>
      </c>
      <c r="D3163" s="3" t="s">
        <v>1144</v>
      </c>
      <c r="E3163" s="3" t="s">
        <v>935</v>
      </c>
    </row>
    <row r="3164" spans="1:5" ht="45" customHeight="1" x14ac:dyDescent="0.25">
      <c r="A3164" s="3" t="s">
        <v>813</v>
      </c>
      <c r="B3164" s="3" t="s">
        <v>4157</v>
      </c>
      <c r="C3164" s="3" t="s">
        <v>1001</v>
      </c>
      <c r="D3164" s="3" t="s">
        <v>1002</v>
      </c>
      <c r="E3164" s="3" t="s">
        <v>935</v>
      </c>
    </row>
    <row r="3165" spans="1:5" ht="45" customHeight="1" x14ac:dyDescent="0.25">
      <c r="A3165" s="3" t="s">
        <v>813</v>
      </c>
      <c r="B3165" s="3" t="s">
        <v>4158</v>
      </c>
      <c r="C3165" s="3" t="s">
        <v>997</v>
      </c>
      <c r="D3165" s="3" t="s">
        <v>998</v>
      </c>
      <c r="E3165" s="3" t="s">
        <v>999</v>
      </c>
    </row>
    <row r="3166" spans="1:5" ht="45" customHeight="1" x14ac:dyDescent="0.25">
      <c r="A3166" s="3" t="s">
        <v>813</v>
      </c>
      <c r="B3166" s="3" t="s">
        <v>4159</v>
      </c>
      <c r="C3166" s="3" t="s">
        <v>1174</v>
      </c>
      <c r="D3166" s="3" t="s">
        <v>1175</v>
      </c>
      <c r="E3166" s="3" t="s">
        <v>1176</v>
      </c>
    </row>
    <row r="3167" spans="1:5" ht="45" customHeight="1" x14ac:dyDescent="0.25">
      <c r="A3167" s="3" t="s">
        <v>813</v>
      </c>
      <c r="B3167" s="3" t="s">
        <v>4160</v>
      </c>
      <c r="C3167" s="3" t="s">
        <v>1004</v>
      </c>
      <c r="D3167" s="3" t="s">
        <v>1005</v>
      </c>
      <c r="E3167" s="3" t="s">
        <v>917</v>
      </c>
    </row>
    <row r="3168" spans="1:5" ht="45" customHeight="1" x14ac:dyDescent="0.25">
      <c r="A3168" s="3" t="s">
        <v>813</v>
      </c>
      <c r="B3168" s="3" t="s">
        <v>4161</v>
      </c>
      <c r="C3168" s="3" t="s">
        <v>970</v>
      </c>
      <c r="D3168" s="3" t="s">
        <v>971</v>
      </c>
      <c r="E3168" s="3" t="s">
        <v>917</v>
      </c>
    </row>
    <row r="3169" spans="1:5" ht="45" customHeight="1" x14ac:dyDescent="0.25">
      <c r="A3169" s="3" t="s">
        <v>813</v>
      </c>
      <c r="B3169" s="3" t="s">
        <v>4162</v>
      </c>
      <c r="C3169" s="3" t="s">
        <v>1155</v>
      </c>
      <c r="D3169" s="3" t="s">
        <v>1156</v>
      </c>
      <c r="E3169" s="3" t="s">
        <v>1157</v>
      </c>
    </row>
    <row r="3170" spans="1:5" ht="45" customHeight="1" x14ac:dyDescent="0.25">
      <c r="A3170" s="3" t="s">
        <v>817</v>
      </c>
      <c r="B3170" s="3" t="s">
        <v>4163</v>
      </c>
      <c r="C3170" s="3" t="s">
        <v>1007</v>
      </c>
      <c r="D3170" s="3" t="s">
        <v>1008</v>
      </c>
      <c r="E3170" s="3" t="s">
        <v>917</v>
      </c>
    </row>
    <row r="3171" spans="1:5" ht="45" customHeight="1" x14ac:dyDescent="0.25">
      <c r="A3171" s="3" t="s">
        <v>817</v>
      </c>
      <c r="B3171" s="3" t="s">
        <v>4164</v>
      </c>
      <c r="C3171" s="3" t="s">
        <v>1174</v>
      </c>
      <c r="D3171" s="3" t="s">
        <v>1175</v>
      </c>
      <c r="E3171" s="3" t="s">
        <v>1176</v>
      </c>
    </row>
    <row r="3172" spans="1:5" ht="45" customHeight="1" x14ac:dyDescent="0.25">
      <c r="A3172" s="3" t="s">
        <v>817</v>
      </c>
      <c r="B3172" s="3" t="s">
        <v>4165</v>
      </c>
      <c r="C3172" s="3" t="s">
        <v>1004</v>
      </c>
      <c r="D3172" s="3" t="s">
        <v>1005</v>
      </c>
      <c r="E3172" s="3" t="s">
        <v>917</v>
      </c>
    </row>
    <row r="3173" spans="1:5" ht="45" customHeight="1" x14ac:dyDescent="0.25">
      <c r="A3173" s="3" t="s">
        <v>817</v>
      </c>
      <c r="B3173" s="3" t="s">
        <v>4166</v>
      </c>
      <c r="C3173" s="3" t="s">
        <v>970</v>
      </c>
      <c r="D3173" s="3" t="s">
        <v>971</v>
      </c>
      <c r="E3173" s="3" t="s">
        <v>917</v>
      </c>
    </row>
    <row r="3174" spans="1:5" ht="45" customHeight="1" x14ac:dyDescent="0.25">
      <c r="A3174" s="3" t="s">
        <v>817</v>
      </c>
      <c r="B3174" s="3" t="s">
        <v>4167</v>
      </c>
      <c r="C3174" s="3" t="s">
        <v>1155</v>
      </c>
      <c r="D3174" s="3" t="s">
        <v>1156</v>
      </c>
      <c r="E3174" s="3" t="s">
        <v>1157</v>
      </c>
    </row>
    <row r="3175" spans="1:5" ht="45" customHeight="1" x14ac:dyDescent="0.25">
      <c r="A3175" s="3" t="s">
        <v>817</v>
      </c>
      <c r="B3175" s="3" t="s">
        <v>4168</v>
      </c>
      <c r="C3175" s="3" t="s">
        <v>997</v>
      </c>
      <c r="D3175" s="3" t="s">
        <v>998</v>
      </c>
      <c r="E3175" s="3" t="s">
        <v>999</v>
      </c>
    </row>
    <row r="3176" spans="1:5" ht="45" customHeight="1" x14ac:dyDescent="0.25">
      <c r="A3176" s="3" t="s">
        <v>817</v>
      </c>
      <c r="B3176" s="3" t="s">
        <v>4169</v>
      </c>
      <c r="C3176" s="3" t="s">
        <v>927</v>
      </c>
      <c r="D3176" s="3" t="s">
        <v>928</v>
      </c>
      <c r="E3176" s="3" t="s">
        <v>929</v>
      </c>
    </row>
    <row r="3177" spans="1:5" ht="45" customHeight="1" x14ac:dyDescent="0.25">
      <c r="A3177" s="3" t="s">
        <v>817</v>
      </c>
      <c r="B3177" s="3" t="s">
        <v>4170</v>
      </c>
      <c r="C3177" s="3" t="s">
        <v>919</v>
      </c>
      <c r="D3177" s="3" t="s">
        <v>920</v>
      </c>
      <c r="E3177" s="3" t="s">
        <v>921</v>
      </c>
    </row>
    <row r="3178" spans="1:5" ht="45" customHeight="1" x14ac:dyDescent="0.25">
      <c r="A3178" s="3" t="s">
        <v>817</v>
      </c>
      <c r="B3178" s="3" t="s">
        <v>4171</v>
      </c>
      <c r="C3178" s="3" t="s">
        <v>1017</v>
      </c>
      <c r="D3178" s="3" t="s">
        <v>1018</v>
      </c>
      <c r="E3178" s="3" t="s">
        <v>1019</v>
      </c>
    </row>
    <row r="3179" spans="1:5" ht="45" customHeight="1" x14ac:dyDescent="0.25">
      <c r="A3179" s="3" t="s">
        <v>817</v>
      </c>
      <c r="B3179" s="3" t="s">
        <v>4172</v>
      </c>
      <c r="C3179" s="3" t="s">
        <v>935</v>
      </c>
      <c r="D3179" s="3" t="s">
        <v>936</v>
      </c>
      <c r="E3179" s="3" t="s">
        <v>937</v>
      </c>
    </row>
    <row r="3180" spans="1:5" ht="45" customHeight="1" x14ac:dyDescent="0.25">
      <c r="A3180" s="3" t="s">
        <v>817</v>
      </c>
      <c r="B3180" s="3" t="s">
        <v>4173</v>
      </c>
      <c r="C3180" s="3" t="s">
        <v>923</v>
      </c>
      <c r="D3180" s="3" t="s">
        <v>924</v>
      </c>
      <c r="E3180" s="3" t="s">
        <v>925</v>
      </c>
    </row>
    <row r="3181" spans="1:5" ht="45" customHeight="1" x14ac:dyDescent="0.25">
      <c r="A3181" s="3" t="s">
        <v>817</v>
      </c>
      <c r="B3181" s="3" t="s">
        <v>4174</v>
      </c>
      <c r="C3181" s="3" t="s">
        <v>1140</v>
      </c>
      <c r="D3181" s="3" t="s">
        <v>1141</v>
      </c>
      <c r="E3181" s="3" t="s">
        <v>917</v>
      </c>
    </row>
    <row r="3182" spans="1:5" ht="45" customHeight="1" x14ac:dyDescent="0.25">
      <c r="A3182" s="3" t="s">
        <v>817</v>
      </c>
      <c r="B3182" s="3" t="s">
        <v>4175</v>
      </c>
      <c r="C3182" s="3" t="s">
        <v>939</v>
      </c>
      <c r="D3182" s="3" t="s">
        <v>940</v>
      </c>
      <c r="E3182" s="3" t="s">
        <v>941</v>
      </c>
    </row>
    <row r="3183" spans="1:5" ht="45" customHeight="1" x14ac:dyDescent="0.25">
      <c r="A3183" s="3" t="s">
        <v>817</v>
      </c>
      <c r="B3183" s="3" t="s">
        <v>4176</v>
      </c>
      <c r="C3183" s="3" t="s">
        <v>943</v>
      </c>
      <c r="D3183" s="3" t="s">
        <v>944</v>
      </c>
      <c r="E3183" s="3" t="s">
        <v>945</v>
      </c>
    </row>
    <row r="3184" spans="1:5" ht="45" customHeight="1" x14ac:dyDescent="0.25">
      <c r="A3184" s="3" t="s">
        <v>817</v>
      </c>
      <c r="B3184" s="3" t="s">
        <v>4177</v>
      </c>
      <c r="C3184" s="3" t="s">
        <v>1146</v>
      </c>
      <c r="D3184" s="3" t="s">
        <v>974</v>
      </c>
      <c r="E3184" s="3" t="s">
        <v>995</v>
      </c>
    </row>
    <row r="3185" spans="1:5" ht="45" customHeight="1" x14ac:dyDescent="0.25">
      <c r="A3185" s="3" t="s">
        <v>817</v>
      </c>
      <c r="B3185" s="3" t="s">
        <v>4178</v>
      </c>
      <c r="C3185" s="3" t="s">
        <v>1010</v>
      </c>
      <c r="D3185" s="3" t="s">
        <v>1011</v>
      </c>
      <c r="E3185" s="3" t="s">
        <v>1012</v>
      </c>
    </row>
    <row r="3186" spans="1:5" ht="45" customHeight="1" x14ac:dyDescent="0.25">
      <c r="A3186" s="3" t="s">
        <v>817</v>
      </c>
      <c r="B3186" s="3" t="s">
        <v>4179</v>
      </c>
      <c r="C3186" s="3" t="s">
        <v>951</v>
      </c>
      <c r="D3186" s="3" t="s">
        <v>952</v>
      </c>
      <c r="E3186" s="3" t="s">
        <v>935</v>
      </c>
    </row>
    <row r="3187" spans="1:5" ht="45" customHeight="1" x14ac:dyDescent="0.25">
      <c r="A3187" s="3" t="s">
        <v>817</v>
      </c>
      <c r="B3187" s="3" t="s">
        <v>4180</v>
      </c>
      <c r="C3187" s="3" t="s">
        <v>1140</v>
      </c>
      <c r="D3187" s="3" t="s">
        <v>1152</v>
      </c>
      <c r="E3187" s="3" t="s">
        <v>1153</v>
      </c>
    </row>
    <row r="3188" spans="1:5" ht="45" customHeight="1" x14ac:dyDescent="0.25">
      <c r="A3188" s="3" t="s">
        <v>817</v>
      </c>
      <c r="B3188" s="3" t="s">
        <v>4181</v>
      </c>
      <c r="C3188" s="3" t="s">
        <v>927</v>
      </c>
      <c r="D3188" s="3" t="s">
        <v>954</v>
      </c>
      <c r="E3188" s="3" t="s">
        <v>927</v>
      </c>
    </row>
    <row r="3189" spans="1:5" ht="45" customHeight="1" x14ac:dyDescent="0.25">
      <c r="A3189" s="3" t="s">
        <v>817</v>
      </c>
      <c r="B3189" s="3" t="s">
        <v>4182</v>
      </c>
      <c r="C3189" s="3" t="s">
        <v>956</v>
      </c>
      <c r="D3189" s="3" t="s">
        <v>957</v>
      </c>
      <c r="E3189" s="3" t="s">
        <v>915</v>
      </c>
    </row>
    <row r="3190" spans="1:5" ht="45" customHeight="1" x14ac:dyDescent="0.25">
      <c r="A3190" s="3" t="s">
        <v>817</v>
      </c>
      <c r="B3190" s="3" t="s">
        <v>4183</v>
      </c>
      <c r="C3190" s="3" t="s">
        <v>973</v>
      </c>
      <c r="D3190" s="3" t="s">
        <v>974</v>
      </c>
      <c r="E3190" s="3" t="s">
        <v>975</v>
      </c>
    </row>
    <row r="3191" spans="1:5" ht="45" customHeight="1" x14ac:dyDescent="0.25">
      <c r="A3191" s="3" t="s">
        <v>817</v>
      </c>
      <c r="B3191" s="3" t="s">
        <v>4184</v>
      </c>
      <c r="C3191" s="3" t="s">
        <v>917</v>
      </c>
      <c r="D3191" s="3" t="s">
        <v>963</v>
      </c>
      <c r="E3191" s="3" t="s">
        <v>964</v>
      </c>
    </row>
    <row r="3192" spans="1:5" ht="45" customHeight="1" x14ac:dyDescent="0.25">
      <c r="A3192" s="3" t="s">
        <v>817</v>
      </c>
      <c r="B3192" s="3" t="s">
        <v>4185</v>
      </c>
      <c r="C3192" s="3" t="s">
        <v>1001</v>
      </c>
      <c r="D3192" s="3" t="s">
        <v>1002</v>
      </c>
      <c r="E3192" s="3" t="s">
        <v>935</v>
      </c>
    </row>
    <row r="3193" spans="1:5" ht="45" customHeight="1" x14ac:dyDescent="0.25">
      <c r="A3193" s="3" t="s">
        <v>817</v>
      </c>
      <c r="B3193" s="3" t="s">
        <v>4186</v>
      </c>
      <c r="C3193" s="3" t="s">
        <v>927</v>
      </c>
      <c r="D3193" s="3" t="s">
        <v>1144</v>
      </c>
      <c r="E3193" s="3" t="s">
        <v>935</v>
      </c>
    </row>
    <row r="3194" spans="1:5" ht="45" customHeight="1" x14ac:dyDescent="0.25">
      <c r="A3194" s="3" t="s">
        <v>821</v>
      </c>
      <c r="B3194" s="3" t="s">
        <v>4187</v>
      </c>
      <c r="C3194" s="3" t="s">
        <v>1010</v>
      </c>
      <c r="D3194" s="3" t="s">
        <v>1011</v>
      </c>
      <c r="E3194" s="3" t="s">
        <v>1012</v>
      </c>
    </row>
    <row r="3195" spans="1:5" ht="45" customHeight="1" x14ac:dyDescent="0.25">
      <c r="A3195" s="3" t="s">
        <v>821</v>
      </c>
      <c r="B3195" s="3" t="s">
        <v>4188</v>
      </c>
      <c r="C3195" s="3" t="s">
        <v>951</v>
      </c>
      <c r="D3195" s="3" t="s">
        <v>952</v>
      </c>
      <c r="E3195" s="3" t="s">
        <v>935</v>
      </c>
    </row>
    <row r="3196" spans="1:5" ht="45" customHeight="1" x14ac:dyDescent="0.25">
      <c r="A3196" s="3" t="s">
        <v>821</v>
      </c>
      <c r="B3196" s="3" t="s">
        <v>4189</v>
      </c>
      <c r="C3196" s="3" t="s">
        <v>1140</v>
      </c>
      <c r="D3196" s="3" t="s">
        <v>1152</v>
      </c>
      <c r="E3196" s="3" t="s">
        <v>1153</v>
      </c>
    </row>
    <row r="3197" spans="1:5" ht="45" customHeight="1" x14ac:dyDescent="0.25">
      <c r="A3197" s="3" t="s">
        <v>821</v>
      </c>
      <c r="B3197" s="3" t="s">
        <v>4190</v>
      </c>
      <c r="C3197" s="3" t="s">
        <v>1171</v>
      </c>
      <c r="D3197" s="3" t="s">
        <v>1156</v>
      </c>
      <c r="E3197" s="3" t="s">
        <v>917</v>
      </c>
    </row>
    <row r="3198" spans="1:5" ht="45" customHeight="1" x14ac:dyDescent="0.25">
      <c r="A3198" s="3" t="s">
        <v>821</v>
      </c>
      <c r="B3198" s="3" t="s">
        <v>4191</v>
      </c>
      <c r="C3198" s="3" t="s">
        <v>959</v>
      </c>
      <c r="D3198" s="3" t="s">
        <v>960</v>
      </c>
      <c r="E3198" s="3" t="s">
        <v>961</v>
      </c>
    </row>
    <row r="3199" spans="1:5" ht="45" customHeight="1" x14ac:dyDescent="0.25">
      <c r="A3199" s="3" t="s">
        <v>821</v>
      </c>
      <c r="B3199" s="3" t="s">
        <v>4192</v>
      </c>
      <c r="C3199" s="3" t="s">
        <v>919</v>
      </c>
      <c r="D3199" s="3" t="s">
        <v>920</v>
      </c>
      <c r="E3199" s="3" t="s">
        <v>921</v>
      </c>
    </row>
    <row r="3200" spans="1:5" ht="45" customHeight="1" x14ac:dyDescent="0.25">
      <c r="A3200" s="3" t="s">
        <v>821</v>
      </c>
      <c r="B3200" s="3" t="s">
        <v>4193</v>
      </c>
      <c r="C3200" s="3" t="s">
        <v>1050</v>
      </c>
      <c r="D3200" s="3" t="s">
        <v>1051</v>
      </c>
      <c r="E3200" s="3" t="s">
        <v>1052</v>
      </c>
    </row>
    <row r="3201" spans="1:5" ht="45" customHeight="1" x14ac:dyDescent="0.25">
      <c r="A3201" s="3" t="s">
        <v>821</v>
      </c>
      <c r="B3201" s="3" t="s">
        <v>4194</v>
      </c>
      <c r="C3201" s="3" t="s">
        <v>917</v>
      </c>
      <c r="D3201" s="3" t="s">
        <v>963</v>
      </c>
      <c r="E3201" s="3" t="s">
        <v>964</v>
      </c>
    </row>
    <row r="3202" spans="1:5" ht="45" customHeight="1" x14ac:dyDescent="0.25">
      <c r="A3202" s="3" t="s">
        <v>821</v>
      </c>
      <c r="B3202" s="3" t="s">
        <v>4195</v>
      </c>
      <c r="C3202" s="3" t="s">
        <v>966</v>
      </c>
      <c r="D3202" s="3" t="s">
        <v>967</v>
      </c>
      <c r="E3202" s="3" t="s">
        <v>968</v>
      </c>
    </row>
    <row r="3203" spans="1:5" ht="45" customHeight="1" x14ac:dyDescent="0.25">
      <c r="A3203" s="3" t="s">
        <v>821</v>
      </c>
      <c r="B3203" s="3" t="s">
        <v>4196</v>
      </c>
      <c r="C3203" s="3" t="s">
        <v>970</v>
      </c>
      <c r="D3203" s="3" t="s">
        <v>971</v>
      </c>
      <c r="E3203" s="3" t="s">
        <v>917</v>
      </c>
    </row>
    <row r="3204" spans="1:5" ht="45" customHeight="1" x14ac:dyDescent="0.25">
      <c r="A3204" s="3" t="s">
        <v>821</v>
      </c>
      <c r="B3204" s="3" t="s">
        <v>4197</v>
      </c>
      <c r="C3204" s="3" t="s">
        <v>983</v>
      </c>
      <c r="D3204" s="3" t="s">
        <v>984</v>
      </c>
      <c r="E3204" s="3" t="s">
        <v>915</v>
      </c>
    </row>
    <row r="3205" spans="1:5" ht="45" customHeight="1" x14ac:dyDescent="0.25">
      <c r="A3205" s="3" t="s">
        <v>821</v>
      </c>
      <c r="B3205" s="3" t="s">
        <v>4198</v>
      </c>
      <c r="C3205" s="3" t="s">
        <v>980</v>
      </c>
      <c r="D3205" s="3" t="s">
        <v>981</v>
      </c>
      <c r="E3205" s="3" t="s">
        <v>927</v>
      </c>
    </row>
    <row r="3206" spans="1:5" ht="45" customHeight="1" x14ac:dyDescent="0.25">
      <c r="A3206" s="3" t="s">
        <v>821</v>
      </c>
      <c r="B3206" s="3" t="s">
        <v>4199</v>
      </c>
      <c r="C3206" s="3" t="s">
        <v>989</v>
      </c>
      <c r="D3206" s="3" t="s">
        <v>990</v>
      </c>
      <c r="E3206" s="3" t="s">
        <v>991</v>
      </c>
    </row>
    <row r="3207" spans="1:5" ht="45" customHeight="1" x14ac:dyDescent="0.25">
      <c r="A3207" s="3" t="s">
        <v>821</v>
      </c>
      <c r="B3207" s="3" t="s">
        <v>4200</v>
      </c>
      <c r="C3207" s="3" t="s">
        <v>1157</v>
      </c>
      <c r="D3207" s="3" t="s">
        <v>1187</v>
      </c>
      <c r="E3207" s="3" t="s">
        <v>1188</v>
      </c>
    </row>
    <row r="3208" spans="1:5" ht="45" customHeight="1" x14ac:dyDescent="0.25">
      <c r="A3208" s="3" t="s">
        <v>821</v>
      </c>
      <c r="B3208" s="3" t="s">
        <v>4201</v>
      </c>
      <c r="C3208" s="3" t="s">
        <v>1001</v>
      </c>
      <c r="D3208" s="3" t="s">
        <v>1002</v>
      </c>
      <c r="E3208" s="3" t="s">
        <v>935</v>
      </c>
    </row>
    <row r="3209" spans="1:5" ht="45" customHeight="1" x14ac:dyDescent="0.25">
      <c r="A3209" s="3" t="s">
        <v>821</v>
      </c>
      <c r="B3209" s="3" t="s">
        <v>4202</v>
      </c>
      <c r="C3209" s="3" t="s">
        <v>927</v>
      </c>
      <c r="D3209" s="3" t="s">
        <v>1144</v>
      </c>
      <c r="E3209" s="3" t="s">
        <v>935</v>
      </c>
    </row>
    <row r="3210" spans="1:5" ht="45" customHeight="1" x14ac:dyDescent="0.25">
      <c r="A3210" s="3" t="s">
        <v>821</v>
      </c>
      <c r="B3210" s="3" t="s">
        <v>4203</v>
      </c>
      <c r="C3210" s="3" t="s">
        <v>1174</v>
      </c>
      <c r="D3210" s="3" t="s">
        <v>1175</v>
      </c>
      <c r="E3210" s="3" t="s">
        <v>1176</v>
      </c>
    </row>
    <row r="3211" spans="1:5" ht="45" customHeight="1" x14ac:dyDescent="0.25">
      <c r="A3211" s="3" t="s">
        <v>821</v>
      </c>
      <c r="B3211" s="3" t="s">
        <v>4204</v>
      </c>
      <c r="C3211" s="3" t="s">
        <v>956</v>
      </c>
      <c r="D3211" s="3" t="s">
        <v>977</v>
      </c>
      <c r="E3211" s="3" t="s">
        <v>978</v>
      </c>
    </row>
    <row r="3212" spans="1:5" ht="45" customHeight="1" x14ac:dyDescent="0.25">
      <c r="A3212" s="3" t="s">
        <v>821</v>
      </c>
      <c r="B3212" s="3" t="s">
        <v>4205</v>
      </c>
      <c r="C3212" s="3" t="s">
        <v>935</v>
      </c>
      <c r="D3212" s="3" t="s">
        <v>936</v>
      </c>
      <c r="E3212" s="3" t="s">
        <v>937</v>
      </c>
    </row>
    <row r="3213" spans="1:5" ht="45" customHeight="1" x14ac:dyDescent="0.25">
      <c r="A3213" s="3" t="s">
        <v>821</v>
      </c>
      <c r="B3213" s="3" t="s">
        <v>4206</v>
      </c>
      <c r="C3213" s="3" t="s">
        <v>1146</v>
      </c>
      <c r="D3213" s="3" t="s">
        <v>974</v>
      </c>
      <c r="E3213" s="3" t="s">
        <v>995</v>
      </c>
    </row>
    <row r="3214" spans="1:5" ht="45" customHeight="1" x14ac:dyDescent="0.25">
      <c r="A3214" s="3" t="s">
        <v>821</v>
      </c>
      <c r="B3214" s="3" t="s">
        <v>4207</v>
      </c>
      <c r="C3214" s="3" t="s">
        <v>993</v>
      </c>
      <c r="D3214" s="3" t="s">
        <v>994</v>
      </c>
      <c r="E3214" s="3" t="s">
        <v>995</v>
      </c>
    </row>
    <row r="3215" spans="1:5" ht="45" customHeight="1" x14ac:dyDescent="0.25">
      <c r="A3215" s="3" t="s">
        <v>821</v>
      </c>
      <c r="B3215" s="3" t="s">
        <v>4208</v>
      </c>
      <c r="C3215" s="3" t="s">
        <v>1014</v>
      </c>
      <c r="D3215" s="3" t="s">
        <v>920</v>
      </c>
      <c r="E3215" s="3" t="s">
        <v>1015</v>
      </c>
    </row>
    <row r="3216" spans="1:5" ht="45" customHeight="1" x14ac:dyDescent="0.25">
      <c r="A3216" s="3" t="s">
        <v>821</v>
      </c>
      <c r="B3216" s="3" t="s">
        <v>4209</v>
      </c>
      <c r="C3216" s="3" t="s">
        <v>1155</v>
      </c>
      <c r="D3216" s="3" t="s">
        <v>1156</v>
      </c>
      <c r="E3216" s="3" t="s">
        <v>1157</v>
      </c>
    </row>
    <row r="3217" spans="1:5" ht="45" customHeight="1" x14ac:dyDescent="0.25">
      <c r="A3217" s="3" t="s">
        <v>821</v>
      </c>
      <c r="B3217" s="3" t="s">
        <v>4210</v>
      </c>
      <c r="C3217" s="3" t="s">
        <v>931</v>
      </c>
      <c r="D3217" s="3" t="s">
        <v>932</v>
      </c>
      <c r="E3217" s="3" t="s">
        <v>933</v>
      </c>
    </row>
    <row r="3218" spans="1:5" ht="45" customHeight="1" x14ac:dyDescent="0.25">
      <c r="A3218" s="3" t="s">
        <v>821</v>
      </c>
      <c r="B3218" s="3" t="s">
        <v>4211</v>
      </c>
      <c r="C3218" s="3" t="s">
        <v>1017</v>
      </c>
      <c r="D3218" s="3" t="s">
        <v>1018</v>
      </c>
      <c r="E3218" s="3" t="s">
        <v>1019</v>
      </c>
    </row>
    <row r="3219" spans="1:5" ht="45" customHeight="1" x14ac:dyDescent="0.25">
      <c r="A3219" s="3" t="s">
        <v>821</v>
      </c>
      <c r="B3219" s="3" t="s">
        <v>4212</v>
      </c>
      <c r="C3219" s="3" t="s">
        <v>923</v>
      </c>
      <c r="D3219" s="3" t="s">
        <v>924</v>
      </c>
      <c r="E3219" s="3" t="s">
        <v>925</v>
      </c>
    </row>
    <row r="3220" spans="1:5" ht="45" customHeight="1" x14ac:dyDescent="0.25">
      <c r="A3220" s="3" t="s">
        <v>821</v>
      </c>
      <c r="B3220" s="3" t="s">
        <v>4213</v>
      </c>
      <c r="C3220" s="3" t="s">
        <v>1004</v>
      </c>
      <c r="D3220" s="3" t="s">
        <v>1005</v>
      </c>
      <c r="E3220" s="3" t="s">
        <v>917</v>
      </c>
    </row>
    <row r="3221" spans="1:5" ht="45" customHeight="1" x14ac:dyDescent="0.25">
      <c r="A3221" s="3" t="s">
        <v>821</v>
      </c>
      <c r="B3221" s="3" t="s">
        <v>4214</v>
      </c>
      <c r="C3221" s="3" t="s">
        <v>943</v>
      </c>
      <c r="D3221" s="3" t="s">
        <v>944</v>
      </c>
      <c r="E3221" s="3" t="s">
        <v>945</v>
      </c>
    </row>
    <row r="3222" spans="1:5" ht="45" customHeight="1" x14ac:dyDescent="0.25">
      <c r="A3222" s="3" t="s">
        <v>821</v>
      </c>
      <c r="B3222" s="3" t="s">
        <v>4215</v>
      </c>
      <c r="C3222" s="3" t="s">
        <v>1007</v>
      </c>
      <c r="D3222" s="3" t="s">
        <v>1008</v>
      </c>
      <c r="E3222" s="3" t="s">
        <v>917</v>
      </c>
    </row>
    <row r="3223" spans="1:5" ht="45" customHeight="1" x14ac:dyDescent="0.25">
      <c r="A3223" s="3" t="s">
        <v>825</v>
      </c>
      <c r="B3223" s="3" t="s">
        <v>4216</v>
      </c>
      <c r="C3223" s="3" t="s">
        <v>1171</v>
      </c>
      <c r="D3223" s="3" t="s">
        <v>1156</v>
      </c>
      <c r="E3223" s="3" t="s">
        <v>917</v>
      </c>
    </row>
    <row r="3224" spans="1:5" ht="45" customHeight="1" x14ac:dyDescent="0.25">
      <c r="A3224" s="3" t="s">
        <v>825</v>
      </c>
      <c r="B3224" s="3" t="s">
        <v>4217</v>
      </c>
      <c r="C3224" s="3" t="s">
        <v>931</v>
      </c>
      <c r="D3224" s="3" t="s">
        <v>932</v>
      </c>
      <c r="E3224" s="3" t="s">
        <v>933</v>
      </c>
    </row>
    <row r="3225" spans="1:5" ht="45" customHeight="1" x14ac:dyDescent="0.25">
      <c r="A3225" s="3" t="s">
        <v>825</v>
      </c>
      <c r="B3225" s="3" t="s">
        <v>4218</v>
      </c>
      <c r="C3225" s="3" t="s">
        <v>1017</v>
      </c>
      <c r="D3225" s="3" t="s">
        <v>1018</v>
      </c>
      <c r="E3225" s="3" t="s">
        <v>1019</v>
      </c>
    </row>
    <row r="3226" spans="1:5" ht="45" customHeight="1" x14ac:dyDescent="0.25">
      <c r="A3226" s="3" t="s">
        <v>825</v>
      </c>
      <c r="B3226" s="3" t="s">
        <v>4219</v>
      </c>
      <c r="C3226" s="3" t="s">
        <v>923</v>
      </c>
      <c r="D3226" s="3" t="s">
        <v>924</v>
      </c>
      <c r="E3226" s="3" t="s">
        <v>925</v>
      </c>
    </row>
    <row r="3227" spans="1:5" ht="45" customHeight="1" x14ac:dyDescent="0.25">
      <c r="A3227" s="3" t="s">
        <v>825</v>
      </c>
      <c r="B3227" s="3" t="s">
        <v>4220</v>
      </c>
      <c r="C3227" s="3" t="s">
        <v>1004</v>
      </c>
      <c r="D3227" s="3" t="s">
        <v>1005</v>
      </c>
      <c r="E3227" s="3" t="s">
        <v>917</v>
      </c>
    </row>
    <row r="3228" spans="1:5" ht="45" customHeight="1" x14ac:dyDescent="0.25">
      <c r="A3228" s="3" t="s">
        <v>825</v>
      </c>
      <c r="B3228" s="3" t="s">
        <v>4221</v>
      </c>
      <c r="C3228" s="3" t="s">
        <v>1007</v>
      </c>
      <c r="D3228" s="3" t="s">
        <v>1008</v>
      </c>
      <c r="E3228" s="3" t="s">
        <v>917</v>
      </c>
    </row>
    <row r="3229" spans="1:5" ht="45" customHeight="1" x14ac:dyDescent="0.25">
      <c r="A3229" s="3" t="s">
        <v>825</v>
      </c>
      <c r="B3229" s="3" t="s">
        <v>4222</v>
      </c>
      <c r="C3229" s="3" t="s">
        <v>943</v>
      </c>
      <c r="D3229" s="3" t="s">
        <v>944</v>
      </c>
      <c r="E3229" s="3" t="s">
        <v>945</v>
      </c>
    </row>
    <row r="3230" spans="1:5" ht="45" customHeight="1" x14ac:dyDescent="0.25">
      <c r="A3230" s="3" t="s">
        <v>825</v>
      </c>
      <c r="B3230" s="3" t="s">
        <v>4223</v>
      </c>
      <c r="C3230" s="3" t="s">
        <v>1010</v>
      </c>
      <c r="D3230" s="3" t="s">
        <v>1011</v>
      </c>
      <c r="E3230" s="3" t="s">
        <v>1012</v>
      </c>
    </row>
    <row r="3231" spans="1:5" ht="45" customHeight="1" x14ac:dyDescent="0.25">
      <c r="A3231" s="3" t="s">
        <v>825</v>
      </c>
      <c r="B3231" s="3" t="s">
        <v>4224</v>
      </c>
      <c r="C3231" s="3" t="s">
        <v>951</v>
      </c>
      <c r="D3231" s="3" t="s">
        <v>952</v>
      </c>
      <c r="E3231" s="3" t="s">
        <v>935</v>
      </c>
    </row>
    <row r="3232" spans="1:5" ht="45" customHeight="1" x14ac:dyDescent="0.25">
      <c r="A3232" s="3" t="s">
        <v>825</v>
      </c>
      <c r="B3232" s="3" t="s">
        <v>4225</v>
      </c>
      <c r="C3232" s="3" t="s">
        <v>1140</v>
      </c>
      <c r="D3232" s="3" t="s">
        <v>1152</v>
      </c>
      <c r="E3232" s="3" t="s">
        <v>1153</v>
      </c>
    </row>
    <row r="3233" spans="1:5" ht="45" customHeight="1" x14ac:dyDescent="0.25">
      <c r="A3233" s="3" t="s">
        <v>825</v>
      </c>
      <c r="B3233" s="3" t="s">
        <v>4226</v>
      </c>
      <c r="C3233" s="3" t="s">
        <v>959</v>
      </c>
      <c r="D3233" s="3" t="s">
        <v>960</v>
      </c>
      <c r="E3233" s="3" t="s">
        <v>961</v>
      </c>
    </row>
    <row r="3234" spans="1:5" ht="45" customHeight="1" x14ac:dyDescent="0.25">
      <c r="A3234" s="3" t="s">
        <v>825</v>
      </c>
      <c r="B3234" s="3" t="s">
        <v>4227</v>
      </c>
      <c r="C3234" s="3" t="s">
        <v>919</v>
      </c>
      <c r="D3234" s="3" t="s">
        <v>920</v>
      </c>
      <c r="E3234" s="3" t="s">
        <v>921</v>
      </c>
    </row>
    <row r="3235" spans="1:5" ht="45" customHeight="1" x14ac:dyDescent="0.25">
      <c r="A3235" s="3" t="s">
        <v>825</v>
      </c>
      <c r="B3235" s="3" t="s">
        <v>4228</v>
      </c>
      <c r="C3235" s="3" t="s">
        <v>1050</v>
      </c>
      <c r="D3235" s="3" t="s">
        <v>1051</v>
      </c>
      <c r="E3235" s="3" t="s">
        <v>1052</v>
      </c>
    </row>
    <row r="3236" spans="1:5" ht="45" customHeight="1" x14ac:dyDescent="0.25">
      <c r="A3236" s="3" t="s">
        <v>825</v>
      </c>
      <c r="B3236" s="3" t="s">
        <v>4229</v>
      </c>
      <c r="C3236" s="3" t="s">
        <v>917</v>
      </c>
      <c r="D3236" s="3" t="s">
        <v>963</v>
      </c>
      <c r="E3236" s="3" t="s">
        <v>964</v>
      </c>
    </row>
    <row r="3237" spans="1:5" ht="45" customHeight="1" x14ac:dyDescent="0.25">
      <c r="A3237" s="3" t="s">
        <v>825</v>
      </c>
      <c r="B3237" s="3" t="s">
        <v>4230</v>
      </c>
      <c r="C3237" s="3" t="s">
        <v>966</v>
      </c>
      <c r="D3237" s="3" t="s">
        <v>967</v>
      </c>
      <c r="E3237" s="3" t="s">
        <v>968</v>
      </c>
    </row>
    <row r="3238" spans="1:5" ht="45" customHeight="1" x14ac:dyDescent="0.25">
      <c r="A3238" s="3" t="s">
        <v>825</v>
      </c>
      <c r="B3238" s="3" t="s">
        <v>4231</v>
      </c>
      <c r="C3238" s="3" t="s">
        <v>970</v>
      </c>
      <c r="D3238" s="3" t="s">
        <v>971</v>
      </c>
      <c r="E3238" s="3" t="s">
        <v>917</v>
      </c>
    </row>
    <row r="3239" spans="1:5" ht="45" customHeight="1" x14ac:dyDescent="0.25">
      <c r="A3239" s="3" t="s">
        <v>825</v>
      </c>
      <c r="B3239" s="3" t="s">
        <v>4232</v>
      </c>
      <c r="C3239" s="3" t="s">
        <v>1174</v>
      </c>
      <c r="D3239" s="3" t="s">
        <v>1175</v>
      </c>
      <c r="E3239" s="3" t="s">
        <v>1176</v>
      </c>
    </row>
    <row r="3240" spans="1:5" ht="45" customHeight="1" x14ac:dyDescent="0.25">
      <c r="A3240" s="3" t="s">
        <v>825</v>
      </c>
      <c r="B3240" s="3" t="s">
        <v>4233</v>
      </c>
      <c r="C3240" s="3" t="s">
        <v>956</v>
      </c>
      <c r="D3240" s="3" t="s">
        <v>977</v>
      </c>
      <c r="E3240" s="3" t="s">
        <v>978</v>
      </c>
    </row>
    <row r="3241" spans="1:5" ht="45" customHeight="1" x14ac:dyDescent="0.25">
      <c r="A3241" s="3" t="s">
        <v>825</v>
      </c>
      <c r="B3241" s="3" t="s">
        <v>4234</v>
      </c>
      <c r="C3241" s="3" t="s">
        <v>983</v>
      </c>
      <c r="D3241" s="3" t="s">
        <v>984</v>
      </c>
      <c r="E3241" s="3" t="s">
        <v>915</v>
      </c>
    </row>
    <row r="3242" spans="1:5" ht="45" customHeight="1" x14ac:dyDescent="0.25">
      <c r="A3242" s="3" t="s">
        <v>825</v>
      </c>
      <c r="B3242" s="3" t="s">
        <v>4235</v>
      </c>
      <c r="C3242" s="3" t="s">
        <v>980</v>
      </c>
      <c r="D3242" s="3" t="s">
        <v>981</v>
      </c>
      <c r="E3242" s="3" t="s">
        <v>927</v>
      </c>
    </row>
    <row r="3243" spans="1:5" ht="45" customHeight="1" x14ac:dyDescent="0.25">
      <c r="A3243" s="3" t="s">
        <v>825</v>
      </c>
      <c r="B3243" s="3" t="s">
        <v>4236</v>
      </c>
      <c r="C3243" s="3" t="s">
        <v>989</v>
      </c>
      <c r="D3243" s="3" t="s">
        <v>990</v>
      </c>
      <c r="E3243" s="3" t="s">
        <v>991</v>
      </c>
    </row>
    <row r="3244" spans="1:5" ht="45" customHeight="1" x14ac:dyDescent="0.25">
      <c r="A3244" s="3" t="s">
        <v>825</v>
      </c>
      <c r="B3244" s="3" t="s">
        <v>4237</v>
      </c>
      <c r="C3244" s="3" t="s">
        <v>1001</v>
      </c>
      <c r="D3244" s="3" t="s">
        <v>1002</v>
      </c>
      <c r="E3244" s="3" t="s">
        <v>935</v>
      </c>
    </row>
    <row r="3245" spans="1:5" ht="45" customHeight="1" x14ac:dyDescent="0.25">
      <c r="A3245" s="3" t="s">
        <v>825</v>
      </c>
      <c r="B3245" s="3" t="s">
        <v>4238</v>
      </c>
      <c r="C3245" s="3" t="s">
        <v>927</v>
      </c>
      <c r="D3245" s="3" t="s">
        <v>1144</v>
      </c>
      <c r="E3245" s="3" t="s">
        <v>935</v>
      </c>
    </row>
    <row r="3246" spans="1:5" ht="45" customHeight="1" x14ac:dyDescent="0.25">
      <c r="A3246" s="3" t="s">
        <v>825</v>
      </c>
      <c r="B3246" s="3" t="s">
        <v>4239</v>
      </c>
      <c r="C3246" s="3" t="s">
        <v>1157</v>
      </c>
      <c r="D3246" s="3" t="s">
        <v>1187</v>
      </c>
      <c r="E3246" s="3" t="s">
        <v>1188</v>
      </c>
    </row>
    <row r="3247" spans="1:5" ht="45" customHeight="1" x14ac:dyDescent="0.25">
      <c r="A3247" s="3" t="s">
        <v>825</v>
      </c>
      <c r="B3247" s="3" t="s">
        <v>4240</v>
      </c>
      <c r="C3247" s="3" t="s">
        <v>935</v>
      </c>
      <c r="D3247" s="3" t="s">
        <v>936</v>
      </c>
      <c r="E3247" s="3" t="s">
        <v>937</v>
      </c>
    </row>
    <row r="3248" spans="1:5" ht="45" customHeight="1" x14ac:dyDescent="0.25">
      <c r="A3248" s="3" t="s">
        <v>825</v>
      </c>
      <c r="B3248" s="3" t="s">
        <v>4241</v>
      </c>
      <c r="C3248" s="3" t="s">
        <v>1146</v>
      </c>
      <c r="D3248" s="3" t="s">
        <v>974</v>
      </c>
      <c r="E3248" s="3" t="s">
        <v>995</v>
      </c>
    </row>
    <row r="3249" spans="1:5" ht="45" customHeight="1" x14ac:dyDescent="0.25">
      <c r="A3249" s="3" t="s">
        <v>825</v>
      </c>
      <c r="B3249" s="3" t="s">
        <v>4242</v>
      </c>
      <c r="C3249" s="3" t="s">
        <v>993</v>
      </c>
      <c r="D3249" s="3" t="s">
        <v>994</v>
      </c>
      <c r="E3249" s="3" t="s">
        <v>995</v>
      </c>
    </row>
    <row r="3250" spans="1:5" ht="45" customHeight="1" x14ac:dyDescent="0.25">
      <c r="A3250" s="3" t="s">
        <v>825</v>
      </c>
      <c r="B3250" s="3" t="s">
        <v>4243</v>
      </c>
      <c r="C3250" s="3" t="s">
        <v>1014</v>
      </c>
      <c r="D3250" s="3" t="s">
        <v>920</v>
      </c>
      <c r="E3250" s="3" t="s">
        <v>1015</v>
      </c>
    </row>
    <row r="3251" spans="1:5" ht="45" customHeight="1" x14ac:dyDescent="0.25">
      <c r="A3251" s="3" t="s">
        <v>825</v>
      </c>
      <c r="B3251" s="3" t="s">
        <v>4244</v>
      </c>
      <c r="C3251" s="3" t="s">
        <v>1155</v>
      </c>
      <c r="D3251" s="3" t="s">
        <v>1156</v>
      </c>
      <c r="E3251" s="3" t="s">
        <v>1157</v>
      </c>
    </row>
    <row r="3252" spans="1:5" ht="45" customHeight="1" x14ac:dyDescent="0.25">
      <c r="A3252" s="3" t="s">
        <v>829</v>
      </c>
      <c r="B3252" s="3" t="s">
        <v>4245</v>
      </c>
      <c r="C3252" s="3" t="s">
        <v>919</v>
      </c>
      <c r="D3252" s="3" t="s">
        <v>920</v>
      </c>
      <c r="E3252" s="3" t="s">
        <v>921</v>
      </c>
    </row>
    <row r="3253" spans="1:5" ht="45" customHeight="1" x14ac:dyDescent="0.25">
      <c r="A3253" s="3" t="s">
        <v>829</v>
      </c>
      <c r="B3253" s="3" t="s">
        <v>4246</v>
      </c>
      <c r="C3253" s="3" t="s">
        <v>1017</v>
      </c>
      <c r="D3253" s="3" t="s">
        <v>1018</v>
      </c>
      <c r="E3253" s="3" t="s">
        <v>1019</v>
      </c>
    </row>
    <row r="3254" spans="1:5" ht="45" customHeight="1" x14ac:dyDescent="0.25">
      <c r="A3254" s="3" t="s">
        <v>829</v>
      </c>
      <c r="B3254" s="3" t="s">
        <v>4247</v>
      </c>
      <c r="C3254" s="3" t="s">
        <v>931</v>
      </c>
      <c r="D3254" s="3" t="s">
        <v>932</v>
      </c>
      <c r="E3254" s="3" t="s">
        <v>933</v>
      </c>
    </row>
    <row r="3255" spans="1:5" ht="45" customHeight="1" x14ac:dyDescent="0.25">
      <c r="A3255" s="3" t="s">
        <v>829</v>
      </c>
      <c r="B3255" s="3" t="s">
        <v>4248</v>
      </c>
      <c r="C3255" s="3" t="s">
        <v>1004</v>
      </c>
      <c r="D3255" s="3" t="s">
        <v>1005</v>
      </c>
      <c r="E3255" s="3" t="s">
        <v>917</v>
      </c>
    </row>
    <row r="3256" spans="1:5" ht="45" customHeight="1" x14ac:dyDescent="0.25">
      <c r="A3256" s="3" t="s">
        <v>829</v>
      </c>
      <c r="B3256" s="3" t="s">
        <v>4249</v>
      </c>
      <c r="C3256" s="3" t="s">
        <v>1021</v>
      </c>
      <c r="D3256" s="3" t="s">
        <v>1022</v>
      </c>
      <c r="E3256" s="3" t="s">
        <v>983</v>
      </c>
    </row>
    <row r="3257" spans="1:5" ht="45" customHeight="1" x14ac:dyDescent="0.25">
      <c r="A3257" s="3" t="s">
        <v>829</v>
      </c>
      <c r="B3257" s="3" t="s">
        <v>4250</v>
      </c>
      <c r="C3257" s="3" t="s">
        <v>943</v>
      </c>
      <c r="D3257" s="3" t="s">
        <v>944</v>
      </c>
      <c r="E3257" s="3" t="s">
        <v>945</v>
      </c>
    </row>
    <row r="3258" spans="1:5" ht="45" customHeight="1" x14ac:dyDescent="0.25">
      <c r="A3258" s="3" t="s">
        <v>829</v>
      </c>
      <c r="B3258" s="3" t="s">
        <v>4251</v>
      </c>
      <c r="C3258" s="3" t="s">
        <v>1010</v>
      </c>
      <c r="D3258" s="3" t="s">
        <v>1011</v>
      </c>
      <c r="E3258" s="3" t="s">
        <v>1012</v>
      </c>
    </row>
    <row r="3259" spans="1:5" ht="45" customHeight="1" x14ac:dyDescent="0.25">
      <c r="A3259" s="3" t="s">
        <v>829</v>
      </c>
      <c r="B3259" s="3" t="s">
        <v>4252</v>
      </c>
      <c r="C3259" s="3" t="s">
        <v>951</v>
      </c>
      <c r="D3259" s="3" t="s">
        <v>952</v>
      </c>
      <c r="E3259" s="3" t="s">
        <v>935</v>
      </c>
    </row>
    <row r="3260" spans="1:5" ht="45" customHeight="1" x14ac:dyDescent="0.25">
      <c r="A3260" s="3" t="s">
        <v>829</v>
      </c>
      <c r="B3260" s="3" t="s">
        <v>4253</v>
      </c>
      <c r="C3260" s="3" t="s">
        <v>927</v>
      </c>
      <c r="D3260" s="3" t="s">
        <v>954</v>
      </c>
      <c r="E3260" s="3" t="s">
        <v>927</v>
      </c>
    </row>
    <row r="3261" spans="1:5" ht="45" customHeight="1" x14ac:dyDescent="0.25">
      <c r="A3261" s="3" t="s">
        <v>829</v>
      </c>
      <c r="B3261" s="3" t="s">
        <v>4254</v>
      </c>
      <c r="C3261" s="3" t="s">
        <v>915</v>
      </c>
      <c r="D3261" s="3" t="s">
        <v>916</v>
      </c>
      <c r="E3261" s="3" t="s">
        <v>917</v>
      </c>
    </row>
    <row r="3262" spans="1:5" ht="45" customHeight="1" x14ac:dyDescent="0.25">
      <c r="A3262" s="3" t="s">
        <v>829</v>
      </c>
      <c r="B3262" s="3" t="s">
        <v>4255</v>
      </c>
      <c r="C3262" s="3" t="s">
        <v>956</v>
      </c>
      <c r="D3262" s="3" t="s">
        <v>957</v>
      </c>
      <c r="E3262" s="3" t="s">
        <v>915</v>
      </c>
    </row>
    <row r="3263" spans="1:5" ht="45" customHeight="1" x14ac:dyDescent="0.25">
      <c r="A3263" s="3" t="s">
        <v>829</v>
      </c>
      <c r="B3263" s="3" t="s">
        <v>4256</v>
      </c>
      <c r="C3263" s="3" t="s">
        <v>959</v>
      </c>
      <c r="D3263" s="3" t="s">
        <v>960</v>
      </c>
      <c r="E3263" s="3" t="s">
        <v>961</v>
      </c>
    </row>
    <row r="3264" spans="1:5" ht="45" customHeight="1" x14ac:dyDescent="0.25">
      <c r="A3264" s="3" t="s">
        <v>829</v>
      </c>
      <c r="B3264" s="3" t="s">
        <v>4257</v>
      </c>
      <c r="C3264" s="3" t="s">
        <v>923</v>
      </c>
      <c r="D3264" s="3" t="s">
        <v>924</v>
      </c>
      <c r="E3264" s="3" t="s">
        <v>925</v>
      </c>
    </row>
    <row r="3265" spans="1:5" ht="45" customHeight="1" x14ac:dyDescent="0.25">
      <c r="A3265" s="3" t="s">
        <v>829</v>
      </c>
      <c r="B3265" s="3" t="s">
        <v>4258</v>
      </c>
      <c r="C3265" s="3" t="s">
        <v>1050</v>
      </c>
      <c r="D3265" s="3" t="s">
        <v>1051</v>
      </c>
      <c r="E3265" s="3" t="s">
        <v>1052</v>
      </c>
    </row>
    <row r="3266" spans="1:5" ht="45" customHeight="1" x14ac:dyDescent="0.25">
      <c r="A3266" s="3" t="s">
        <v>829</v>
      </c>
      <c r="B3266" s="3" t="s">
        <v>4259</v>
      </c>
      <c r="C3266" s="3" t="s">
        <v>966</v>
      </c>
      <c r="D3266" s="3" t="s">
        <v>967</v>
      </c>
      <c r="E3266" s="3" t="s">
        <v>968</v>
      </c>
    </row>
    <row r="3267" spans="1:5" ht="45" customHeight="1" x14ac:dyDescent="0.25">
      <c r="A3267" s="3" t="s">
        <v>829</v>
      </c>
      <c r="B3267" s="3" t="s">
        <v>4260</v>
      </c>
      <c r="C3267" s="3" t="s">
        <v>970</v>
      </c>
      <c r="D3267" s="3" t="s">
        <v>971</v>
      </c>
      <c r="E3267" s="3" t="s">
        <v>917</v>
      </c>
    </row>
    <row r="3268" spans="1:5" ht="45" customHeight="1" x14ac:dyDescent="0.25">
      <c r="A3268" s="3" t="s">
        <v>829</v>
      </c>
      <c r="B3268" s="3" t="s">
        <v>4261</v>
      </c>
      <c r="C3268" s="3" t="s">
        <v>956</v>
      </c>
      <c r="D3268" s="3" t="s">
        <v>977</v>
      </c>
      <c r="E3268" s="3" t="s">
        <v>978</v>
      </c>
    </row>
    <row r="3269" spans="1:5" ht="45" customHeight="1" x14ac:dyDescent="0.25">
      <c r="A3269" s="3" t="s">
        <v>829</v>
      </c>
      <c r="B3269" s="3" t="s">
        <v>4262</v>
      </c>
      <c r="C3269" s="3" t="s">
        <v>927</v>
      </c>
      <c r="D3269" s="3" t="s">
        <v>1144</v>
      </c>
      <c r="E3269" s="3" t="s">
        <v>935</v>
      </c>
    </row>
    <row r="3270" spans="1:5" ht="45" customHeight="1" x14ac:dyDescent="0.25">
      <c r="A3270" s="3" t="s">
        <v>829</v>
      </c>
      <c r="B3270" s="3" t="s">
        <v>4263</v>
      </c>
      <c r="C3270" s="3" t="s">
        <v>1001</v>
      </c>
      <c r="D3270" s="3" t="s">
        <v>1002</v>
      </c>
      <c r="E3270" s="3" t="s">
        <v>935</v>
      </c>
    </row>
    <row r="3271" spans="1:5" ht="45" customHeight="1" x14ac:dyDescent="0.25">
      <c r="A3271" s="3" t="s">
        <v>829</v>
      </c>
      <c r="B3271" s="3" t="s">
        <v>4264</v>
      </c>
      <c r="C3271" s="3" t="s">
        <v>997</v>
      </c>
      <c r="D3271" s="3" t="s">
        <v>998</v>
      </c>
      <c r="E3271" s="3" t="s">
        <v>999</v>
      </c>
    </row>
    <row r="3272" spans="1:5" ht="45" customHeight="1" x14ac:dyDescent="0.25">
      <c r="A3272" s="3" t="s">
        <v>829</v>
      </c>
      <c r="B3272" s="3" t="s">
        <v>4265</v>
      </c>
      <c r="C3272" s="3" t="s">
        <v>935</v>
      </c>
      <c r="D3272" s="3" t="s">
        <v>936</v>
      </c>
      <c r="E3272" s="3" t="s">
        <v>937</v>
      </c>
    </row>
    <row r="3273" spans="1:5" ht="45" customHeight="1" x14ac:dyDescent="0.25">
      <c r="A3273" s="3" t="s">
        <v>829</v>
      </c>
      <c r="B3273" s="3" t="s">
        <v>4266</v>
      </c>
      <c r="C3273" s="3" t="s">
        <v>1146</v>
      </c>
      <c r="D3273" s="3" t="s">
        <v>974</v>
      </c>
      <c r="E3273" s="3" t="s">
        <v>995</v>
      </c>
    </row>
    <row r="3274" spans="1:5" ht="45" customHeight="1" x14ac:dyDescent="0.25">
      <c r="A3274" s="3" t="s">
        <v>829</v>
      </c>
      <c r="B3274" s="3" t="s">
        <v>4267</v>
      </c>
      <c r="C3274" s="3" t="s">
        <v>993</v>
      </c>
      <c r="D3274" s="3" t="s">
        <v>994</v>
      </c>
      <c r="E3274" s="3" t="s">
        <v>995</v>
      </c>
    </row>
    <row r="3275" spans="1:5" ht="45" customHeight="1" x14ac:dyDescent="0.25">
      <c r="A3275" s="3" t="s">
        <v>829</v>
      </c>
      <c r="B3275" s="3" t="s">
        <v>4268</v>
      </c>
      <c r="C3275" s="3" t="s">
        <v>1155</v>
      </c>
      <c r="D3275" s="3" t="s">
        <v>1156</v>
      </c>
      <c r="E3275" s="3" t="s">
        <v>1157</v>
      </c>
    </row>
    <row r="3276" spans="1:5" ht="45" customHeight="1" x14ac:dyDescent="0.25">
      <c r="A3276" s="3" t="s">
        <v>833</v>
      </c>
      <c r="B3276" s="3" t="s">
        <v>4269</v>
      </c>
      <c r="C3276" s="3" t="s">
        <v>1050</v>
      </c>
      <c r="D3276" s="3" t="s">
        <v>1051</v>
      </c>
      <c r="E3276" s="3" t="s">
        <v>1052</v>
      </c>
    </row>
    <row r="3277" spans="1:5" ht="45" customHeight="1" x14ac:dyDescent="0.25">
      <c r="A3277" s="3" t="s">
        <v>833</v>
      </c>
      <c r="B3277" s="3" t="s">
        <v>4270</v>
      </c>
      <c r="C3277" s="3" t="s">
        <v>966</v>
      </c>
      <c r="D3277" s="3" t="s">
        <v>967</v>
      </c>
      <c r="E3277" s="3" t="s">
        <v>968</v>
      </c>
    </row>
    <row r="3278" spans="1:5" ht="45" customHeight="1" x14ac:dyDescent="0.25">
      <c r="A3278" s="3" t="s">
        <v>833</v>
      </c>
      <c r="B3278" s="3" t="s">
        <v>4271</v>
      </c>
      <c r="C3278" s="3" t="s">
        <v>970</v>
      </c>
      <c r="D3278" s="3" t="s">
        <v>971</v>
      </c>
      <c r="E3278" s="3" t="s">
        <v>917</v>
      </c>
    </row>
    <row r="3279" spans="1:5" ht="45" customHeight="1" x14ac:dyDescent="0.25">
      <c r="A3279" s="3" t="s">
        <v>833</v>
      </c>
      <c r="B3279" s="3" t="s">
        <v>4272</v>
      </c>
      <c r="C3279" s="3" t="s">
        <v>956</v>
      </c>
      <c r="D3279" s="3" t="s">
        <v>977</v>
      </c>
      <c r="E3279" s="3" t="s">
        <v>978</v>
      </c>
    </row>
    <row r="3280" spans="1:5" ht="45" customHeight="1" x14ac:dyDescent="0.25">
      <c r="A3280" s="3" t="s">
        <v>833</v>
      </c>
      <c r="B3280" s="3" t="s">
        <v>4273</v>
      </c>
      <c r="C3280" s="3" t="s">
        <v>927</v>
      </c>
      <c r="D3280" s="3" t="s">
        <v>1144</v>
      </c>
      <c r="E3280" s="3" t="s">
        <v>935</v>
      </c>
    </row>
    <row r="3281" spans="1:5" ht="45" customHeight="1" x14ac:dyDescent="0.25">
      <c r="A3281" s="3" t="s">
        <v>833</v>
      </c>
      <c r="B3281" s="3" t="s">
        <v>4274</v>
      </c>
      <c r="C3281" s="3" t="s">
        <v>993</v>
      </c>
      <c r="D3281" s="3" t="s">
        <v>994</v>
      </c>
      <c r="E3281" s="3" t="s">
        <v>995</v>
      </c>
    </row>
    <row r="3282" spans="1:5" ht="45" customHeight="1" x14ac:dyDescent="0.25">
      <c r="A3282" s="3" t="s">
        <v>833</v>
      </c>
      <c r="B3282" s="3" t="s">
        <v>4275</v>
      </c>
      <c r="C3282" s="3" t="s">
        <v>983</v>
      </c>
      <c r="D3282" s="3" t="s">
        <v>984</v>
      </c>
      <c r="E3282" s="3" t="s">
        <v>915</v>
      </c>
    </row>
    <row r="3283" spans="1:5" ht="45" customHeight="1" x14ac:dyDescent="0.25">
      <c r="A3283" s="3" t="s">
        <v>833</v>
      </c>
      <c r="B3283" s="3" t="s">
        <v>4276</v>
      </c>
      <c r="C3283" s="3" t="s">
        <v>1001</v>
      </c>
      <c r="D3283" s="3" t="s">
        <v>1002</v>
      </c>
      <c r="E3283" s="3" t="s">
        <v>935</v>
      </c>
    </row>
    <row r="3284" spans="1:5" ht="45" customHeight="1" x14ac:dyDescent="0.25">
      <c r="A3284" s="3" t="s">
        <v>833</v>
      </c>
      <c r="B3284" s="3" t="s">
        <v>4277</v>
      </c>
      <c r="C3284" s="3" t="s">
        <v>997</v>
      </c>
      <c r="D3284" s="3" t="s">
        <v>998</v>
      </c>
      <c r="E3284" s="3" t="s">
        <v>999</v>
      </c>
    </row>
    <row r="3285" spans="1:5" ht="45" customHeight="1" x14ac:dyDescent="0.25">
      <c r="A3285" s="3" t="s">
        <v>833</v>
      </c>
      <c r="B3285" s="3" t="s">
        <v>4278</v>
      </c>
      <c r="C3285" s="3" t="s">
        <v>935</v>
      </c>
      <c r="D3285" s="3" t="s">
        <v>936</v>
      </c>
      <c r="E3285" s="3" t="s">
        <v>937</v>
      </c>
    </row>
    <row r="3286" spans="1:5" ht="45" customHeight="1" x14ac:dyDescent="0.25">
      <c r="A3286" s="3" t="s">
        <v>833</v>
      </c>
      <c r="B3286" s="3" t="s">
        <v>4279</v>
      </c>
      <c r="C3286" s="3" t="s">
        <v>1146</v>
      </c>
      <c r="D3286" s="3" t="s">
        <v>974</v>
      </c>
      <c r="E3286" s="3" t="s">
        <v>995</v>
      </c>
    </row>
    <row r="3287" spans="1:5" ht="45" customHeight="1" x14ac:dyDescent="0.25">
      <c r="A3287" s="3" t="s">
        <v>833</v>
      </c>
      <c r="B3287" s="3" t="s">
        <v>4280</v>
      </c>
      <c r="C3287" s="3" t="s">
        <v>1155</v>
      </c>
      <c r="D3287" s="3" t="s">
        <v>1156</v>
      </c>
      <c r="E3287" s="3" t="s">
        <v>1157</v>
      </c>
    </row>
    <row r="3288" spans="1:5" ht="45" customHeight="1" x14ac:dyDescent="0.25">
      <c r="A3288" s="3" t="s">
        <v>833</v>
      </c>
      <c r="B3288" s="3" t="s">
        <v>4281</v>
      </c>
      <c r="C3288" s="3" t="s">
        <v>915</v>
      </c>
      <c r="D3288" s="3" t="s">
        <v>916</v>
      </c>
      <c r="E3288" s="3" t="s">
        <v>917</v>
      </c>
    </row>
    <row r="3289" spans="1:5" ht="45" customHeight="1" x14ac:dyDescent="0.25">
      <c r="A3289" s="3" t="s">
        <v>833</v>
      </c>
      <c r="B3289" s="3" t="s">
        <v>4282</v>
      </c>
      <c r="C3289" s="3" t="s">
        <v>919</v>
      </c>
      <c r="D3289" s="3" t="s">
        <v>920</v>
      </c>
      <c r="E3289" s="3" t="s">
        <v>921</v>
      </c>
    </row>
    <row r="3290" spans="1:5" ht="45" customHeight="1" x14ac:dyDescent="0.25">
      <c r="A3290" s="3" t="s">
        <v>833</v>
      </c>
      <c r="B3290" s="3" t="s">
        <v>4283</v>
      </c>
      <c r="C3290" s="3" t="s">
        <v>923</v>
      </c>
      <c r="D3290" s="3" t="s">
        <v>924</v>
      </c>
      <c r="E3290" s="3" t="s">
        <v>925</v>
      </c>
    </row>
    <row r="3291" spans="1:5" ht="45" customHeight="1" x14ac:dyDescent="0.25">
      <c r="A3291" s="3" t="s">
        <v>833</v>
      </c>
      <c r="B3291" s="3" t="s">
        <v>4284</v>
      </c>
      <c r="C3291" s="3" t="s">
        <v>1017</v>
      </c>
      <c r="D3291" s="3" t="s">
        <v>1018</v>
      </c>
      <c r="E3291" s="3" t="s">
        <v>1019</v>
      </c>
    </row>
    <row r="3292" spans="1:5" ht="45" customHeight="1" x14ac:dyDescent="0.25">
      <c r="A3292" s="3" t="s">
        <v>833</v>
      </c>
      <c r="B3292" s="3" t="s">
        <v>4285</v>
      </c>
      <c r="C3292" s="3" t="s">
        <v>931</v>
      </c>
      <c r="D3292" s="3" t="s">
        <v>932</v>
      </c>
      <c r="E3292" s="3" t="s">
        <v>933</v>
      </c>
    </row>
    <row r="3293" spans="1:5" ht="45" customHeight="1" x14ac:dyDescent="0.25">
      <c r="A3293" s="3" t="s">
        <v>833</v>
      </c>
      <c r="B3293" s="3" t="s">
        <v>4286</v>
      </c>
      <c r="C3293" s="3" t="s">
        <v>1004</v>
      </c>
      <c r="D3293" s="3" t="s">
        <v>1005</v>
      </c>
      <c r="E3293" s="3" t="s">
        <v>917</v>
      </c>
    </row>
    <row r="3294" spans="1:5" ht="45" customHeight="1" x14ac:dyDescent="0.25">
      <c r="A3294" s="3" t="s">
        <v>833</v>
      </c>
      <c r="B3294" s="3" t="s">
        <v>4287</v>
      </c>
      <c r="C3294" s="3" t="s">
        <v>1021</v>
      </c>
      <c r="D3294" s="3" t="s">
        <v>1022</v>
      </c>
      <c r="E3294" s="3" t="s">
        <v>983</v>
      </c>
    </row>
    <row r="3295" spans="1:5" ht="45" customHeight="1" x14ac:dyDescent="0.25">
      <c r="A3295" s="3" t="s">
        <v>833</v>
      </c>
      <c r="B3295" s="3" t="s">
        <v>4288</v>
      </c>
      <c r="C3295" s="3" t="s">
        <v>943</v>
      </c>
      <c r="D3295" s="3" t="s">
        <v>944</v>
      </c>
      <c r="E3295" s="3" t="s">
        <v>945</v>
      </c>
    </row>
    <row r="3296" spans="1:5" ht="45" customHeight="1" x14ac:dyDescent="0.25">
      <c r="A3296" s="3" t="s">
        <v>833</v>
      </c>
      <c r="B3296" s="3" t="s">
        <v>4289</v>
      </c>
      <c r="C3296" s="3" t="s">
        <v>1010</v>
      </c>
      <c r="D3296" s="3" t="s">
        <v>1011</v>
      </c>
      <c r="E3296" s="3" t="s">
        <v>1012</v>
      </c>
    </row>
    <row r="3297" spans="1:5" ht="45" customHeight="1" x14ac:dyDescent="0.25">
      <c r="A3297" s="3" t="s">
        <v>833</v>
      </c>
      <c r="B3297" s="3" t="s">
        <v>4290</v>
      </c>
      <c r="C3297" s="3" t="s">
        <v>951</v>
      </c>
      <c r="D3297" s="3" t="s">
        <v>952</v>
      </c>
      <c r="E3297" s="3" t="s">
        <v>935</v>
      </c>
    </row>
    <row r="3298" spans="1:5" ht="45" customHeight="1" x14ac:dyDescent="0.25">
      <c r="A3298" s="3" t="s">
        <v>833</v>
      </c>
      <c r="B3298" s="3" t="s">
        <v>4291</v>
      </c>
      <c r="C3298" s="3" t="s">
        <v>927</v>
      </c>
      <c r="D3298" s="3" t="s">
        <v>954</v>
      </c>
      <c r="E3298" s="3" t="s">
        <v>927</v>
      </c>
    </row>
    <row r="3299" spans="1:5" ht="45" customHeight="1" x14ac:dyDescent="0.25">
      <c r="A3299" s="3" t="s">
        <v>833</v>
      </c>
      <c r="B3299" s="3" t="s">
        <v>4292</v>
      </c>
      <c r="C3299" s="3" t="s">
        <v>956</v>
      </c>
      <c r="D3299" s="3" t="s">
        <v>957</v>
      </c>
      <c r="E3299" s="3" t="s">
        <v>915</v>
      </c>
    </row>
    <row r="3300" spans="1:5" ht="45" customHeight="1" x14ac:dyDescent="0.25">
      <c r="A3300" s="3" t="s">
        <v>833</v>
      </c>
      <c r="B3300" s="3" t="s">
        <v>4293</v>
      </c>
      <c r="C3300" s="3" t="s">
        <v>959</v>
      </c>
      <c r="D3300" s="3" t="s">
        <v>960</v>
      </c>
      <c r="E3300" s="3" t="s">
        <v>961</v>
      </c>
    </row>
    <row r="3301" spans="1:5" ht="45" customHeight="1" x14ac:dyDescent="0.25">
      <c r="A3301" s="3" t="s">
        <v>837</v>
      </c>
      <c r="B3301" s="3" t="s">
        <v>4294</v>
      </c>
      <c r="C3301" s="3" t="s">
        <v>927</v>
      </c>
      <c r="D3301" s="3" t="s">
        <v>954</v>
      </c>
      <c r="E3301" s="3" t="s">
        <v>927</v>
      </c>
    </row>
    <row r="3302" spans="1:5" ht="45" customHeight="1" x14ac:dyDescent="0.25">
      <c r="A3302" s="3" t="s">
        <v>837</v>
      </c>
      <c r="B3302" s="3" t="s">
        <v>4295</v>
      </c>
      <c r="C3302" s="3" t="s">
        <v>1050</v>
      </c>
      <c r="D3302" s="3" t="s">
        <v>1051</v>
      </c>
      <c r="E3302" s="3" t="s">
        <v>1052</v>
      </c>
    </row>
    <row r="3303" spans="1:5" ht="45" customHeight="1" x14ac:dyDescent="0.25">
      <c r="A3303" s="3" t="s">
        <v>837</v>
      </c>
      <c r="B3303" s="3" t="s">
        <v>4296</v>
      </c>
      <c r="C3303" s="3" t="s">
        <v>966</v>
      </c>
      <c r="D3303" s="3" t="s">
        <v>967</v>
      </c>
      <c r="E3303" s="3" t="s">
        <v>968</v>
      </c>
    </row>
    <row r="3304" spans="1:5" ht="45" customHeight="1" x14ac:dyDescent="0.25">
      <c r="A3304" s="3" t="s">
        <v>837</v>
      </c>
      <c r="B3304" s="3" t="s">
        <v>4297</v>
      </c>
      <c r="C3304" s="3" t="s">
        <v>970</v>
      </c>
      <c r="D3304" s="3" t="s">
        <v>971</v>
      </c>
      <c r="E3304" s="3" t="s">
        <v>917</v>
      </c>
    </row>
    <row r="3305" spans="1:5" ht="45" customHeight="1" x14ac:dyDescent="0.25">
      <c r="A3305" s="3" t="s">
        <v>837</v>
      </c>
      <c r="B3305" s="3" t="s">
        <v>4298</v>
      </c>
      <c r="C3305" s="3" t="s">
        <v>927</v>
      </c>
      <c r="D3305" s="3" t="s">
        <v>1144</v>
      </c>
      <c r="E3305" s="3" t="s">
        <v>935</v>
      </c>
    </row>
    <row r="3306" spans="1:5" ht="45" customHeight="1" x14ac:dyDescent="0.25">
      <c r="A3306" s="3" t="s">
        <v>837</v>
      </c>
      <c r="B3306" s="3" t="s">
        <v>4299</v>
      </c>
      <c r="C3306" s="3" t="s">
        <v>956</v>
      </c>
      <c r="D3306" s="3" t="s">
        <v>977</v>
      </c>
      <c r="E3306" s="3" t="s">
        <v>978</v>
      </c>
    </row>
    <row r="3307" spans="1:5" ht="45" customHeight="1" x14ac:dyDescent="0.25">
      <c r="A3307" s="3" t="s">
        <v>837</v>
      </c>
      <c r="B3307" s="3" t="s">
        <v>4300</v>
      </c>
      <c r="C3307" s="3" t="s">
        <v>983</v>
      </c>
      <c r="D3307" s="3" t="s">
        <v>984</v>
      </c>
      <c r="E3307" s="3" t="s">
        <v>915</v>
      </c>
    </row>
    <row r="3308" spans="1:5" ht="45" customHeight="1" x14ac:dyDescent="0.25">
      <c r="A3308" s="3" t="s">
        <v>837</v>
      </c>
      <c r="B3308" s="3" t="s">
        <v>4301</v>
      </c>
      <c r="C3308" s="3" t="s">
        <v>997</v>
      </c>
      <c r="D3308" s="3" t="s">
        <v>998</v>
      </c>
      <c r="E3308" s="3" t="s">
        <v>999</v>
      </c>
    </row>
    <row r="3309" spans="1:5" ht="45" customHeight="1" x14ac:dyDescent="0.25">
      <c r="A3309" s="3" t="s">
        <v>837</v>
      </c>
      <c r="B3309" s="3" t="s">
        <v>4302</v>
      </c>
      <c r="C3309" s="3" t="s">
        <v>1001</v>
      </c>
      <c r="D3309" s="3" t="s">
        <v>1002</v>
      </c>
      <c r="E3309" s="3" t="s">
        <v>935</v>
      </c>
    </row>
    <row r="3310" spans="1:5" ht="45" customHeight="1" x14ac:dyDescent="0.25">
      <c r="A3310" s="3" t="s">
        <v>837</v>
      </c>
      <c r="B3310" s="3" t="s">
        <v>4303</v>
      </c>
      <c r="C3310" s="3" t="s">
        <v>935</v>
      </c>
      <c r="D3310" s="3" t="s">
        <v>936</v>
      </c>
      <c r="E3310" s="3" t="s">
        <v>937</v>
      </c>
    </row>
    <row r="3311" spans="1:5" ht="45" customHeight="1" x14ac:dyDescent="0.25">
      <c r="A3311" s="3" t="s">
        <v>837</v>
      </c>
      <c r="B3311" s="3" t="s">
        <v>4304</v>
      </c>
      <c r="C3311" s="3" t="s">
        <v>1146</v>
      </c>
      <c r="D3311" s="3" t="s">
        <v>974</v>
      </c>
      <c r="E3311" s="3" t="s">
        <v>995</v>
      </c>
    </row>
    <row r="3312" spans="1:5" ht="45" customHeight="1" x14ac:dyDescent="0.25">
      <c r="A3312" s="3" t="s">
        <v>837</v>
      </c>
      <c r="B3312" s="3" t="s">
        <v>4305</v>
      </c>
      <c r="C3312" s="3" t="s">
        <v>1155</v>
      </c>
      <c r="D3312" s="3" t="s">
        <v>1156</v>
      </c>
      <c r="E3312" s="3" t="s">
        <v>1157</v>
      </c>
    </row>
    <row r="3313" spans="1:5" ht="45" customHeight="1" x14ac:dyDescent="0.25">
      <c r="A3313" s="3" t="s">
        <v>837</v>
      </c>
      <c r="B3313" s="3" t="s">
        <v>4306</v>
      </c>
      <c r="C3313" s="3" t="s">
        <v>1021</v>
      </c>
      <c r="D3313" s="3" t="s">
        <v>1022</v>
      </c>
      <c r="E3313" s="3" t="s">
        <v>983</v>
      </c>
    </row>
    <row r="3314" spans="1:5" ht="45" customHeight="1" x14ac:dyDescent="0.25">
      <c r="A3314" s="3" t="s">
        <v>837</v>
      </c>
      <c r="B3314" s="3" t="s">
        <v>4307</v>
      </c>
      <c r="C3314" s="3" t="s">
        <v>915</v>
      </c>
      <c r="D3314" s="3" t="s">
        <v>916</v>
      </c>
      <c r="E3314" s="3" t="s">
        <v>917</v>
      </c>
    </row>
    <row r="3315" spans="1:5" ht="45" customHeight="1" x14ac:dyDescent="0.25">
      <c r="A3315" s="3" t="s">
        <v>837</v>
      </c>
      <c r="B3315" s="3" t="s">
        <v>4308</v>
      </c>
      <c r="C3315" s="3" t="s">
        <v>919</v>
      </c>
      <c r="D3315" s="3" t="s">
        <v>920</v>
      </c>
      <c r="E3315" s="3" t="s">
        <v>921</v>
      </c>
    </row>
    <row r="3316" spans="1:5" ht="45" customHeight="1" x14ac:dyDescent="0.25">
      <c r="A3316" s="3" t="s">
        <v>837</v>
      </c>
      <c r="B3316" s="3" t="s">
        <v>4309</v>
      </c>
      <c r="C3316" s="3" t="s">
        <v>923</v>
      </c>
      <c r="D3316" s="3" t="s">
        <v>924</v>
      </c>
      <c r="E3316" s="3" t="s">
        <v>925</v>
      </c>
    </row>
    <row r="3317" spans="1:5" ht="45" customHeight="1" x14ac:dyDescent="0.25">
      <c r="A3317" s="3" t="s">
        <v>837</v>
      </c>
      <c r="B3317" s="3" t="s">
        <v>4310</v>
      </c>
      <c r="C3317" s="3" t="s">
        <v>943</v>
      </c>
      <c r="D3317" s="3" t="s">
        <v>944</v>
      </c>
      <c r="E3317" s="3" t="s">
        <v>945</v>
      </c>
    </row>
    <row r="3318" spans="1:5" ht="45" customHeight="1" x14ac:dyDescent="0.25">
      <c r="A3318" s="3" t="s">
        <v>837</v>
      </c>
      <c r="B3318" s="3" t="s">
        <v>4311</v>
      </c>
      <c r="C3318" s="3" t="s">
        <v>956</v>
      </c>
      <c r="D3318" s="3" t="s">
        <v>957</v>
      </c>
      <c r="E3318" s="3" t="s">
        <v>915</v>
      </c>
    </row>
    <row r="3319" spans="1:5" ht="45" customHeight="1" x14ac:dyDescent="0.25">
      <c r="A3319" s="3" t="s">
        <v>837</v>
      </c>
      <c r="B3319" s="3" t="s">
        <v>4312</v>
      </c>
      <c r="C3319" s="3" t="s">
        <v>1017</v>
      </c>
      <c r="D3319" s="3" t="s">
        <v>1018</v>
      </c>
      <c r="E3319" s="3" t="s">
        <v>1019</v>
      </c>
    </row>
    <row r="3320" spans="1:5" ht="45" customHeight="1" x14ac:dyDescent="0.25">
      <c r="A3320" s="3" t="s">
        <v>837</v>
      </c>
      <c r="B3320" s="3" t="s">
        <v>4313</v>
      </c>
      <c r="C3320" s="3" t="s">
        <v>931</v>
      </c>
      <c r="D3320" s="3" t="s">
        <v>932</v>
      </c>
      <c r="E3320" s="3" t="s">
        <v>933</v>
      </c>
    </row>
    <row r="3321" spans="1:5" ht="45" customHeight="1" x14ac:dyDescent="0.25">
      <c r="A3321" s="3" t="s">
        <v>837</v>
      </c>
      <c r="B3321" s="3" t="s">
        <v>4314</v>
      </c>
      <c r="C3321" s="3" t="s">
        <v>1010</v>
      </c>
      <c r="D3321" s="3" t="s">
        <v>1011</v>
      </c>
      <c r="E3321" s="3" t="s">
        <v>1012</v>
      </c>
    </row>
    <row r="3322" spans="1:5" ht="45" customHeight="1" x14ac:dyDescent="0.25">
      <c r="A3322" s="3" t="s">
        <v>837</v>
      </c>
      <c r="B3322" s="3" t="s">
        <v>4315</v>
      </c>
      <c r="C3322" s="3" t="s">
        <v>951</v>
      </c>
      <c r="D3322" s="3" t="s">
        <v>952</v>
      </c>
      <c r="E3322" s="3" t="s">
        <v>935</v>
      </c>
    </row>
    <row r="3323" spans="1:5" ht="45" customHeight="1" x14ac:dyDescent="0.25">
      <c r="A3323" s="3" t="s">
        <v>842</v>
      </c>
      <c r="B3323" s="3" t="s">
        <v>4316</v>
      </c>
      <c r="C3323" s="3" t="s">
        <v>919</v>
      </c>
      <c r="D3323" s="3" t="s">
        <v>920</v>
      </c>
      <c r="E3323" s="3" t="s">
        <v>921</v>
      </c>
    </row>
    <row r="3324" spans="1:5" ht="45" customHeight="1" x14ac:dyDescent="0.25">
      <c r="A3324" s="3" t="s">
        <v>842</v>
      </c>
      <c r="B3324" s="3" t="s">
        <v>4317</v>
      </c>
      <c r="C3324" s="3" t="s">
        <v>923</v>
      </c>
      <c r="D3324" s="3" t="s">
        <v>924</v>
      </c>
      <c r="E3324" s="3" t="s">
        <v>925</v>
      </c>
    </row>
    <row r="3325" spans="1:5" ht="45" customHeight="1" x14ac:dyDescent="0.25">
      <c r="A3325" s="3" t="s">
        <v>842</v>
      </c>
      <c r="B3325" s="3" t="s">
        <v>4318</v>
      </c>
      <c r="C3325" s="3" t="s">
        <v>1140</v>
      </c>
      <c r="D3325" s="3" t="s">
        <v>1141</v>
      </c>
      <c r="E3325" s="3" t="s">
        <v>917</v>
      </c>
    </row>
    <row r="3326" spans="1:5" ht="45" customHeight="1" x14ac:dyDescent="0.25">
      <c r="A3326" s="3" t="s">
        <v>842</v>
      </c>
      <c r="B3326" s="3" t="s">
        <v>4319</v>
      </c>
      <c r="C3326" s="3" t="s">
        <v>1017</v>
      </c>
      <c r="D3326" s="3" t="s">
        <v>1018</v>
      </c>
      <c r="E3326" s="3" t="s">
        <v>1019</v>
      </c>
    </row>
    <row r="3327" spans="1:5" ht="45" customHeight="1" x14ac:dyDescent="0.25">
      <c r="A3327" s="3" t="s">
        <v>842</v>
      </c>
      <c r="B3327" s="3" t="s">
        <v>4320</v>
      </c>
      <c r="C3327" s="3" t="s">
        <v>939</v>
      </c>
      <c r="D3327" s="3" t="s">
        <v>940</v>
      </c>
      <c r="E3327" s="3" t="s">
        <v>941</v>
      </c>
    </row>
    <row r="3328" spans="1:5" ht="45" customHeight="1" x14ac:dyDescent="0.25">
      <c r="A3328" s="3" t="s">
        <v>842</v>
      </c>
      <c r="B3328" s="3" t="s">
        <v>4321</v>
      </c>
      <c r="C3328" s="3" t="s">
        <v>1004</v>
      </c>
      <c r="D3328" s="3" t="s">
        <v>1005</v>
      </c>
      <c r="E3328" s="3" t="s">
        <v>917</v>
      </c>
    </row>
    <row r="3329" spans="1:5" ht="45" customHeight="1" x14ac:dyDescent="0.25">
      <c r="A3329" s="3" t="s">
        <v>842</v>
      </c>
      <c r="B3329" s="3" t="s">
        <v>4322</v>
      </c>
      <c r="C3329" s="3" t="s">
        <v>943</v>
      </c>
      <c r="D3329" s="3" t="s">
        <v>944</v>
      </c>
      <c r="E3329" s="3" t="s">
        <v>945</v>
      </c>
    </row>
    <row r="3330" spans="1:5" ht="45" customHeight="1" x14ac:dyDescent="0.25">
      <c r="A3330" s="3" t="s">
        <v>842</v>
      </c>
      <c r="B3330" s="3" t="s">
        <v>4323</v>
      </c>
      <c r="C3330" s="3" t="s">
        <v>1007</v>
      </c>
      <c r="D3330" s="3" t="s">
        <v>1008</v>
      </c>
      <c r="E3330" s="3" t="s">
        <v>917</v>
      </c>
    </row>
    <row r="3331" spans="1:5" ht="45" customHeight="1" x14ac:dyDescent="0.25">
      <c r="A3331" s="3" t="s">
        <v>842</v>
      </c>
      <c r="B3331" s="3" t="s">
        <v>4324</v>
      </c>
      <c r="C3331" s="3" t="s">
        <v>947</v>
      </c>
      <c r="D3331" s="3" t="s">
        <v>948</v>
      </c>
      <c r="E3331" s="3" t="s">
        <v>949</v>
      </c>
    </row>
    <row r="3332" spans="1:5" ht="45" customHeight="1" x14ac:dyDescent="0.25">
      <c r="A3332" s="3" t="s">
        <v>842</v>
      </c>
      <c r="B3332" s="3" t="s">
        <v>4325</v>
      </c>
      <c r="C3332" s="3" t="s">
        <v>1010</v>
      </c>
      <c r="D3332" s="3" t="s">
        <v>1011</v>
      </c>
      <c r="E3332" s="3" t="s">
        <v>1012</v>
      </c>
    </row>
    <row r="3333" spans="1:5" ht="45" customHeight="1" x14ac:dyDescent="0.25">
      <c r="A3333" s="3" t="s">
        <v>842</v>
      </c>
      <c r="B3333" s="3" t="s">
        <v>4326</v>
      </c>
      <c r="C3333" s="3" t="s">
        <v>951</v>
      </c>
      <c r="D3333" s="3" t="s">
        <v>952</v>
      </c>
      <c r="E3333" s="3" t="s">
        <v>935</v>
      </c>
    </row>
    <row r="3334" spans="1:5" ht="45" customHeight="1" x14ac:dyDescent="0.25">
      <c r="A3334" s="3" t="s">
        <v>842</v>
      </c>
      <c r="B3334" s="3" t="s">
        <v>4327</v>
      </c>
      <c r="C3334" s="3" t="s">
        <v>927</v>
      </c>
      <c r="D3334" s="3" t="s">
        <v>954</v>
      </c>
      <c r="E3334" s="3" t="s">
        <v>927</v>
      </c>
    </row>
    <row r="3335" spans="1:5" ht="45" customHeight="1" x14ac:dyDescent="0.25">
      <c r="A3335" s="3" t="s">
        <v>842</v>
      </c>
      <c r="B3335" s="3" t="s">
        <v>4328</v>
      </c>
      <c r="C3335" s="3" t="s">
        <v>1140</v>
      </c>
      <c r="D3335" s="3" t="s">
        <v>1152</v>
      </c>
      <c r="E3335" s="3" t="s">
        <v>1153</v>
      </c>
    </row>
    <row r="3336" spans="1:5" ht="45" customHeight="1" x14ac:dyDescent="0.25">
      <c r="A3336" s="3" t="s">
        <v>842</v>
      </c>
      <c r="B3336" s="3" t="s">
        <v>4329</v>
      </c>
      <c r="C3336" s="3" t="s">
        <v>1166</v>
      </c>
      <c r="D3336" s="3" t="s">
        <v>1167</v>
      </c>
      <c r="E3336" s="3" t="s">
        <v>1168</v>
      </c>
    </row>
    <row r="3337" spans="1:5" ht="45" customHeight="1" x14ac:dyDescent="0.25">
      <c r="A3337" s="3" t="s">
        <v>842</v>
      </c>
      <c r="B3337" s="3" t="s">
        <v>4330</v>
      </c>
      <c r="C3337" s="3" t="s">
        <v>956</v>
      </c>
      <c r="D3337" s="3" t="s">
        <v>957</v>
      </c>
      <c r="E3337" s="3" t="s">
        <v>915</v>
      </c>
    </row>
    <row r="3338" spans="1:5" ht="45" customHeight="1" x14ac:dyDescent="0.25">
      <c r="A3338" s="3" t="s">
        <v>842</v>
      </c>
      <c r="B3338" s="3" t="s">
        <v>4331</v>
      </c>
      <c r="C3338" s="3" t="s">
        <v>917</v>
      </c>
      <c r="D3338" s="3" t="s">
        <v>963</v>
      </c>
      <c r="E3338" s="3" t="s">
        <v>964</v>
      </c>
    </row>
    <row r="3339" spans="1:5" ht="45" customHeight="1" x14ac:dyDescent="0.25">
      <c r="A3339" s="3" t="s">
        <v>842</v>
      </c>
      <c r="B3339" s="3" t="s">
        <v>4332</v>
      </c>
      <c r="C3339" s="3" t="s">
        <v>973</v>
      </c>
      <c r="D3339" s="3" t="s">
        <v>974</v>
      </c>
      <c r="E3339" s="3" t="s">
        <v>975</v>
      </c>
    </row>
    <row r="3340" spans="1:5" ht="45" customHeight="1" x14ac:dyDescent="0.25">
      <c r="A3340" s="3" t="s">
        <v>842</v>
      </c>
      <c r="B3340" s="3" t="s">
        <v>4333</v>
      </c>
      <c r="C3340" s="3" t="s">
        <v>1050</v>
      </c>
      <c r="D3340" s="3" t="s">
        <v>1051</v>
      </c>
      <c r="E3340" s="3" t="s">
        <v>1052</v>
      </c>
    </row>
    <row r="3341" spans="1:5" ht="45" customHeight="1" x14ac:dyDescent="0.25">
      <c r="A3341" s="3" t="s">
        <v>842</v>
      </c>
      <c r="B3341" s="3" t="s">
        <v>4334</v>
      </c>
      <c r="C3341" s="3" t="s">
        <v>966</v>
      </c>
      <c r="D3341" s="3" t="s">
        <v>967</v>
      </c>
      <c r="E3341" s="3" t="s">
        <v>968</v>
      </c>
    </row>
    <row r="3342" spans="1:5" ht="45" customHeight="1" x14ac:dyDescent="0.25">
      <c r="A3342" s="3" t="s">
        <v>842</v>
      </c>
      <c r="B3342" s="3" t="s">
        <v>4335</v>
      </c>
      <c r="C3342" s="3" t="s">
        <v>970</v>
      </c>
      <c r="D3342" s="3" t="s">
        <v>971</v>
      </c>
      <c r="E3342" s="3" t="s">
        <v>917</v>
      </c>
    </row>
    <row r="3343" spans="1:5" ht="45" customHeight="1" x14ac:dyDescent="0.25">
      <c r="A3343" s="3" t="s">
        <v>842</v>
      </c>
      <c r="B3343" s="3" t="s">
        <v>4336</v>
      </c>
      <c r="C3343" s="3" t="s">
        <v>956</v>
      </c>
      <c r="D3343" s="3" t="s">
        <v>977</v>
      </c>
      <c r="E3343" s="3" t="s">
        <v>978</v>
      </c>
    </row>
    <row r="3344" spans="1:5" ht="45" customHeight="1" x14ac:dyDescent="0.25">
      <c r="A3344" s="3" t="s">
        <v>842</v>
      </c>
      <c r="B3344" s="3" t="s">
        <v>4337</v>
      </c>
      <c r="C3344" s="3" t="s">
        <v>983</v>
      </c>
      <c r="D3344" s="3" t="s">
        <v>984</v>
      </c>
      <c r="E3344" s="3" t="s">
        <v>915</v>
      </c>
    </row>
    <row r="3345" spans="1:5" ht="45" customHeight="1" x14ac:dyDescent="0.25">
      <c r="A3345" s="3" t="s">
        <v>842</v>
      </c>
      <c r="B3345" s="3" t="s">
        <v>4338</v>
      </c>
      <c r="C3345" s="3" t="s">
        <v>915</v>
      </c>
      <c r="D3345" s="3" t="s">
        <v>916</v>
      </c>
      <c r="E3345" s="3" t="s">
        <v>917</v>
      </c>
    </row>
    <row r="3346" spans="1:5" ht="45" customHeight="1" x14ac:dyDescent="0.25">
      <c r="A3346" s="3" t="s">
        <v>842</v>
      </c>
      <c r="B3346" s="3" t="s">
        <v>4339</v>
      </c>
      <c r="C3346" s="3" t="s">
        <v>980</v>
      </c>
      <c r="D3346" s="3" t="s">
        <v>981</v>
      </c>
      <c r="E3346" s="3" t="s">
        <v>927</v>
      </c>
    </row>
    <row r="3347" spans="1:5" ht="45" customHeight="1" x14ac:dyDescent="0.25">
      <c r="A3347" s="3" t="s">
        <v>842</v>
      </c>
      <c r="B3347" s="3" t="s">
        <v>4340</v>
      </c>
      <c r="C3347" s="3" t="s">
        <v>1171</v>
      </c>
      <c r="D3347" s="3" t="s">
        <v>1172</v>
      </c>
      <c r="E3347" s="3" t="s">
        <v>923</v>
      </c>
    </row>
    <row r="3348" spans="1:5" ht="45" customHeight="1" x14ac:dyDescent="0.25">
      <c r="A3348" s="3" t="s">
        <v>842</v>
      </c>
      <c r="B3348" s="3" t="s">
        <v>4341</v>
      </c>
      <c r="C3348" s="3" t="s">
        <v>1001</v>
      </c>
      <c r="D3348" s="3" t="s">
        <v>1002</v>
      </c>
      <c r="E3348" s="3" t="s">
        <v>935</v>
      </c>
    </row>
    <row r="3349" spans="1:5" ht="45" customHeight="1" x14ac:dyDescent="0.25">
      <c r="A3349" s="3" t="s">
        <v>842</v>
      </c>
      <c r="B3349" s="3" t="s">
        <v>4342</v>
      </c>
      <c r="C3349" s="3" t="s">
        <v>935</v>
      </c>
      <c r="D3349" s="3" t="s">
        <v>936</v>
      </c>
      <c r="E3349" s="3" t="s">
        <v>937</v>
      </c>
    </row>
    <row r="3350" spans="1:5" ht="45" customHeight="1" x14ac:dyDescent="0.25">
      <c r="A3350" s="3" t="s">
        <v>842</v>
      </c>
      <c r="B3350" s="3" t="s">
        <v>4343</v>
      </c>
      <c r="C3350" s="3" t="s">
        <v>1146</v>
      </c>
      <c r="D3350" s="3" t="s">
        <v>974</v>
      </c>
      <c r="E3350" s="3" t="s">
        <v>995</v>
      </c>
    </row>
    <row r="3351" spans="1:5" ht="45" customHeight="1" x14ac:dyDescent="0.25">
      <c r="A3351" s="3" t="s">
        <v>842</v>
      </c>
      <c r="B3351" s="3" t="s">
        <v>4344</v>
      </c>
      <c r="C3351" s="3" t="s">
        <v>993</v>
      </c>
      <c r="D3351" s="3" t="s">
        <v>994</v>
      </c>
      <c r="E3351" s="3" t="s">
        <v>995</v>
      </c>
    </row>
    <row r="3352" spans="1:5" ht="45" customHeight="1" x14ac:dyDescent="0.25">
      <c r="A3352" s="3" t="s">
        <v>842</v>
      </c>
      <c r="B3352" s="3" t="s">
        <v>4345</v>
      </c>
      <c r="C3352" s="3" t="s">
        <v>1014</v>
      </c>
      <c r="D3352" s="3" t="s">
        <v>920</v>
      </c>
      <c r="E3352" s="3" t="s">
        <v>1015</v>
      </c>
    </row>
    <row r="3353" spans="1:5" ht="45" customHeight="1" x14ac:dyDescent="0.25">
      <c r="A3353" s="3" t="s">
        <v>842</v>
      </c>
      <c r="B3353" s="3" t="s">
        <v>4346</v>
      </c>
      <c r="C3353" s="3" t="s">
        <v>1155</v>
      </c>
      <c r="D3353" s="3" t="s">
        <v>1156</v>
      </c>
      <c r="E3353" s="3" t="s">
        <v>1157</v>
      </c>
    </row>
    <row r="3354" spans="1:5" ht="45" customHeight="1" x14ac:dyDescent="0.25">
      <c r="A3354" s="3" t="s">
        <v>848</v>
      </c>
      <c r="B3354" s="3" t="s">
        <v>4347</v>
      </c>
      <c r="C3354" s="3" t="s">
        <v>915</v>
      </c>
      <c r="D3354" s="3" t="s">
        <v>916</v>
      </c>
      <c r="E3354" s="3" t="s">
        <v>917</v>
      </c>
    </row>
    <row r="3355" spans="1:5" ht="45" customHeight="1" x14ac:dyDescent="0.25">
      <c r="A3355" s="3" t="s">
        <v>848</v>
      </c>
      <c r="B3355" s="3" t="s">
        <v>4348</v>
      </c>
      <c r="C3355" s="3" t="s">
        <v>919</v>
      </c>
      <c r="D3355" s="3" t="s">
        <v>920</v>
      </c>
      <c r="E3355" s="3" t="s">
        <v>921</v>
      </c>
    </row>
    <row r="3356" spans="1:5" ht="45" customHeight="1" x14ac:dyDescent="0.25">
      <c r="A3356" s="3" t="s">
        <v>848</v>
      </c>
      <c r="B3356" s="3" t="s">
        <v>4349</v>
      </c>
      <c r="C3356" s="3" t="s">
        <v>923</v>
      </c>
      <c r="D3356" s="3" t="s">
        <v>924</v>
      </c>
      <c r="E3356" s="3" t="s">
        <v>925</v>
      </c>
    </row>
    <row r="3357" spans="1:5" ht="45" customHeight="1" x14ac:dyDescent="0.25">
      <c r="A3357" s="3" t="s">
        <v>848</v>
      </c>
      <c r="B3357" s="3" t="s">
        <v>4350</v>
      </c>
      <c r="C3357" s="3" t="s">
        <v>1140</v>
      </c>
      <c r="D3357" s="3" t="s">
        <v>1141</v>
      </c>
      <c r="E3357" s="3" t="s">
        <v>917</v>
      </c>
    </row>
    <row r="3358" spans="1:5" ht="45" customHeight="1" x14ac:dyDescent="0.25">
      <c r="A3358" s="3" t="s">
        <v>848</v>
      </c>
      <c r="B3358" s="3" t="s">
        <v>4351</v>
      </c>
      <c r="C3358" s="3" t="s">
        <v>1017</v>
      </c>
      <c r="D3358" s="3" t="s">
        <v>1018</v>
      </c>
      <c r="E3358" s="3" t="s">
        <v>1019</v>
      </c>
    </row>
    <row r="3359" spans="1:5" ht="45" customHeight="1" x14ac:dyDescent="0.25">
      <c r="A3359" s="3" t="s">
        <v>848</v>
      </c>
      <c r="B3359" s="3" t="s">
        <v>4352</v>
      </c>
      <c r="C3359" s="3" t="s">
        <v>939</v>
      </c>
      <c r="D3359" s="3" t="s">
        <v>940</v>
      </c>
      <c r="E3359" s="3" t="s">
        <v>941</v>
      </c>
    </row>
    <row r="3360" spans="1:5" ht="45" customHeight="1" x14ac:dyDescent="0.25">
      <c r="A3360" s="3" t="s">
        <v>848</v>
      </c>
      <c r="B3360" s="3" t="s">
        <v>4353</v>
      </c>
      <c r="C3360" s="3" t="s">
        <v>1004</v>
      </c>
      <c r="D3360" s="3" t="s">
        <v>1005</v>
      </c>
      <c r="E3360" s="3" t="s">
        <v>917</v>
      </c>
    </row>
    <row r="3361" spans="1:5" ht="45" customHeight="1" x14ac:dyDescent="0.25">
      <c r="A3361" s="3" t="s">
        <v>848</v>
      </c>
      <c r="B3361" s="3" t="s">
        <v>4354</v>
      </c>
      <c r="C3361" s="3" t="s">
        <v>943</v>
      </c>
      <c r="D3361" s="3" t="s">
        <v>944</v>
      </c>
      <c r="E3361" s="3" t="s">
        <v>945</v>
      </c>
    </row>
    <row r="3362" spans="1:5" ht="45" customHeight="1" x14ac:dyDescent="0.25">
      <c r="A3362" s="3" t="s">
        <v>848</v>
      </c>
      <c r="B3362" s="3" t="s">
        <v>4355</v>
      </c>
      <c r="C3362" s="3" t="s">
        <v>1007</v>
      </c>
      <c r="D3362" s="3" t="s">
        <v>1008</v>
      </c>
      <c r="E3362" s="3" t="s">
        <v>917</v>
      </c>
    </row>
    <row r="3363" spans="1:5" ht="45" customHeight="1" x14ac:dyDescent="0.25">
      <c r="A3363" s="3" t="s">
        <v>848</v>
      </c>
      <c r="B3363" s="3" t="s">
        <v>4356</v>
      </c>
      <c r="C3363" s="3" t="s">
        <v>1021</v>
      </c>
      <c r="D3363" s="3" t="s">
        <v>1022</v>
      </c>
      <c r="E3363" s="3" t="s">
        <v>983</v>
      </c>
    </row>
    <row r="3364" spans="1:5" ht="45" customHeight="1" x14ac:dyDescent="0.25">
      <c r="A3364" s="3" t="s">
        <v>848</v>
      </c>
      <c r="B3364" s="3" t="s">
        <v>4357</v>
      </c>
      <c r="C3364" s="3" t="s">
        <v>947</v>
      </c>
      <c r="D3364" s="3" t="s">
        <v>948</v>
      </c>
      <c r="E3364" s="3" t="s">
        <v>949</v>
      </c>
    </row>
    <row r="3365" spans="1:5" ht="45" customHeight="1" x14ac:dyDescent="0.25">
      <c r="A3365" s="3" t="s">
        <v>848</v>
      </c>
      <c r="B3365" s="3" t="s">
        <v>4358</v>
      </c>
      <c r="C3365" s="3" t="s">
        <v>1010</v>
      </c>
      <c r="D3365" s="3" t="s">
        <v>1011</v>
      </c>
      <c r="E3365" s="3" t="s">
        <v>1012</v>
      </c>
    </row>
    <row r="3366" spans="1:5" ht="45" customHeight="1" x14ac:dyDescent="0.25">
      <c r="A3366" s="3" t="s">
        <v>848</v>
      </c>
      <c r="B3366" s="3" t="s">
        <v>4359</v>
      </c>
      <c r="C3366" s="3" t="s">
        <v>951</v>
      </c>
      <c r="D3366" s="3" t="s">
        <v>952</v>
      </c>
      <c r="E3366" s="3" t="s">
        <v>935</v>
      </c>
    </row>
    <row r="3367" spans="1:5" ht="45" customHeight="1" x14ac:dyDescent="0.25">
      <c r="A3367" s="3" t="s">
        <v>848</v>
      </c>
      <c r="B3367" s="3" t="s">
        <v>4360</v>
      </c>
      <c r="C3367" s="3" t="s">
        <v>927</v>
      </c>
      <c r="D3367" s="3" t="s">
        <v>954</v>
      </c>
      <c r="E3367" s="3" t="s">
        <v>927</v>
      </c>
    </row>
    <row r="3368" spans="1:5" ht="45" customHeight="1" x14ac:dyDescent="0.25">
      <c r="A3368" s="3" t="s">
        <v>848</v>
      </c>
      <c r="B3368" s="3" t="s">
        <v>4361</v>
      </c>
      <c r="C3368" s="3" t="s">
        <v>1140</v>
      </c>
      <c r="D3368" s="3" t="s">
        <v>1152</v>
      </c>
      <c r="E3368" s="3" t="s">
        <v>1153</v>
      </c>
    </row>
    <row r="3369" spans="1:5" ht="45" customHeight="1" x14ac:dyDescent="0.25">
      <c r="A3369" s="3" t="s">
        <v>848</v>
      </c>
      <c r="B3369" s="3" t="s">
        <v>4362</v>
      </c>
      <c r="C3369" s="3" t="s">
        <v>956</v>
      </c>
      <c r="D3369" s="3" t="s">
        <v>957</v>
      </c>
      <c r="E3369" s="3" t="s">
        <v>915</v>
      </c>
    </row>
    <row r="3370" spans="1:5" ht="45" customHeight="1" x14ac:dyDescent="0.25">
      <c r="A3370" s="3" t="s">
        <v>848</v>
      </c>
      <c r="B3370" s="3" t="s">
        <v>4363</v>
      </c>
      <c r="C3370" s="3" t="s">
        <v>917</v>
      </c>
      <c r="D3370" s="3" t="s">
        <v>963</v>
      </c>
      <c r="E3370" s="3" t="s">
        <v>964</v>
      </c>
    </row>
    <row r="3371" spans="1:5" ht="45" customHeight="1" x14ac:dyDescent="0.25">
      <c r="A3371" s="3" t="s">
        <v>848</v>
      </c>
      <c r="B3371" s="3" t="s">
        <v>4364</v>
      </c>
      <c r="C3371" s="3" t="s">
        <v>1050</v>
      </c>
      <c r="D3371" s="3" t="s">
        <v>1051</v>
      </c>
      <c r="E3371" s="3" t="s">
        <v>1052</v>
      </c>
    </row>
    <row r="3372" spans="1:5" ht="45" customHeight="1" x14ac:dyDescent="0.25">
      <c r="A3372" s="3" t="s">
        <v>848</v>
      </c>
      <c r="B3372" s="3" t="s">
        <v>4365</v>
      </c>
      <c r="C3372" s="3" t="s">
        <v>966</v>
      </c>
      <c r="D3372" s="3" t="s">
        <v>967</v>
      </c>
      <c r="E3372" s="3" t="s">
        <v>968</v>
      </c>
    </row>
    <row r="3373" spans="1:5" ht="45" customHeight="1" x14ac:dyDescent="0.25">
      <c r="A3373" s="3" t="s">
        <v>848</v>
      </c>
      <c r="B3373" s="3" t="s">
        <v>4366</v>
      </c>
      <c r="C3373" s="3" t="s">
        <v>970</v>
      </c>
      <c r="D3373" s="3" t="s">
        <v>971</v>
      </c>
      <c r="E3373" s="3" t="s">
        <v>917</v>
      </c>
    </row>
    <row r="3374" spans="1:5" ht="45" customHeight="1" x14ac:dyDescent="0.25">
      <c r="A3374" s="3" t="s">
        <v>848</v>
      </c>
      <c r="B3374" s="3" t="s">
        <v>4367</v>
      </c>
      <c r="C3374" s="3" t="s">
        <v>1171</v>
      </c>
      <c r="D3374" s="3" t="s">
        <v>1172</v>
      </c>
      <c r="E3374" s="3" t="s">
        <v>923</v>
      </c>
    </row>
    <row r="3375" spans="1:5" ht="45" customHeight="1" x14ac:dyDescent="0.25">
      <c r="A3375" s="3" t="s">
        <v>848</v>
      </c>
      <c r="B3375" s="3" t="s">
        <v>4368</v>
      </c>
      <c r="C3375" s="3" t="s">
        <v>956</v>
      </c>
      <c r="D3375" s="3" t="s">
        <v>977</v>
      </c>
      <c r="E3375" s="3" t="s">
        <v>978</v>
      </c>
    </row>
    <row r="3376" spans="1:5" ht="45" customHeight="1" x14ac:dyDescent="0.25">
      <c r="A3376" s="3" t="s">
        <v>848</v>
      </c>
      <c r="B3376" s="3" t="s">
        <v>4369</v>
      </c>
      <c r="C3376" s="3" t="s">
        <v>980</v>
      </c>
      <c r="D3376" s="3" t="s">
        <v>981</v>
      </c>
      <c r="E3376" s="3" t="s">
        <v>927</v>
      </c>
    </row>
    <row r="3377" spans="1:5" ht="45" customHeight="1" x14ac:dyDescent="0.25">
      <c r="A3377" s="3" t="s">
        <v>848</v>
      </c>
      <c r="B3377" s="3" t="s">
        <v>4370</v>
      </c>
      <c r="C3377" s="3" t="s">
        <v>1001</v>
      </c>
      <c r="D3377" s="3" t="s">
        <v>1002</v>
      </c>
      <c r="E3377" s="3" t="s">
        <v>935</v>
      </c>
    </row>
    <row r="3378" spans="1:5" ht="45" customHeight="1" x14ac:dyDescent="0.25">
      <c r="A3378" s="3" t="s">
        <v>848</v>
      </c>
      <c r="B3378" s="3" t="s">
        <v>4371</v>
      </c>
      <c r="C3378" s="3" t="s">
        <v>983</v>
      </c>
      <c r="D3378" s="3" t="s">
        <v>984</v>
      </c>
      <c r="E3378" s="3" t="s">
        <v>915</v>
      </c>
    </row>
    <row r="3379" spans="1:5" ht="45" customHeight="1" x14ac:dyDescent="0.25">
      <c r="A3379" s="3" t="s">
        <v>848</v>
      </c>
      <c r="B3379" s="3" t="s">
        <v>4372</v>
      </c>
      <c r="C3379" s="3" t="s">
        <v>973</v>
      </c>
      <c r="D3379" s="3" t="s">
        <v>974</v>
      </c>
      <c r="E3379" s="3" t="s">
        <v>975</v>
      </c>
    </row>
    <row r="3380" spans="1:5" ht="45" customHeight="1" x14ac:dyDescent="0.25">
      <c r="A3380" s="3" t="s">
        <v>848</v>
      </c>
      <c r="B3380" s="3" t="s">
        <v>4373</v>
      </c>
      <c r="C3380" s="3" t="s">
        <v>935</v>
      </c>
      <c r="D3380" s="3" t="s">
        <v>936</v>
      </c>
      <c r="E3380" s="3" t="s">
        <v>937</v>
      </c>
    </row>
    <row r="3381" spans="1:5" ht="45" customHeight="1" x14ac:dyDescent="0.25">
      <c r="A3381" s="3" t="s">
        <v>848</v>
      </c>
      <c r="B3381" s="3" t="s">
        <v>4374</v>
      </c>
      <c r="C3381" s="3" t="s">
        <v>1146</v>
      </c>
      <c r="D3381" s="3" t="s">
        <v>974</v>
      </c>
      <c r="E3381" s="3" t="s">
        <v>995</v>
      </c>
    </row>
    <row r="3382" spans="1:5" ht="45" customHeight="1" x14ac:dyDescent="0.25">
      <c r="A3382" s="3" t="s">
        <v>848</v>
      </c>
      <c r="B3382" s="3" t="s">
        <v>4375</v>
      </c>
      <c r="C3382" s="3" t="s">
        <v>993</v>
      </c>
      <c r="D3382" s="3" t="s">
        <v>994</v>
      </c>
      <c r="E3382" s="3" t="s">
        <v>995</v>
      </c>
    </row>
    <row r="3383" spans="1:5" ht="45" customHeight="1" x14ac:dyDescent="0.25">
      <c r="A3383" s="3" t="s">
        <v>848</v>
      </c>
      <c r="B3383" s="3" t="s">
        <v>4376</v>
      </c>
      <c r="C3383" s="3" t="s">
        <v>1014</v>
      </c>
      <c r="D3383" s="3" t="s">
        <v>920</v>
      </c>
      <c r="E3383" s="3" t="s">
        <v>1015</v>
      </c>
    </row>
    <row r="3384" spans="1:5" ht="45" customHeight="1" x14ac:dyDescent="0.25">
      <c r="A3384" s="3" t="s">
        <v>848</v>
      </c>
      <c r="B3384" s="3" t="s">
        <v>4377</v>
      </c>
      <c r="C3384" s="3" t="s">
        <v>1155</v>
      </c>
      <c r="D3384" s="3" t="s">
        <v>1156</v>
      </c>
      <c r="E3384" s="3" t="s">
        <v>1157</v>
      </c>
    </row>
    <row r="3385" spans="1:5" ht="45" customHeight="1" x14ac:dyDescent="0.25">
      <c r="A3385" s="3" t="s">
        <v>853</v>
      </c>
      <c r="B3385" s="3" t="s">
        <v>4378</v>
      </c>
      <c r="C3385" s="3" t="s">
        <v>919</v>
      </c>
      <c r="D3385" s="3" t="s">
        <v>920</v>
      </c>
      <c r="E3385" s="3" t="s">
        <v>921</v>
      </c>
    </row>
    <row r="3386" spans="1:5" ht="45" customHeight="1" x14ac:dyDescent="0.25">
      <c r="A3386" s="3" t="s">
        <v>853</v>
      </c>
      <c r="B3386" s="3" t="s">
        <v>4379</v>
      </c>
      <c r="C3386" s="3" t="s">
        <v>923</v>
      </c>
      <c r="D3386" s="3" t="s">
        <v>924</v>
      </c>
      <c r="E3386" s="3" t="s">
        <v>925</v>
      </c>
    </row>
    <row r="3387" spans="1:5" ht="45" customHeight="1" x14ac:dyDescent="0.25">
      <c r="A3387" s="3" t="s">
        <v>853</v>
      </c>
      <c r="B3387" s="3" t="s">
        <v>4380</v>
      </c>
      <c r="C3387" s="3" t="s">
        <v>1140</v>
      </c>
      <c r="D3387" s="3" t="s">
        <v>1141</v>
      </c>
      <c r="E3387" s="3" t="s">
        <v>917</v>
      </c>
    </row>
    <row r="3388" spans="1:5" ht="45" customHeight="1" x14ac:dyDescent="0.25">
      <c r="A3388" s="3" t="s">
        <v>853</v>
      </c>
      <c r="B3388" s="3" t="s">
        <v>4381</v>
      </c>
      <c r="C3388" s="3" t="s">
        <v>1017</v>
      </c>
      <c r="D3388" s="3" t="s">
        <v>1018</v>
      </c>
      <c r="E3388" s="3" t="s">
        <v>1019</v>
      </c>
    </row>
    <row r="3389" spans="1:5" ht="45" customHeight="1" x14ac:dyDescent="0.25">
      <c r="A3389" s="3" t="s">
        <v>853</v>
      </c>
      <c r="B3389" s="3" t="s">
        <v>4382</v>
      </c>
      <c r="C3389" s="3" t="s">
        <v>939</v>
      </c>
      <c r="D3389" s="3" t="s">
        <v>940</v>
      </c>
      <c r="E3389" s="3" t="s">
        <v>941</v>
      </c>
    </row>
    <row r="3390" spans="1:5" ht="45" customHeight="1" x14ac:dyDescent="0.25">
      <c r="A3390" s="3" t="s">
        <v>853</v>
      </c>
      <c r="B3390" s="3" t="s">
        <v>4383</v>
      </c>
      <c r="C3390" s="3" t="s">
        <v>1004</v>
      </c>
      <c r="D3390" s="3" t="s">
        <v>1005</v>
      </c>
      <c r="E3390" s="3" t="s">
        <v>917</v>
      </c>
    </row>
    <row r="3391" spans="1:5" ht="45" customHeight="1" x14ac:dyDescent="0.25">
      <c r="A3391" s="3" t="s">
        <v>853</v>
      </c>
      <c r="B3391" s="3" t="s">
        <v>4384</v>
      </c>
      <c r="C3391" s="3" t="s">
        <v>943</v>
      </c>
      <c r="D3391" s="3" t="s">
        <v>944</v>
      </c>
      <c r="E3391" s="3" t="s">
        <v>945</v>
      </c>
    </row>
    <row r="3392" spans="1:5" ht="45" customHeight="1" x14ac:dyDescent="0.25">
      <c r="A3392" s="3" t="s">
        <v>853</v>
      </c>
      <c r="B3392" s="3" t="s">
        <v>4385</v>
      </c>
      <c r="C3392" s="3" t="s">
        <v>1007</v>
      </c>
      <c r="D3392" s="3" t="s">
        <v>1008</v>
      </c>
      <c r="E3392" s="3" t="s">
        <v>917</v>
      </c>
    </row>
    <row r="3393" spans="1:5" ht="45" customHeight="1" x14ac:dyDescent="0.25">
      <c r="A3393" s="3" t="s">
        <v>853</v>
      </c>
      <c r="B3393" s="3" t="s">
        <v>4386</v>
      </c>
      <c r="C3393" s="3" t="s">
        <v>1021</v>
      </c>
      <c r="D3393" s="3" t="s">
        <v>1022</v>
      </c>
      <c r="E3393" s="3" t="s">
        <v>983</v>
      </c>
    </row>
    <row r="3394" spans="1:5" ht="45" customHeight="1" x14ac:dyDescent="0.25">
      <c r="A3394" s="3" t="s">
        <v>853</v>
      </c>
      <c r="B3394" s="3" t="s">
        <v>4387</v>
      </c>
      <c r="C3394" s="3" t="s">
        <v>1010</v>
      </c>
      <c r="D3394" s="3" t="s">
        <v>1011</v>
      </c>
      <c r="E3394" s="3" t="s">
        <v>1012</v>
      </c>
    </row>
    <row r="3395" spans="1:5" ht="45" customHeight="1" x14ac:dyDescent="0.25">
      <c r="A3395" s="3" t="s">
        <v>853</v>
      </c>
      <c r="B3395" s="3" t="s">
        <v>4388</v>
      </c>
      <c r="C3395" s="3" t="s">
        <v>927</v>
      </c>
      <c r="D3395" s="3" t="s">
        <v>954</v>
      </c>
      <c r="E3395" s="3" t="s">
        <v>927</v>
      </c>
    </row>
    <row r="3396" spans="1:5" ht="45" customHeight="1" x14ac:dyDescent="0.25">
      <c r="A3396" s="3" t="s">
        <v>853</v>
      </c>
      <c r="B3396" s="3" t="s">
        <v>4389</v>
      </c>
      <c r="C3396" s="3" t="s">
        <v>1140</v>
      </c>
      <c r="D3396" s="3" t="s">
        <v>1152</v>
      </c>
      <c r="E3396" s="3" t="s">
        <v>1153</v>
      </c>
    </row>
    <row r="3397" spans="1:5" ht="45" customHeight="1" x14ac:dyDescent="0.25">
      <c r="A3397" s="3" t="s">
        <v>853</v>
      </c>
      <c r="B3397" s="3" t="s">
        <v>4390</v>
      </c>
      <c r="C3397" s="3" t="s">
        <v>951</v>
      </c>
      <c r="D3397" s="3" t="s">
        <v>952</v>
      </c>
      <c r="E3397" s="3" t="s">
        <v>935</v>
      </c>
    </row>
    <row r="3398" spans="1:5" ht="45" customHeight="1" x14ac:dyDescent="0.25">
      <c r="A3398" s="3" t="s">
        <v>853</v>
      </c>
      <c r="B3398" s="3" t="s">
        <v>4391</v>
      </c>
      <c r="C3398" s="3" t="s">
        <v>915</v>
      </c>
      <c r="D3398" s="3" t="s">
        <v>916</v>
      </c>
      <c r="E3398" s="3" t="s">
        <v>917</v>
      </c>
    </row>
    <row r="3399" spans="1:5" ht="45" customHeight="1" x14ac:dyDescent="0.25">
      <c r="A3399" s="3" t="s">
        <v>853</v>
      </c>
      <c r="B3399" s="3" t="s">
        <v>4392</v>
      </c>
      <c r="C3399" s="3" t="s">
        <v>1171</v>
      </c>
      <c r="D3399" s="3" t="s">
        <v>1172</v>
      </c>
      <c r="E3399" s="3" t="s">
        <v>923</v>
      </c>
    </row>
    <row r="3400" spans="1:5" ht="45" customHeight="1" x14ac:dyDescent="0.25">
      <c r="A3400" s="3" t="s">
        <v>853</v>
      </c>
      <c r="B3400" s="3" t="s">
        <v>4393</v>
      </c>
      <c r="C3400" s="3" t="s">
        <v>956</v>
      </c>
      <c r="D3400" s="3" t="s">
        <v>957</v>
      </c>
      <c r="E3400" s="3" t="s">
        <v>915</v>
      </c>
    </row>
    <row r="3401" spans="1:5" ht="45" customHeight="1" x14ac:dyDescent="0.25">
      <c r="A3401" s="3" t="s">
        <v>853</v>
      </c>
      <c r="B3401" s="3" t="s">
        <v>4394</v>
      </c>
      <c r="C3401" s="3" t="s">
        <v>917</v>
      </c>
      <c r="D3401" s="3" t="s">
        <v>963</v>
      </c>
      <c r="E3401" s="3" t="s">
        <v>964</v>
      </c>
    </row>
    <row r="3402" spans="1:5" ht="45" customHeight="1" x14ac:dyDescent="0.25">
      <c r="A3402" s="3" t="s">
        <v>853</v>
      </c>
      <c r="B3402" s="3" t="s">
        <v>4395</v>
      </c>
      <c r="C3402" s="3" t="s">
        <v>1050</v>
      </c>
      <c r="D3402" s="3" t="s">
        <v>1051</v>
      </c>
      <c r="E3402" s="3" t="s">
        <v>1052</v>
      </c>
    </row>
    <row r="3403" spans="1:5" ht="45" customHeight="1" x14ac:dyDescent="0.25">
      <c r="A3403" s="3" t="s">
        <v>853</v>
      </c>
      <c r="B3403" s="3" t="s">
        <v>4396</v>
      </c>
      <c r="C3403" s="3" t="s">
        <v>966</v>
      </c>
      <c r="D3403" s="3" t="s">
        <v>967</v>
      </c>
      <c r="E3403" s="3" t="s">
        <v>968</v>
      </c>
    </row>
    <row r="3404" spans="1:5" ht="45" customHeight="1" x14ac:dyDescent="0.25">
      <c r="A3404" s="3" t="s">
        <v>853</v>
      </c>
      <c r="B3404" s="3" t="s">
        <v>4397</v>
      </c>
      <c r="C3404" s="3" t="s">
        <v>970</v>
      </c>
      <c r="D3404" s="3" t="s">
        <v>971</v>
      </c>
      <c r="E3404" s="3" t="s">
        <v>917</v>
      </c>
    </row>
    <row r="3405" spans="1:5" ht="45" customHeight="1" x14ac:dyDescent="0.25">
      <c r="A3405" s="3" t="s">
        <v>853</v>
      </c>
      <c r="B3405" s="3" t="s">
        <v>4398</v>
      </c>
      <c r="C3405" s="3" t="s">
        <v>956</v>
      </c>
      <c r="D3405" s="3" t="s">
        <v>977</v>
      </c>
      <c r="E3405" s="3" t="s">
        <v>978</v>
      </c>
    </row>
    <row r="3406" spans="1:5" ht="45" customHeight="1" x14ac:dyDescent="0.25">
      <c r="A3406" s="3" t="s">
        <v>853</v>
      </c>
      <c r="B3406" s="3" t="s">
        <v>4399</v>
      </c>
      <c r="C3406" s="3" t="s">
        <v>980</v>
      </c>
      <c r="D3406" s="3" t="s">
        <v>981</v>
      </c>
      <c r="E3406" s="3" t="s">
        <v>927</v>
      </c>
    </row>
    <row r="3407" spans="1:5" ht="45" customHeight="1" x14ac:dyDescent="0.25">
      <c r="A3407" s="3" t="s">
        <v>853</v>
      </c>
      <c r="B3407" s="3" t="s">
        <v>4400</v>
      </c>
      <c r="C3407" s="3" t="s">
        <v>973</v>
      </c>
      <c r="D3407" s="3" t="s">
        <v>974</v>
      </c>
      <c r="E3407" s="3" t="s">
        <v>975</v>
      </c>
    </row>
    <row r="3408" spans="1:5" ht="45" customHeight="1" x14ac:dyDescent="0.25">
      <c r="A3408" s="3" t="s">
        <v>853</v>
      </c>
      <c r="B3408" s="3" t="s">
        <v>4401</v>
      </c>
      <c r="C3408" s="3" t="s">
        <v>1001</v>
      </c>
      <c r="D3408" s="3" t="s">
        <v>1002</v>
      </c>
      <c r="E3408" s="3" t="s">
        <v>935</v>
      </c>
    </row>
    <row r="3409" spans="1:5" ht="45" customHeight="1" x14ac:dyDescent="0.25">
      <c r="A3409" s="3" t="s">
        <v>853</v>
      </c>
      <c r="B3409" s="3" t="s">
        <v>4402</v>
      </c>
      <c r="C3409" s="3" t="s">
        <v>983</v>
      </c>
      <c r="D3409" s="3" t="s">
        <v>984</v>
      </c>
      <c r="E3409" s="3" t="s">
        <v>915</v>
      </c>
    </row>
    <row r="3410" spans="1:5" ht="45" customHeight="1" x14ac:dyDescent="0.25">
      <c r="A3410" s="3" t="s">
        <v>853</v>
      </c>
      <c r="B3410" s="3" t="s">
        <v>4403</v>
      </c>
      <c r="C3410" s="3" t="s">
        <v>935</v>
      </c>
      <c r="D3410" s="3" t="s">
        <v>936</v>
      </c>
      <c r="E3410" s="3" t="s">
        <v>937</v>
      </c>
    </row>
    <row r="3411" spans="1:5" ht="45" customHeight="1" x14ac:dyDescent="0.25">
      <c r="A3411" s="3" t="s">
        <v>853</v>
      </c>
      <c r="B3411" s="3" t="s">
        <v>4404</v>
      </c>
      <c r="C3411" s="3" t="s">
        <v>1146</v>
      </c>
      <c r="D3411" s="3" t="s">
        <v>974</v>
      </c>
      <c r="E3411" s="3" t="s">
        <v>995</v>
      </c>
    </row>
    <row r="3412" spans="1:5" ht="45" customHeight="1" x14ac:dyDescent="0.25">
      <c r="A3412" s="3" t="s">
        <v>853</v>
      </c>
      <c r="B3412" s="3" t="s">
        <v>4405</v>
      </c>
      <c r="C3412" s="3" t="s">
        <v>993</v>
      </c>
      <c r="D3412" s="3" t="s">
        <v>994</v>
      </c>
      <c r="E3412" s="3" t="s">
        <v>995</v>
      </c>
    </row>
    <row r="3413" spans="1:5" ht="45" customHeight="1" x14ac:dyDescent="0.25">
      <c r="A3413" s="3" t="s">
        <v>853</v>
      </c>
      <c r="B3413" s="3" t="s">
        <v>4406</v>
      </c>
      <c r="C3413" s="3" t="s">
        <v>1014</v>
      </c>
      <c r="D3413" s="3" t="s">
        <v>920</v>
      </c>
      <c r="E3413" s="3" t="s">
        <v>1015</v>
      </c>
    </row>
    <row r="3414" spans="1:5" ht="45" customHeight="1" x14ac:dyDescent="0.25">
      <c r="A3414" s="3" t="s">
        <v>853</v>
      </c>
      <c r="B3414" s="3" t="s">
        <v>4407</v>
      </c>
      <c r="C3414" s="3" t="s">
        <v>1155</v>
      </c>
      <c r="D3414" s="3" t="s">
        <v>1156</v>
      </c>
      <c r="E3414" s="3" t="s">
        <v>1157</v>
      </c>
    </row>
    <row r="3415" spans="1:5" ht="45" customHeight="1" x14ac:dyDescent="0.25">
      <c r="A3415" s="3" t="s">
        <v>856</v>
      </c>
      <c r="B3415" s="3" t="s">
        <v>4408</v>
      </c>
      <c r="C3415" s="3" t="s">
        <v>947</v>
      </c>
      <c r="D3415" s="3" t="s">
        <v>948</v>
      </c>
      <c r="E3415" s="3" t="s">
        <v>949</v>
      </c>
    </row>
    <row r="3416" spans="1:5" ht="45" customHeight="1" x14ac:dyDescent="0.25">
      <c r="A3416" s="3" t="s">
        <v>856</v>
      </c>
      <c r="B3416" s="3" t="s">
        <v>4409</v>
      </c>
      <c r="C3416" s="3" t="s">
        <v>1010</v>
      </c>
      <c r="D3416" s="3" t="s">
        <v>1011</v>
      </c>
      <c r="E3416" s="3" t="s">
        <v>1012</v>
      </c>
    </row>
    <row r="3417" spans="1:5" ht="45" customHeight="1" x14ac:dyDescent="0.25">
      <c r="A3417" s="3" t="s">
        <v>856</v>
      </c>
      <c r="B3417" s="3" t="s">
        <v>4410</v>
      </c>
      <c r="C3417" s="3" t="s">
        <v>951</v>
      </c>
      <c r="D3417" s="3" t="s">
        <v>952</v>
      </c>
      <c r="E3417" s="3" t="s">
        <v>935</v>
      </c>
    </row>
    <row r="3418" spans="1:5" ht="45" customHeight="1" x14ac:dyDescent="0.25">
      <c r="A3418" s="3" t="s">
        <v>856</v>
      </c>
      <c r="B3418" s="3" t="s">
        <v>4411</v>
      </c>
      <c r="C3418" s="3" t="s">
        <v>927</v>
      </c>
      <c r="D3418" s="3" t="s">
        <v>954</v>
      </c>
      <c r="E3418" s="3" t="s">
        <v>927</v>
      </c>
    </row>
    <row r="3419" spans="1:5" ht="45" customHeight="1" x14ac:dyDescent="0.25">
      <c r="A3419" s="3" t="s">
        <v>856</v>
      </c>
      <c r="B3419" s="3" t="s">
        <v>4412</v>
      </c>
      <c r="C3419" s="3" t="s">
        <v>1140</v>
      </c>
      <c r="D3419" s="3" t="s">
        <v>1152</v>
      </c>
      <c r="E3419" s="3" t="s">
        <v>1153</v>
      </c>
    </row>
    <row r="3420" spans="1:5" ht="45" customHeight="1" x14ac:dyDescent="0.25">
      <c r="A3420" s="3" t="s">
        <v>856</v>
      </c>
      <c r="B3420" s="3" t="s">
        <v>4413</v>
      </c>
      <c r="C3420" s="3" t="s">
        <v>956</v>
      </c>
      <c r="D3420" s="3" t="s">
        <v>957</v>
      </c>
      <c r="E3420" s="3" t="s">
        <v>915</v>
      </c>
    </row>
    <row r="3421" spans="1:5" ht="45" customHeight="1" x14ac:dyDescent="0.25">
      <c r="A3421" s="3" t="s">
        <v>856</v>
      </c>
      <c r="B3421" s="3" t="s">
        <v>4414</v>
      </c>
      <c r="C3421" s="3" t="s">
        <v>917</v>
      </c>
      <c r="D3421" s="3" t="s">
        <v>963</v>
      </c>
      <c r="E3421" s="3" t="s">
        <v>964</v>
      </c>
    </row>
    <row r="3422" spans="1:5" ht="45" customHeight="1" x14ac:dyDescent="0.25">
      <c r="A3422" s="3" t="s">
        <v>856</v>
      </c>
      <c r="B3422" s="3" t="s">
        <v>4415</v>
      </c>
      <c r="C3422" s="3" t="s">
        <v>966</v>
      </c>
      <c r="D3422" s="3" t="s">
        <v>967</v>
      </c>
      <c r="E3422" s="3" t="s">
        <v>968</v>
      </c>
    </row>
    <row r="3423" spans="1:5" ht="45" customHeight="1" x14ac:dyDescent="0.25">
      <c r="A3423" s="3" t="s">
        <v>856</v>
      </c>
      <c r="B3423" s="3" t="s">
        <v>4416</v>
      </c>
      <c r="C3423" s="3" t="s">
        <v>1050</v>
      </c>
      <c r="D3423" s="3" t="s">
        <v>1051</v>
      </c>
      <c r="E3423" s="3" t="s">
        <v>1052</v>
      </c>
    </row>
    <row r="3424" spans="1:5" ht="45" customHeight="1" x14ac:dyDescent="0.25">
      <c r="A3424" s="3" t="s">
        <v>856</v>
      </c>
      <c r="B3424" s="3" t="s">
        <v>4417</v>
      </c>
      <c r="C3424" s="3" t="s">
        <v>915</v>
      </c>
      <c r="D3424" s="3" t="s">
        <v>916</v>
      </c>
      <c r="E3424" s="3" t="s">
        <v>917</v>
      </c>
    </row>
    <row r="3425" spans="1:5" ht="45" customHeight="1" x14ac:dyDescent="0.25">
      <c r="A3425" s="3" t="s">
        <v>856</v>
      </c>
      <c r="B3425" s="3" t="s">
        <v>4418</v>
      </c>
      <c r="C3425" s="3" t="s">
        <v>970</v>
      </c>
      <c r="D3425" s="3" t="s">
        <v>971</v>
      </c>
      <c r="E3425" s="3" t="s">
        <v>917</v>
      </c>
    </row>
    <row r="3426" spans="1:5" ht="45" customHeight="1" x14ac:dyDescent="0.25">
      <c r="A3426" s="3" t="s">
        <v>856</v>
      </c>
      <c r="B3426" s="3" t="s">
        <v>4419</v>
      </c>
      <c r="C3426" s="3" t="s">
        <v>980</v>
      </c>
      <c r="D3426" s="3" t="s">
        <v>981</v>
      </c>
      <c r="E3426" s="3" t="s">
        <v>927</v>
      </c>
    </row>
    <row r="3427" spans="1:5" ht="45" customHeight="1" x14ac:dyDescent="0.25">
      <c r="A3427" s="3" t="s">
        <v>856</v>
      </c>
      <c r="B3427" s="3" t="s">
        <v>4420</v>
      </c>
      <c r="C3427" s="3" t="s">
        <v>973</v>
      </c>
      <c r="D3427" s="3" t="s">
        <v>974</v>
      </c>
      <c r="E3427" s="3" t="s">
        <v>975</v>
      </c>
    </row>
    <row r="3428" spans="1:5" ht="45" customHeight="1" x14ac:dyDescent="0.25">
      <c r="A3428" s="3" t="s">
        <v>856</v>
      </c>
      <c r="B3428" s="3" t="s">
        <v>4421</v>
      </c>
      <c r="C3428" s="3" t="s">
        <v>1001</v>
      </c>
      <c r="D3428" s="3" t="s">
        <v>1002</v>
      </c>
      <c r="E3428" s="3" t="s">
        <v>935</v>
      </c>
    </row>
    <row r="3429" spans="1:5" ht="45" customHeight="1" x14ac:dyDescent="0.25">
      <c r="A3429" s="3" t="s">
        <v>856</v>
      </c>
      <c r="B3429" s="3" t="s">
        <v>4422</v>
      </c>
      <c r="C3429" s="3" t="s">
        <v>983</v>
      </c>
      <c r="D3429" s="3" t="s">
        <v>984</v>
      </c>
      <c r="E3429" s="3" t="s">
        <v>915</v>
      </c>
    </row>
    <row r="3430" spans="1:5" ht="45" customHeight="1" x14ac:dyDescent="0.25">
      <c r="A3430" s="3" t="s">
        <v>856</v>
      </c>
      <c r="B3430" s="3" t="s">
        <v>4423</v>
      </c>
      <c r="C3430" s="3" t="s">
        <v>935</v>
      </c>
      <c r="D3430" s="3" t="s">
        <v>936</v>
      </c>
      <c r="E3430" s="3" t="s">
        <v>937</v>
      </c>
    </row>
    <row r="3431" spans="1:5" ht="45" customHeight="1" x14ac:dyDescent="0.25">
      <c r="A3431" s="3" t="s">
        <v>856</v>
      </c>
      <c r="B3431" s="3" t="s">
        <v>4424</v>
      </c>
      <c r="C3431" s="3" t="s">
        <v>1146</v>
      </c>
      <c r="D3431" s="3" t="s">
        <v>974</v>
      </c>
      <c r="E3431" s="3" t="s">
        <v>995</v>
      </c>
    </row>
    <row r="3432" spans="1:5" ht="45" customHeight="1" x14ac:dyDescent="0.25">
      <c r="A3432" s="3" t="s">
        <v>856</v>
      </c>
      <c r="B3432" s="3" t="s">
        <v>4425</v>
      </c>
      <c r="C3432" s="3" t="s">
        <v>993</v>
      </c>
      <c r="D3432" s="3" t="s">
        <v>994</v>
      </c>
      <c r="E3432" s="3" t="s">
        <v>995</v>
      </c>
    </row>
    <row r="3433" spans="1:5" ht="45" customHeight="1" x14ac:dyDescent="0.25">
      <c r="A3433" s="3" t="s">
        <v>856</v>
      </c>
      <c r="B3433" s="3" t="s">
        <v>4426</v>
      </c>
      <c r="C3433" s="3" t="s">
        <v>1014</v>
      </c>
      <c r="D3433" s="3" t="s">
        <v>920</v>
      </c>
      <c r="E3433" s="3" t="s">
        <v>1015</v>
      </c>
    </row>
    <row r="3434" spans="1:5" ht="45" customHeight="1" x14ac:dyDescent="0.25">
      <c r="A3434" s="3" t="s">
        <v>856</v>
      </c>
      <c r="B3434" s="3" t="s">
        <v>4427</v>
      </c>
      <c r="C3434" s="3" t="s">
        <v>1155</v>
      </c>
      <c r="D3434" s="3" t="s">
        <v>1156</v>
      </c>
      <c r="E3434" s="3" t="s">
        <v>1157</v>
      </c>
    </row>
    <row r="3435" spans="1:5" ht="45" customHeight="1" x14ac:dyDescent="0.25">
      <c r="A3435" s="3" t="s">
        <v>856</v>
      </c>
      <c r="B3435" s="3" t="s">
        <v>4428</v>
      </c>
      <c r="C3435" s="3" t="s">
        <v>919</v>
      </c>
      <c r="D3435" s="3" t="s">
        <v>920</v>
      </c>
      <c r="E3435" s="3" t="s">
        <v>921</v>
      </c>
    </row>
    <row r="3436" spans="1:5" ht="45" customHeight="1" x14ac:dyDescent="0.25">
      <c r="A3436" s="3" t="s">
        <v>856</v>
      </c>
      <c r="B3436" s="3" t="s">
        <v>4429</v>
      </c>
      <c r="C3436" s="3" t="s">
        <v>923</v>
      </c>
      <c r="D3436" s="3" t="s">
        <v>924</v>
      </c>
      <c r="E3436" s="3" t="s">
        <v>925</v>
      </c>
    </row>
    <row r="3437" spans="1:5" ht="45" customHeight="1" x14ac:dyDescent="0.25">
      <c r="A3437" s="3" t="s">
        <v>856</v>
      </c>
      <c r="B3437" s="3" t="s">
        <v>4430</v>
      </c>
      <c r="C3437" s="3" t="s">
        <v>1140</v>
      </c>
      <c r="D3437" s="3" t="s">
        <v>1141</v>
      </c>
      <c r="E3437" s="3" t="s">
        <v>917</v>
      </c>
    </row>
    <row r="3438" spans="1:5" ht="45" customHeight="1" x14ac:dyDescent="0.25">
      <c r="A3438" s="3" t="s">
        <v>856</v>
      </c>
      <c r="B3438" s="3" t="s">
        <v>4431</v>
      </c>
      <c r="C3438" s="3" t="s">
        <v>1017</v>
      </c>
      <c r="D3438" s="3" t="s">
        <v>1018</v>
      </c>
      <c r="E3438" s="3" t="s">
        <v>1019</v>
      </c>
    </row>
    <row r="3439" spans="1:5" ht="45" customHeight="1" x14ac:dyDescent="0.25">
      <c r="A3439" s="3" t="s">
        <v>856</v>
      </c>
      <c r="B3439" s="3" t="s">
        <v>4432</v>
      </c>
      <c r="C3439" s="3" t="s">
        <v>939</v>
      </c>
      <c r="D3439" s="3" t="s">
        <v>940</v>
      </c>
      <c r="E3439" s="3" t="s">
        <v>941</v>
      </c>
    </row>
    <row r="3440" spans="1:5" ht="45" customHeight="1" x14ac:dyDescent="0.25">
      <c r="A3440" s="3" t="s">
        <v>856</v>
      </c>
      <c r="B3440" s="3" t="s">
        <v>4433</v>
      </c>
      <c r="C3440" s="3" t="s">
        <v>1004</v>
      </c>
      <c r="D3440" s="3" t="s">
        <v>1005</v>
      </c>
      <c r="E3440" s="3" t="s">
        <v>917</v>
      </c>
    </row>
    <row r="3441" spans="1:5" ht="45" customHeight="1" x14ac:dyDescent="0.25">
      <c r="A3441" s="3" t="s">
        <v>856</v>
      </c>
      <c r="B3441" s="3" t="s">
        <v>4434</v>
      </c>
      <c r="C3441" s="3" t="s">
        <v>943</v>
      </c>
      <c r="D3441" s="3" t="s">
        <v>944</v>
      </c>
      <c r="E3441" s="3" t="s">
        <v>945</v>
      </c>
    </row>
    <row r="3442" spans="1:5" ht="45" customHeight="1" x14ac:dyDescent="0.25">
      <c r="A3442" s="3" t="s">
        <v>856</v>
      </c>
      <c r="B3442" s="3" t="s">
        <v>4435</v>
      </c>
      <c r="C3442" s="3" t="s">
        <v>1007</v>
      </c>
      <c r="D3442" s="3" t="s">
        <v>1008</v>
      </c>
      <c r="E3442" s="3" t="s">
        <v>917</v>
      </c>
    </row>
    <row r="3443" spans="1:5" ht="45" customHeight="1" x14ac:dyDescent="0.25">
      <c r="A3443" s="3" t="s">
        <v>856</v>
      </c>
      <c r="B3443" s="3" t="s">
        <v>4436</v>
      </c>
      <c r="C3443" s="3" t="s">
        <v>1021</v>
      </c>
      <c r="D3443" s="3" t="s">
        <v>1022</v>
      </c>
      <c r="E3443" s="3" t="s">
        <v>983</v>
      </c>
    </row>
    <row r="3444" spans="1:5" ht="45" customHeight="1" x14ac:dyDescent="0.25">
      <c r="A3444" s="3" t="s">
        <v>860</v>
      </c>
      <c r="B3444" s="3" t="s">
        <v>4437</v>
      </c>
      <c r="C3444" s="3" t="s">
        <v>915</v>
      </c>
      <c r="D3444" s="3" t="s">
        <v>916</v>
      </c>
      <c r="E3444" s="3" t="s">
        <v>917</v>
      </c>
    </row>
    <row r="3445" spans="1:5" ht="45" customHeight="1" x14ac:dyDescent="0.25">
      <c r="A3445" s="3" t="s">
        <v>860</v>
      </c>
      <c r="B3445" s="3" t="s">
        <v>4438</v>
      </c>
      <c r="C3445" s="3" t="s">
        <v>919</v>
      </c>
      <c r="D3445" s="3" t="s">
        <v>920</v>
      </c>
      <c r="E3445" s="3" t="s">
        <v>921</v>
      </c>
    </row>
    <row r="3446" spans="1:5" ht="45" customHeight="1" x14ac:dyDescent="0.25">
      <c r="A3446" s="3" t="s">
        <v>860</v>
      </c>
      <c r="B3446" s="3" t="s">
        <v>4439</v>
      </c>
      <c r="C3446" s="3" t="s">
        <v>1017</v>
      </c>
      <c r="D3446" s="3" t="s">
        <v>1018</v>
      </c>
      <c r="E3446" s="3" t="s">
        <v>1019</v>
      </c>
    </row>
    <row r="3447" spans="1:5" ht="45" customHeight="1" x14ac:dyDescent="0.25">
      <c r="A3447" s="3" t="s">
        <v>860</v>
      </c>
      <c r="B3447" s="3" t="s">
        <v>4440</v>
      </c>
      <c r="C3447" s="3" t="s">
        <v>923</v>
      </c>
      <c r="D3447" s="3" t="s">
        <v>924</v>
      </c>
      <c r="E3447" s="3" t="s">
        <v>925</v>
      </c>
    </row>
    <row r="3448" spans="1:5" ht="45" customHeight="1" x14ac:dyDescent="0.25">
      <c r="A3448" s="3" t="s">
        <v>860</v>
      </c>
      <c r="B3448" s="3" t="s">
        <v>4441</v>
      </c>
      <c r="C3448" s="3" t="s">
        <v>1140</v>
      </c>
      <c r="D3448" s="3" t="s">
        <v>1141</v>
      </c>
      <c r="E3448" s="3" t="s">
        <v>917</v>
      </c>
    </row>
    <row r="3449" spans="1:5" ht="45" customHeight="1" x14ac:dyDescent="0.25">
      <c r="A3449" s="3" t="s">
        <v>860</v>
      </c>
      <c r="B3449" s="3" t="s">
        <v>4442</v>
      </c>
      <c r="C3449" s="3" t="s">
        <v>939</v>
      </c>
      <c r="D3449" s="3" t="s">
        <v>940</v>
      </c>
      <c r="E3449" s="3" t="s">
        <v>941</v>
      </c>
    </row>
    <row r="3450" spans="1:5" ht="45" customHeight="1" x14ac:dyDescent="0.25">
      <c r="A3450" s="3" t="s">
        <v>860</v>
      </c>
      <c r="B3450" s="3" t="s">
        <v>4443</v>
      </c>
      <c r="C3450" s="3" t="s">
        <v>931</v>
      </c>
      <c r="D3450" s="3" t="s">
        <v>932</v>
      </c>
      <c r="E3450" s="3" t="s">
        <v>933</v>
      </c>
    </row>
    <row r="3451" spans="1:5" ht="45" customHeight="1" x14ac:dyDescent="0.25">
      <c r="A3451" s="3" t="s">
        <v>860</v>
      </c>
      <c r="B3451" s="3" t="s">
        <v>4444</v>
      </c>
      <c r="C3451" s="3" t="s">
        <v>927</v>
      </c>
      <c r="D3451" s="3" t="s">
        <v>928</v>
      </c>
      <c r="E3451" s="3" t="s">
        <v>929</v>
      </c>
    </row>
    <row r="3452" spans="1:5" ht="45" customHeight="1" x14ac:dyDescent="0.25">
      <c r="A3452" s="3" t="s">
        <v>860</v>
      </c>
      <c r="B3452" s="3" t="s">
        <v>4445</v>
      </c>
      <c r="C3452" s="3" t="s">
        <v>943</v>
      </c>
      <c r="D3452" s="3" t="s">
        <v>944</v>
      </c>
      <c r="E3452" s="3" t="s">
        <v>945</v>
      </c>
    </row>
    <row r="3453" spans="1:5" ht="45" customHeight="1" x14ac:dyDescent="0.25">
      <c r="A3453" s="3" t="s">
        <v>860</v>
      </c>
      <c r="B3453" s="3" t="s">
        <v>4446</v>
      </c>
      <c r="C3453" s="3" t="s">
        <v>1021</v>
      </c>
      <c r="D3453" s="3" t="s">
        <v>1022</v>
      </c>
      <c r="E3453" s="3" t="s">
        <v>983</v>
      </c>
    </row>
    <row r="3454" spans="1:5" ht="45" customHeight="1" x14ac:dyDescent="0.25">
      <c r="A3454" s="3" t="s">
        <v>860</v>
      </c>
      <c r="B3454" s="3" t="s">
        <v>4447</v>
      </c>
      <c r="C3454" s="3" t="s">
        <v>947</v>
      </c>
      <c r="D3454" s="3" t="s">
        <v>948</v>
      </c>
      <c r="E3454" s="3" t="s">
        <v>949</v>
      </c>
    </row>
    <row r="3455" spans="1:5" ht="45" customHeight="1" x14ac:dyDescent="0.25">
      <c r="A3455" s="3" t="s">
        <v>860</v>
      </c>
      <c r="B3455" s="3" t="s">
        <v>4448</v>
      </c>
      <c r="C3455" s="3" t="s">
        <v>921</v>
      </c>
      <c r="D3455" s="3" t="s">
        <v>2200</v>
      </c>
      <c r="E3455" s="3" t="s">
        <v>2201</v>
      </c>
    </row>
    <row r="3456" spans="1:5" ht="45" customHeight="1" x14ac:dyDescent="0.25">
      <c r="A3456" s="3" t="s">
        <v>860</v>
      </c>
      <c r="B3456" s="3" t="s">
        <v>4449</v>
      </c>
      <c r="C3456" s="3" t="s">
        <v>927</v>
      </c>
      <c r="D3456" s="3" t="s">
        <v>954</v>
      </c>
      <c r="E3456" s="3" t="s">
        <v>927</v>
      </c>
    </row>
    <row r="3457" spans="1:5" ht="45" customHeight="1" x14ac:dyDescent="0.25">
      <c r="A3457" s="3" t="s">
        <v>860</v>
      </c>
      <c r="B3457" s="3" t="s">
        <v>4450</v>
      </c>
      <c r="C3457" s="3" t="s">
        <v>956</v>
      </c>
      <c r="D3457" s="3" t="s">
        <v>957</v>
      </c>
      <c r="E3457" s="3" t="s">
        <v>915</v>
      </c>
    </row>
    <row r="3458" spans="1:5" ht="45" customHeight="1" x14ac:dyDescent="0.25">
      <c r="A3458" s="3" t="s">
        <v>860</v>
      </c>
      <c r="B3458" s="3" t="s">
        <v>4451</v>
      </c>
      <c r="C3458" s="3" t="s">
        <v>959</v>
      </c>
      <c r="D3458" s="3" t="s">
        <v>960</v>
      </c>
      <c r="E3458" s="3" t="s">
        <v>961</v>
      </c>
    </row>
    <row r="3459" spans="1:5" ht="45" customHeight="1" x14ac:dyDescent="0.25">
      <c r="A3459" s="3" t="s">
        <v>860</v>
      </c>
      <c r="B3459" s="3" t="s">
        <v>4452</v>
      </c>
      <c r="C3459" s="3" t="s">
        <v>1171</v>
      </c>
      <c r="D3459" s="3" t="s">
        <v>1156</v>
      </c>
      <c r="E3459" s="3" t="s">
        <v>917</v>
      </c>
    </row>
    <row r="3460" spans="1:5" ht="45" customHeight="1" x14ac:dyDescent="0.25">
      <c r="A3460" s="3" t="s">
        <v>860</v>
      </c>
      <c r="B3460" s="3" t="s">
        <v>4453</v>
      </c>
      <c r="C3460" s="3" t="s">
        <v>1050</v>
      </c>
      <c r="D3460" s="3" t="s">
        <v>1051</v>
      </c>
      <c r="E3460" s="3" t="s">
        <v>1052</v>
      </c>
    </row>
    <row r="3461" spans="1:5" ht="45" customHeight="1" x14ac:dyDescent="0.25">
      <c r="A3461" s="3" t="s">
        <v>860</v>
      </c>
      <c r="B3461" s="3" t="s">
        <v>4454</v>
      </c>
      <c r="C3461" s="3" t="s">
        <v>966</v>
      </c>
      <c r="D3461" s="3" t="s">
        <v>967</v>
      </c>
      <c r="E3461" s="3" t="s">
        <v>968</v>
      </c>
    </row>
    <row r="3462" spans="1:5" ht="45" customHeight="1" x14ac:dyDescent="0.25">
      <c r="A3462" s="3" t="s">
        <v>860</v>
      </c>
      <c r="B3462" s="3" t="s">
        <v>4455</v>
      </c>
      <c r="C3462" s="3" t="s">
        <v>970</v>
      </c>
      <c r="D3462" s="3" t="s">
        <v>971</v>
      </c>
      <c r="E3462" s="3" t="s">
        <v>917</v>
      </c>
    </row>
    <row r="3463" spans="1:5" ht="45" customHeight="1" x14ac:dyDescent="0.25">
      <c r="A3463" s="3" t="s">
        <v>860</v>
      </c>
      <c r="B3463" s="3" t="s">
        <v>4456</v>
      </c>
      <c r="C3463" s="3" t="s">
        <v>917</v>
      </c>
      <c r="D3463" s="3" t="s">
        <v>963</v>
      </c>
      <c r="E3463" s="3" t="s">
        <v>964</v>
      </c>
    </row>
    <row r="3464" spans="1:5" ht="45" customHeight="1" x14ac:dyDescent="0.25">
      <c r="A3464" s="3" t="s">
        <v>860</v>
      </c>
      <c r="B3464" s="3" t="s">
        <v>4457</v>
      </c>
      <c r="C3464" s="3" t="s">
        <v>1166</v>
      </c>
      <c r="D3464" s="3" t="s">
        <v>1167</v>
      </c>
      <c r="E3464" s="3" t="s">
        <v>1168</v>
      </c>
    </row>
    <row r="3465" spans="1:5" ht="45" customHeight="1" x14ac:dyDescent="0.25">
      <c r="A3465" s="3" t="s">
        <v>860</v>
      </c>
      <c r="B3465" s="3" t="s">
        <v>4458</v>
      </c>
      <c r="C3465" s="3" t="s">
        <v>973</v>
      </c>
      <c r="D3465" s="3" t="s">
        <v>974</v>
      </c>
      <c r="E3465" s="3" t="s">
        <v>975</v>
      </c>
    </row>
    <row r="3466" spans="1:5" ht="45" customHeight="1" x14ac:dyDescent="0.25">
      <c r="A3466" s="3" t="s">
        <v>860</v>
      </c>
      <c r="B3466" s="3" t="s">
        <v>4459</v>
      </c>
      <c r="C3466" s="3" t="s">
        <v>1140</v>
      </c>
      <c r="D3466" s="3" t="s">
        <v>1152</v>
      </c>
      <c r="E3466" s="3" t="s">
        <v>1153</v>
      </c>
    </row>
    <row r="3467" spans="1:5" ht="45" customHeight="1" x14ac:dyDescent="0.25">
      <c r="A3467" s="3" t="s">
        <v>860</v>
      </c>
      <c r="B3467" s="3" t="s">
        <v>4460</v>
      </c>
      <c r="C3467" s="3" t="s">
        <v>1174</v>
      </c>
      <c r="D3467" s="3" t="s">
        <v>1175</v>
      </c>
      <c r="E3467" s="3" t="s">
        <v>1176</v>
      </c>
    </row>
    <row r="3468" spans="1:5" ht="45" customHeight="1" x14ac:dyDescent="0.25">
      <c r="A3468" s="3" t="s">
        <v>860</v>
      </c>
      <c r="B3468" s="3" t="s">
        <v>4461</v>
      </c>
      <c r="C3468" s="3" t="s">
        <v>927</v>
      </c>
      <c r="D3468" s="3" t="s">
        <v>1144</v>
      </c>
      <c r="E3468" s="3" t="s">
        <v>935</v>
      </c>
    </row>
    <row r="3469" spans="1:5" ht="45" customHeight="1" x14ac:dyDescent="0.25">
      <c r="A3469" s="3" t="s">
        <v>860</v>
      </c>
      <c r="B3469" s="3" t="s">
        <v>4462</v>
      </c>
      <c r="C3469" s="3" t="s">
        <v>980</v>
      </c>
      <c r="D3469" s="3" t="s">
        <v>981</v>
      </c>
      <c r="E3469" s="3" t="s">
        <v>927</v>
      </c>
    </row>
    <row r="3470" spans="1:5" ht="45" customHeight="1" x14ac:dyDescent="0.25">
      <c r="A3470" s="3" t="s">
        <v>860</v>
      </c>
      <c r="B3470" s="3" t="s">
        <v>4463</v>
      </c>
      <c r="C3470" s="3" t="s">
        <v>3080</v>
      </c>
      <c r="D3470" s="3" t="s">
        <v>3081</v>
      </c>
      <c r="E3470" s="3" t="s">
        <v>3082</v>
      </c>
    </row>
    <row r="3471" spans="1:5" ht="45" customHeight="1" x14ac:dyDescent="0.25">
      <c r="A3471" s="3" t="s">
        <v>860</v>
      </c>
      <c r="B3471" s="3" t="s">
        <v>4464</v>
      </c>
      <c r="C3471" s="3" t="s">
        <v>989</v>
      </c>
      <c r="D3471" s="3" t="s">
        <v>990</v>
      </c>
      <c r="E3471" s="3" t="s">
        <v>991</v>
      </c>
    </row>
    <row r="3472" spans="1:5" ht="45" customHeight="1" x14ac:dyDescent="0.25">
      <c r="A3472" s="3" t="s">
        <v>860</v>
      </c>
      <c r="B3472" s="3" t="s">
        <v>4465</v>
      </c>
      <c r="C3472" s="3" t="s">
        <v>1010</v>
      </c>
      <c r="D3472" s="3" t="s">
        <v>1011</v>
      </c>
      <c r="E3472" s="3" t="s">
        <v>1012</v>
      </c>
    </row>
    <row r="3473" spans="1:5" ht="45" customHeight="1" x14ac:dyDescent="0.25">
      <c r="A3473" s="3" t="s">
        <v>860</v>
      </c>
      <c r="B3473" s="3" t="s">
        <v>4466</v>
      </c>
      <c r="C3473" s="3" t="s">
        <v>1001</v>
      </c>
      <c r="D3473" s="3" t="s">
        <v>1002</v>
      </c>
      <c r="E3473" s="3" t="s">
        <v>935</v>
      </c>
    </row>
    <row r="3474" spans="1:5" ht="45" customHeight="1" x14ac:dyDescent="0.25">
      <c r="A3474" s="3" t="s">
        <v>860</v>
      </c>
      <c r="B3474" s="3" t="s">
        <v>4467</v>
      </c>
      <c r="C3474" s="3" t="s">
        <v>1157</v>
      </c>
      <c r="D3474" s="3" t="s">
        <v>1187</v>
      </c>
      <c r="E3474" s="3" t="s">
        <v>1188</v>
      </c>
    </row>
    <row r="3475" spans="1:5" ht="45" customHeight="1" x14ac:dyDescent="0.25">
      <c r="A3475" s="3" t="s">
        <v>860</v>
      </c>
      <c r="B3475" s="3" t="s">
        <v>4468</v>
      </c>
      <c r="C3475" s="3" t="s">
        <v>935</v>
      </c>
      <c r="D3475" s="3" t="s">
        <v>936</v>
      </c>
      <c r="E3475" s="3" t="s">
        <v>937</v>
      </c>
    </row>
    <row r="3476" spans="1:5" ht="45" customHeight="1" x14ac:dyDescent="0.25">
      <c r="A3476" s="3" t="s">
        <v>860</v>
      </c>
      <c r="B3476" s="3" t="s">
        <v>4469</v>
      </c>
      <c r="C3476" s="3" t="s">
        <v>993</v>
      </c>
      <c r="D3476" s="3" t="s">
        <v>994</v>
      </c>
      <c r="E3476" s="3" t="s">
        <v>995</v>
      </c>
    </row>
    <row r="3477" spans="1:5" ht="45" customHeight="1" x14ac:dyDescent="0.25">
      <c r="A3477" s="3" t="s">
        <v>860</v>
      </c>
      <c r="B3477" s="3" t="s">
        <v>4470</v>
      </c>
      <c r="C3477" s="3" t="s">
        <v>1014</v>
      </c>
      <c r="D3477" s="3" t="s">
        <v>920</v>
      </c>
      <c r="E3477" s="3" t="s">
        <v>1015</v>
      </c>
    </row>
    <row r="3478" spans="1:5" ht="45" customHeight="1" x14ac:dyDescent="0.25">
      <c r="A3478" s="3" t="s">
        <v>860</v>
      </c>
      <c r="B3478" s="3" t="s">
        <v>4471</v>
      </c>
      <c r="C3478" s="3" t="s">
        <v>997</v>
      </c>
      <c r="D3478" s="3" t="s">
        <v>998</v>
      </c>
      <c r="E3478" s="3" t="s">
        <v>999</v>
      </c>
    </row>
    <row r="3479" spans="1:5" ht="45" customHeight="1" x14ac:dyDescent="0.25">
      <c r="A3479" s="3" t="s">
        <v>860</v>
      </c>
      <c r="B3479" s="3" t="s">
        <v>4472</v>
      </c>
      <c r="C3479" s="3" t="s">
        <v>1155</v>
      </c>
      <c r="D3479" s="3" t="s">
        <v>1156</v>
      </c>
      <c r="E3479" s="3" t="s">
        <v>1157</v>
      </c>
    </row>
    <row r="3480" spans="1:5" ht="45" customHeight="1" x14ac:dyDescent="0.25">
      <c r="A3480" s="3" t="s">
        <v>864</v>
      </c>
      <c r="B3480" s="3" t="s">
        <v>4473</v>
      </c>
      <c r="C3480" s="3" t="s">
        <v>915</v>
      </c>
      <c r="D3480" s="3" t="s">
        <v>916</v>
      </c>
      <c r="E3480" s="3" t="s">
        <v>917</v>
      </c>
    </row>
    <row r="3481" spans="1:5" ht="45" customHeight="1" x14ac:dyDescent="0.25">
      <c r="A3481" s="3" t="s">
        <v>864</v>
      </c>
      <c r="B3481" s="3" t="s">
        <v>4474</v>
      </c>
      <c r="C3481" s="3" t="s">
        <v>927</v>
      </c>
      <c r="D3481" s="3" t="s">
        <v>928</v>
      </c>
      <c r="E3481" s="3" t="s">
        <v>929</v>
      </c>
    </row>
    <row r="3482" spans="1:5" ht="45" customHeight="1" x14ac:dyDescent="0.25">
      <c r="A3482" s="3" t="s">
        <v>864</v>
      </c>
      <c r="B3482" s="3" t="s">
        <v>4475</v>
      </c>
      <c r="C3482" s="3" t="s">
        <v>919</v>
      </c>
      <c r="D3482" s="3" t="s">
        <v>920</v>
      </c>
      <c r="E3482" s="3" t="s">
        <v>921</v>
      </c>
    </row>
    <row r="3483" spans="1:5" ht="45" customHeight="1" x14ac:dyDescent="0.25">
      <c r="A3483" s="3" t="s">
        <v>864</v>
      </c>
      <c r="B3483" s="3" t="s">
        <v>4476</v>
      </c>
      <c r="C3483" s="3" t="s">
        <v>931</v>
      </c>
      <c r="D3483" s="3" t="s">
        <v>932</v>
      </c>
      <c r="E3483" s="3" t="s">
        <v>933</v>
      </c>
    </row>
    <row r="3484" spans="1:5" ht="45" customHeight="1" x14ac:dyDescent="0.25">
      <c r="A3484" s="3" t="s">
        <v>864</v>
      </c>
      <c r="B3484" s="3" t="s">
        <v>4477</v>
      </c>
      <c r="C3484" s="3" t="s">
        <v>1017</v>
      </c>
      <c r="D3484" s="3" t="s">
        <v>1018</v>
      </c>
      <c r="E3484" s="3" t="s">
        <v>1019</v>
      </c>
    </row>
    <row r="3485" spans="1:5" ht="45" customHeight="1" x14ac:dyDescent="0.25">
      <c r="A3485" s="3" t="s">
        <v>864</v>
      </c>
      <c r="B3485" s="3" t="s">
        <v>4478</v>
      </c>
      <c r="C3485" s="3" t="s">
        <v>923</v>
      </c>
      <c r="D3485" s="3" t="s">
        <v>924</v>
      </c>
      <c r="E3485" s="3" t="s">
        <v>925</v>
      </c>
    </row>
    <row r="3486" spans="1:5" ht="45" customHeight="1" x14ac:dyDescent="0.25">
      <c r="A3486" s="3" t="s">
        <v>864</v>
      </c>
      <c r="B3486" s="3" t="s">
        <v>4479</v>
      </c>
      <c r="C3486" s="3" t="s">
        <v>1140</v>
      </c>
      <c r="D3486" s="3" t="s">
        <v>1141</v>
      </c>
      <c r="E3486" s="3" t="s">
        <v>917</v>
      </c>
    </row>
    <row r="3487" spans="1:5" ht="45" customHeight="1" x14ac:dyDescent="0.25">
      <c r="A3487" s="3" t="s">
        <v>864</v>
      </c>
      <c r="B3487" s="3" t="s">
        <v>4480</v>
      </c>
      <c r="C3487" s="3" t="s">
        <v>939</v>
      </c>
      <c r="D3487" s="3" t="s">
        <v>940</v>
      </c>
      <c r="E3487" s="3" t="s">
        <v>941</v>
      </c>
    </row>
    <row r="3488" spans="1:5" ht="45" customHeight="1" x14ac:dyDescent="0.25">
      <c r="A3488" s="3" t="s">
        <v>864</v>
      </c>
      <c r="B3488" s="3" t="s">
        <v>4481</v>
      </c>
      <c r="C3488" s="3" t="s">
        <v>1004</v>
      </c>
      <c r="D3488" s="3" t="s">
        <v>1005</v>
      </c>
      <c r="E3488" s="3" t="s">
        <v>917</v>
      </c>
    </row>
    <row r="3489" spans="1:5" ht="45" customHeight="1" x14ac:dyDescent="0.25">
      <c r="A3489" s="3" t="s">
        <v>864</v>
      </c>
      <c r="B3489" s="3" t="s">
        <v>4482</v>
      </c>
      <c r="C3489" s="3" t="s">
        <v>1007</v>
      </c>
      <c r="D3489" s="3" t="s">
        <v>1008</v>
      </c>
      <c r="E3489" s="3" t="s">
        <v>917</v>
      </c>
    </row>
    <row r="3490" spans="1:5" ht="45" customHeight="1" x14ac:dyDescent="0.25">
      <c r="A3490" s="3" t="s">
        <v>864</v>
      </c>
      <c r="B3490" s="3" t="s">
        <v>4483</v>
      </c>
      <c r="C3490" s="3" t="s">
        <v>943</v>
      </c>
      <c r="D3490" s="3" t="s">
        <v>944</v>
      </c>
      <c r="E3490" s="3" t="s">
        <v>945</v>
      </c>
    </row>
    <row r="3491" spans="1:5" ht="45" customHeight="1" x14ac:dyDescent="0.25">
      <c r="A3491" s="3" t="s">
        <v>864</v>
      </c>
      <c r="B3491" s="3" t="s">
        <v>4484</v>
      </c>
      <c r="C3491" s="3" t="s">
        <v>1021</v>
      </c>
      <c r="D3491" s="3" t="s">
        <v>1022</v>
      </c>
      <c r="E3491" s="3" t="s">
        <v>983</v>
      </c>
    </row>
    <row r="3492" spans="1:5" ht="45" customHeight="1" x14ac:dyDescent="0.25">
      <c r="A3492" s="3" t="s">
        <v>864</v>
      </c>
      <c r="B3492" s="3" t="s">
        <v>4485</v>
      </c>
      <c r="C3492" s="3" t="s">
        <v>947</v>
      </c>
      <c r="D3492" s="3" t="s">
        <v>948</v>
      </c>
      <c r="E3492" s="3" t="s">
        <v>949</v>
      </c>
    </row>
    <row r="3493" spans="1:5" ht="45" customHeight="1" x14ac:dyDescent="0.25">
      <c r="A3493" s="3" t="s">
        <v>864</v>
      </c>
      <c r="B3493" s="3" t="s">
        <v>4486</v>
      </c>
      <c r="C3493" s="3" t="s">
        <v>921</v>
      </c>
      <c r="D3493" s="3" t="s">
        <v>2200</v>
      </c>
      <c r="E3493" s="3" t="s">
        <v>2201</v>
      </c>
    </row>
    <row r="3494" spans="1:5" ht="45" customHeight="1" x14ac:dyDescent="0.25">
      <c r="A3494" s="3" t="s">
        <v>864</v>
      </c>
      <c r="B3494" s="3" t="s">
        <v>4487</v>
      </c>
      <c r="C3494" s="3" t="s">
        <v>927</v>
      </c>
      <c r="D3494" s="3" t="s">
        <v>954</v>
      </c>
      <c r="E3494" s="3" t="s">
        <v>927</v>
      </c>
    </row>
    <row r="3495" spans="1:5" ht="45" customHeight="1" x14ac:dyDescent="0.25">
      <c r="A3495" s="3" t="s">
        <v>864</v>
      </c>
      <c r="B3495" s="3" t="s">
        <v>4488</v>
      </c>
      <c r="C3495" s="3" t="s">
        <v>1140</v>
      </c>
      <c r="D3495" s="3" t="s">
        <v>1152</v>
      </c>
      <c r="E3495" s="3" t="s">
        <v>1153</v>
      </c>
    </row>
    <row r="3496" spans="1:5" ht="45" customHeight="1" x14ac:dyDescent="0.25">
      <c r="A3496" s="3" t="s">
        <v>864</v>
      </c>
      <c r="B3496" s="3" t="s">
        <v>4489</v>
      </c>
      <c r="C3496" s="3" t="s">
        <v>956</v>
      </c>
      <c r="D3496" s="3" t="s">
        <v>957</v>
      </c>
      <c r="E3496" s="3" t="s">
        <v>915</v>
      </c>
    </row>
    <row r="3497" spans="1:5" ht="45" customHeight="1" x14ac:dyDescent="0.25">
      <c r="A3497" s="3" t="s">
        <v>864</v>
      </c>
      <c r="B3497" s="3" t="s">
        <v>4490</v>
      </c>
      <c r="C3497" s="3" t="s">
        <v>959</v>
      </c>
      <c r="D3497" s="3" t="s">
        <v>960</v>
      </c>
      <c r="E3497" s="3" t="s">
        <v>961</v>
      </c>
    </row>
    <row r="3498" spans="1:5" ht="45" customHeight="1" x14ac:dyDescent="0.25">
      <c r="A3498" s="3" t="s">
        <v>864</v>
      </c>
      <c r="B3498" s="3" t="s">
        <v>4491</v>
      </c>
      <c r="C3498" s="3" t="s">
        <v>1171</v>
      </c>
      <c r="D3498" s="3" t="s">
        <v>1156</v>
      </c>
      <c r="E3498" s="3" t="s">
        <v>917</v>
      </c>
    </row>
    <row r="3499" spans="1:5" ht="45" customHeight="1" x14ac:dyDescent="0.25">
      <c r="A3499" s="3" t="s">
        <v>864</v>
      </c>
      <c r="B3499" s="3" t="s">
        <v>4492</v>
      </c>
      <c r="C3499" s="3" t="s">
        <v>1050</v>
      </c>
      <c r="D3499" s="3" t="s">
        <v>1051</v>
      </c>
      <c r="E3499" s="3" t="s">
        <v>1052</v>
      </c>
    </row>
    <row r="3500" spans="1:5" ht="45" customHeight="1" x14ac:dyDescent="0.25">
      <c r="A3500" s="3" t="s">
        <v>864</v>
      </c>
      <c r="B3500" s="3" t="s">
        <v>4493</v>
      </c>
      <c r="C3500" s="3" t="s">
        <v>966</v>
      </c>
      <c r="D3500" s="3" t="s">
        <v>967</v>
      </c>
      <c r="E3500" s="3" t="s">
        <v>968</v>
      </c>
    </row>
    <row r="3501" spans="1:5" ht="45" customHeight="1" x14ac:dyDescent="0.25">
      <c r="A3501" s="3" t="s">
        <v>864</v>
      </c>
      <c r="B3501" s="3" t="s">
        <v>4494</v>
      </c>
      <c r="C3501" s="3" t="s">
        <v>970</v>
      </c>
      <c r="D3501" s="3" t="s">
        <v>971</v>
      </c>
      <c r="E3501" s="3" t="s">
        <v>917</v>
      </c>
    </row>
    <row r="3502" spans="1:5" ht="45" customHeight="1" x14ac:dyDescent="0.25">
      <c r="A3502" s="3" t="s">
        <v>864</v>
      </c>
      <c r="B3502" s="3" t="s">
        <v>4495</v>
      </c>
      <c r="C3502" s="3" t="s">
        <v>1166</v>
      </c>
      <c r="D3502" s="3" t="s">
        <v>1167</v>
      </c>
      <c r="E3502" s="3" t="s">
        <v>1168</v>
      </c>
    </row>
    <row r="3503" spans="1:5" ht="45" customHeight="1" x14ac:dyDescent="0.25">
      <c r="A3503" s="3" t="s">
        <v>864</v>
      </c>
      <c r="B3503" s="3" t="s">
        <v>4496</v>
      </c>
      <c r="C3503" s="3" t="s">
        <v>980</v>
      </c>
      <c r="D3503" s="3" t="s">
        <v>981</v>
      </c>
      <c r="E3503" s="3" t="s">
        <v>927</v>
      </c>
    </row>
    <row r="3504" spans="1:5" ht="45" customHeight="1" x14ac:dyDescent="0.25">
      <c r="A3504" s="3" t="s">
        <v>864</v>
      </c>
      <c r="B3504" s="3" t="s">
        <v>4497</v>
      </c>
      <c r="C3504" s="3" t="s">
        <v>3080</v>
      </c>
      <c r="D3504" s="3" t="s">
        <v>3081</v>
      </c>
      <c r="E3504" s="3" t="s">
        <v>3082</v>
      </c>
    </row>
    <row r="3505" spans="1:5" ht="45" customHeight="1" x14ac:dyDescent="0.25">
      <c r="A3505" s="3" t="s">
        <v>864</v>
      </c>
      <c r="B3505" s="3" t="s">
        <v>4498</v>
      </c>
      <c r="C3505" s="3" t="s">
        <v>927</v>
      </c>
      <c r="D3505" s="3" t="s">
        <v>1144</v>
      </c>
      <c r="E3505" s="3" t="s">
        <v>935</v>
      </c>
    </row>
    <row r="3506" spans="1:5" ht="45" customHeight="1" x14ac:dyDescent="0.25">
      <c r="A3506" s="3" t="s">
        <v>864</v>
      </c>
      <c r="B3506" s="3" t="s">
        <v>4499</v>
      </c>
      <c r="C3506" s="3" t="s">
        <v>989</v>
      </c>
      <c r="D3506" s="3" t="s">
        <v>990</v>
      </c>
      <c r="E3506" s="3" t="s">
        <v>991</v>
      </c>
    </row>
    <row r="3507" spans="1:5" ht="45" customHeight="1" x14ac:dyDescent="0.25">
      <c r="A3507" s="3" t="s">
        <v>864</v>
      </c>
      <c r="B3507" s="3" t="s">
        <v>4500</v>
      </c>
      <c r="C3507" s="3" t="s">
        <v>1010</v>
      </c>
      <c r="D3507" s="3" t="s">
        <v>1011</v>
      </c>
      <c r="E3507" s="3" t="s">
        <v>1012</v>
      </c>
    </row>
    <row r="3508" spans="1:5" ht="45" customHeight="1" x14ac:dyDescent="0.25">
      <c r="A3508" s="3" t="s">
        <v>864</v>
      </c>
      <c r="B3508" s="3" t="s">
        <v>4501</v>
      </c>
      <c r="C3508" s="3" t="s">
        <v>1157</v>
      </c>
      <c r="D3508" s="3" t="s">
        <v>1187</v>
      </c>
      <c r="E3508" s="3" t="s">
        <v>1188</v>
      </c>
    </row>
    <row r="3509" spans="1:5" ht="45" customHeight="1" x14ac:dyDescent="0.25">
      <c r="A3509" s="3" t="s">
        <v>864</v>
      </c>
      <c r="B3509" s="3" t="s">
        <v>4502</v>
      </c>
      <c r="C3509" s="3" t="s">
        <v>1001</v>
      </c>
      <c r="D3509" s="3" t="s">
        <v>1002</v>
      </c>
      <c r="E3509" s="3" t="s">
        <v>935</v>
      </c>
    </row>
    <row r="3510" spans="1:5" ht="45" customHeight="1" x14ac:dyDescent="0.25">
      <c r="A3510" s="3" t="s">
        <v>864</v>
      </c>
      <c r="B3510" s="3" t="s">
        <v>4503</v>
      </c>
      <c r="C3510" s="3" t="s">
        <v>935</v>
      </c>
      <c r="D3510" s="3" t="s">
        <v>936</v>
      </c>
      <c r="E3510" s="3" t="s">
        <v>937</v>
      </c>
    </row>
    <row r="3511" spans="1:5" ht="45" customHeight="1" x14ac:dyDescent="0.25">
      <c r="A3511" s="3" t="s">
        <v>864</v>
      </c>
      <c r="B3511" s="3" t="s">
        <v>4504</v>
      </c>
      <c r="C3511" s="3" t="s">
        <v>1146</v>
      </c>
      <c r="D3511" s="3" t="s">
        <v>974</v>
      </c>
      <c r="E3511" s="3" t="s">
        <v>995</v>
      </c>
    </row>
    <row r="3512" spans="1:5" ht="45" customHeight="1" x14ac:dyDescent="0.25">
      <c r="A3512" s="3" t="s">
        <v>864</v>
      </c>
      <c r="B3512" s="3" t="s">
        <v>4505</v>
      </c>
      <c r="C3512" s="3" t="s">
        <v>993</v>
      </c>
      <c r="D3512" s="3" t="s">
        <v>994</v>
      </c>
      <c r="E3512" s="3" t="s">
        <v>995</v>
      </c>
    </row>
    <row r="3513" spans="1:5" ht="45" customHeight="1" x14ac:dyDescent="0.25">
      <c r="A3513" s="3" t="s">
        <v>864</v>
      </c>
      <c r="B3513" s="3" t="s">
        <v>4506</v>
      </c>
      <c r="C3513" s="3" t="s">
        <v>1014</v>
      </c>
      <c r="D3513" s="3" t="s">
        <v>920</v>
      </c>
      <c r="E3513" s="3" t="s">
        <v>1015</v>
      </c>
    </row>
    <row r="3514" spans="1:5" ht="45" customHeight="1" x14ac:dyDescent="0.25">
      <c r="A3514" s="3" t="s">
        <v>864</v>
      </c>
      <c r="B3514" s="3" t="s">
        <v>4507</v>
      </c>
      <c r="C3514" s="3" t="s">
        <v>997</v>
      </c>
      <c r="D3514" s="3" t="s">
        <v>998</v>
      </c>
      <c r="E3514" s="3" t="s">
        <v>999</v>
      </c>
    </row>
    <row r="3515" spans="1:5" ht="45" customHeight="1" x14ac:dyDescent="0.25">
      <c r="A3515" s="3" t="s">
        <v>864</v>
      </c>
      <c r="B3515" s="3" t="s">
        <v>4508</v>
      </c>
      <c r="C3515" s="3" t="s">
        <v>1155</v>
      </c>
      <c r="D3515" s="3" t="s">
        <v>1156</v>
      </c>
      <c r="E3515" s="3" t="s">
        <v>1157</v>
      </c>
    </row>
    <row r="3516" spans="1:5" ht="45" customHeight="1" x14ac:dyDescent="0.25">
      <c r="A3516" s="3" t="s">
        <v>868</v>
      </c>
      <c r="B3516" s="3" t="s">
        <v>4509</v>
      </c>
      <c r="C3516" s="3" t="s">
        <v>915</v>
      </c>
      <c r="D3516" s="3" t="s">
        <v>916</v>
      </c>
      <c r="E3516" s="3" t="s">
        <v>917</v>
      </c>
    </row>
    <row r="3517" spans="1:5" ht="45" customHeight="1" x14ac:dyDescent="0.25">
      <c r="A3517" s="3" t="s">
        <v>868</v>
      </c>
      <c r="B3517" s="3" t="s">
        <v>4510</v>
      </c>
      <c r="C3517" s="3" t="s">
        <v>927</v>
      </c>
      <c r="D3517" s="3" t="s">
        <v>928</v>
      </c>
      <c r="E3517" s="3" t="s">
        <v>929</v>
      </c>
    </row>
    <row r="3518" spans="1:5" ht="45" customHeight="1" x14ac:dyDescent="0.25">
      <c r="A3518" s="3" t="s">
        <v>868</v>
      </c>
      <c r="B3518" s="3" t="s">
        <v>4511</v>
      </c>
      <c r="C3518" s="3" t="s">
        <v>919</v>
      </c>
      <c r="D3518" s="3" t="s">
        <v>920</v>
      </c>
      <c r="E3518" s="3" t="s">
        <v>921</v>
      </c>
    </row>
    <row r="3519" spans="1:5" ht="45" customHeight="1" x14ac:dyDescent="0.25">
      <c r="A3519" s="3" t="s">
        <v>868</v>
      </c>
      <c r="B3519" s="3" t="s">
        <v>4512</v>
      </c>
      <c r="C3519" s="3" t="s">
        <v>931</v>
      </c>
      <c r="D3519" s="3" t="s">
        <v>932</v>
      </c>
      <c r="E3519" s="3" t="s">
        <v>933</v>
      </c>
    </row>
    <row r="3520" spans="1:5" ht="45" customHeight="1" x14ac:dyDescent="0.25">
      <c r="A3520" s="3" t="s">
        <v>868</v>
      </c>
      <c r="B3520" s="3" t="s">
        <v>4513</v>
      </c>
      <c r="C3520" s="3" t="s">
        <v>1017</v>
      </c>
      <c r="D3520" s="3" t="s">
        <v>1018</v>
      </c>
      <c r="E3520" s="3" t="s">
        <v>1019</v>
      </c>
    </row>
    <row r="3521" spans="1:5" ht="45" customHeight="1" x14ac:dyDescent="0.25">
      <c r="A3521" s="3" t="s">
        <v>868</v>
      </c>
      <c r="B3521" s="3" t="s">
        <v>4514</v>
      </c>
      <c r="C3521" s="3" t="s">
        <v>923</v>
      </c>
      <c r="D3521" s="3" t="s">
        <v>924</v>
      </c>
      <c r="E3521" s="3" t="s">
        <v>925</v>
      </c>
    </row>
    <row r="3522" spans="1:5" ht="45" customHeight="1" x14ac:dyDescent="0.25">
      <c r="A3522" s="3" t="s">
        <v>868</v>
      </c>
      <c r="B3522" s="3" t="s">
        <v>4515</v>
      </c>
      <c r="C3522" s="3" t="s">
        <v>1140</v>
      </c>
      <c r="D3522" s="3" t="s">
        <v>1141</v>
      </c>
      <c r="E3522" s="3" t="s">
        <v>917</v>
      </c>
    </row>
    <row r="3523" spans="1:5" ht="45" customHeight="1" x14ac:dyDescent="0.25">
      <c r="A3523" s="3" t="s">
        <v>868</v>
      </c>
      <c r="B3523" s="3" t="s">
        <v>4516</v>
      </c>
      <c r="C3523" s="3" t="s">
        <v>1004</v>
      </c>
      <c r="D3523" s="3" t="s">
        <v>1005</v>
      </c>
      <c r="E3523" s="3" t="s">
        <v>917</v>
      </c>
    </row>
    <row r="3524" spans="1:5" ht="45" customHeight="1" x14ac:dyDescent="0.25">
      <c r="A3524" s="3" t="s">
        <v>868</v>
      </c>
      <c r="B3524" s="3" t="s">
        <v>4517</v>
      </c>
      <c r="C3524" s="3" t="s">
        <v>1007</v>
      </c>
      <c r="D3524" s="3" t="s">
        <v>1008</v>
      </c>
      <c r="E3524" s="3" t="s">
        <v>917</v>
      </c>
    </row>
    <row r="3525" spans="1:5" ht="45" customHeight="1" x14ac:dyDescent="0.25">
      <c r="A3525" s="3" t="s">
        <v>868</v>
      </c>
      <c r="B3525" s="3" t="s">
        <v>4518</v>
      </c>
      <c r="C3525" s="3" t="s">
        <v>943</v>
      </c>
      <c r="D3525" s="3" t="s">
        <v>944</v>
      </c>
      <c r="E3525" s="3" t="s">
        <v>945</v>
      </c>
    </row>
    <row r="3526" spans="1:5" ht="45" customHeight="1" x14ac:dyDescent="0.25">
      <c r="A3526" s="3" t="s">
        <v>868</v>
      </c>
      <c r="B3526" s="3" t="s">
        <v>4519</v>
      </c>
      <c r="C3526" s="3" t="s">
        <v>947</v>
      </c>
      <c r="D3526" s="3" t="s">
        <v>948</v>
      </c>
      <c r="E3526" s="3" t="s">
        <v>949</v>
      </c>
    </row>
    <row r="3527" spans="1:5" ht="45" customHeight="1" x14ac:dyDescent="0.25">
      <c r="A3527" s="3" t="s">
        <v>868</v>
      </c>
      <c r="B3527" s="3" t="s">
        <v>4520</v>
      </c>
      <c r="C3527" s="3" t="s">
        <v>921</v>
      </c>
      <c r="D3527" s="3" t="s">
        <v>2200</v>
      </c>
      <c r="E3527" s="3" t="s">
        <v>2201</v>
      </c>
    </row>
    <row r="3528" spans="1:5" ht="45" customHeight="1" x14ac:dyDescent="0.25">
      <c r="A3528" s="3" t="s">
        <v>868</v>
      </c>
      <c r="B3528" s="3" t="s">
        <v>4521</v>
      </c>
      <c r="C3528" s="3" t="s">
        <v>927</v>
      </c>
      <c r="D3528" s="3" t="s">
        <v>954</v>
      </c>
      <c r="E3528" s="3" t="s">
        <v>927</v>
      </c>
    </row>
    <row r="3529" spans="1:5" ht="45" customHeight="1" x14ac:dyDescent="0.25">
      <c r="A3529" s="3" t="s">
        <v>868</v>
      </c>
      <c r="B3529" s="3" t="s">
        <v>4522</v>
      </c>
      <c r="C3529" s="3" t="s">
        <v>1140</v>
      </c>
      <c r="D3529" s="3" t="s">
        <v>1152</v>
      </c>
      <c r="E3529" s="3" t="s">
        <v>1153</v>
      </c>
    </row>
    <row r="3530" spans="1:5" ht="45" customHeight="1" x14ac:dyDescent="0.25">
      <c r="A3530" s="3" t="s">
        <v>868</v>
      </c>
      <c r="B3530" s="3" t="s">
        <v>4523</v>
      </c>
      <c r="C3530" s="3" t="s">
        <v>956</v>
      </c>
      <c r="D3530" s="3" t="s">
        <v>957</v>
      </c>
      <c r="E3530" s="3" t="s">
        <v>915</v>
      </c>
    </row>
    <row r="3531" spans="1:5" ht="45" customHeight="1" x14ac:dyDescent="0.25">
      <c r="A3531" s="3" t="s">
        <v>868</v>
      </c>
      <c r="B3531" s="3" t="s">
        <v>4524</v>
      </c>
      <c r="C3531" s="3" t="s">
        <v>959</v>
      </c>
      <c r="D3531" s="3" t="s">
        <v>960</v>
      </c>
      <c r="E3531" s="3" t="s">
        <v>961</v>
      </c>
    </row>
    <row r="3532" spans="1:5" ht="45" customHeight="1" x14ac:dyDescent="0.25">
      <c r="A3532" s="3" t="s">
        <v>868</v>
      </c>
      <c r="B3532" s="3" t="s">
        <v>4525</v>
      </c>
      <c r="C3532" s="3" t="s">
        <v>917</v>
      </c>
      <c r="D3532" s="3" t="s">
        <v>963</v>
      </c>
      <c r="E3532" s="3" t="s">
        <v>964</v>
      </c>
    </row>
    <row r="3533" spans="1:5" ht="45" customHeight="1" x14ac:dyDescent="0.25">
      <c r="A3533" s="3" t="s">
        <v>868</v>
      </c>
      <c r="B3533" s="3" t="s">
        <v>4526</v>
      </c>
      <c r="C3533" s="3" t="s">
        <v>1171</v>
      </c>
      <c r="D3533" s="3" t="s">
        <v>1156</v>
      </c>
      <c r="E3533" s="3" t="s">
        <v>917</v>
      </c>
    </row>
    <row r="3534" spans="1:5" ht="45" customHeight="1" x14ac:dyDescent="0.25">
      <c r="A3534" s="3" t="s">
        <v>868</v>
      </c>
      <c r="B3534" s="3" t="s">
        <v>4527</v>
      </c>
      <c r="C3534" s="3" t="s">
        <v>966</v>
      </c>
      <c r="D3534" s="3" t="s">
        <v>967</v>
      </c>
      <c r="E3534" s="3" t="s">
        <v>968</v>
      </c>
    </row>
    <row r="3535" spans="1:5" ht="45" customHeight="1" x14ac:dyDescent="0.25">
      <c r="A3535" s="3" t="s">
        <v>868</v>
      </c>
      <c r="B3535" s="3" t="s">
        <v>4528</v>
      </c>
      <c r="C3535" s="3" t="s">
        <v>970</v>
      </c>
      <c r="D3535" s="3" t="s">
        <v>971</v>
      </c>
      <c r="E3535" s="3" t="s">
        <v>917</v>
      </c>
    </row>
    <row r="3536" spans="1:5" ht="45" customHeight="1" x14ac:dyDescent="0.25">
      <c r="A3536" s="3" t="s">
        <v>868</v>
      </c>
      <c r="B3536" s="3" t="s">
        <v>4529</v>
      </c>
      <c r="C3536" s="3" t="s">
        <v>980</v>
      </c>
      <c r="D3536" s="3" t="s">
        <v>981</v>
      </c>
      <c r="E3536" s="3" t="s">
        <v>927</v>
      </c>
    </row>
    <row r="3537" spans="1:5" ht="45" customHeight="1" x14ac:dyDescent="0.25">
      <c r="A3537" s="3" t="s">
        <v>868</v>
      </c>
      <c r="B3537" s="3" t="s">
        <v>4530</v>
      </c>
      <c r="C3537" s="3" t="s">
        <v>927</v>
      </c>
      <c r="D3537" s="3" t="s">
        <v>1144</v>
      </c>
      <c r="E3537" s="3" t="s">
        <v>935</v>
      </c>
    </row>
    <row r="3538" spans="1:5" ht="45" customHeight="1" x14ac:dyDescent="0.25">
      <c r="A3538" s="3" t="s">
        <v>868</v>
      </c>
      <c r="B3538" s="3" t="s">
        <v>4531</v>
      </c>
      <c r="C3538" s="3" t="s">
        <v>3080</v>
      </c>
      <c r="D3538" s="3" t="s">
        <v>3081</v>
      </c>
      <c r="E3538" s="3" t="s">
        <v>3082</v>
      </c>
    </row>
    <row r="3539" spans="1:5" ht="45" customHeight="1" x14ac:dyDescent="0.25">
      <c r="A3539" s="3" t="s">
        <v>868</v>
      </c>
      <c r="B3539" s="3" t="s">
        <v>4532</v>
      </c>
      <c r="C3539" s="3" t="s">
        <v>989</v>
      </c>
      <c r="D3539" s="3" t="s">
        <v>990</v>
      </c>
      <c r="E3539" s="3" t="s">
        <v>991</v>
      </c>
    </row>
    <row r="3540" spans="1:5" ht="45" customHeight="1" x14ac:dyDescent="0.25">
      <c r="A3540" s="3" t="s">
        <v>868</v>
      </c>
      <c r="B3540" s="3" t="s">
        <v>4533</v>
      </c>
      <c r="C3540" s="3" t="s">
        <v>1010</v>
      </c>
      <c r="D3540" s="3" t="s">
        <v>1011</v>
      </c>
      <c r="E3540" s="3" t="s">
        <v>1012</v>
      </c>
    </row>
    <row r="3541" spans="1:5" ht="45" customHeight="1" x14ac:dyDescent="0.25">
      <c r="A3541" s="3" t="s">
        <v>868</v>
      </c>
      <c r="B3541" s="3" t="s">
        <v>4534</v>
      </c>
      <c r="C3541" s="3" t="s">
        <v>1157</v>
      </c>
      <c r="D3541" s="3" t="s">
        <v>1187</v>
      </c>
      <c r="E3541" s="3" t="s">
        <v>1188</v>
      </c>
    </row>
    <row r="3542" spans="1:5" ht="45" customHeight="1" x14ac:dyDescent="0.25">
      <c r="A3542" s="3" t="s">
        <v>868</v>
      </c>
      <c r="B3542" s="3" t="s">
        <v>4535</v>
      </c>
      <c r="C3542" s="3" t="s">
        <v>1001</v>
      </c>
      <c r="D3542" s="3" t="s">
        <v>1002</v>
      </c>
      <c r="E3542" s="3" t="s">
        <v>935</v>
      </c>
    </row>
    <row r="3543" spans="1:5" ht="45" customHeight="1" x14ac:dyDescent="0.25">
      <c r="A3543" s="3" t="s">
        <v>868</v>
      </c>
      <c r="B3543" s="3" t="s">
        <v>4536</v>
      </c>
      <c r="C3543" s="3" t="s">
        <v>935</v>
      </c>
      <c r="D3543" s="3" t="s">
        <v>936</v>
      </c>
      <c r="E3543" s="3" t="s">
        <v>937</v>
      </c>
    </row>
    <row r="3544" spans="1:5" ht="45" customHeight="1" x14ac:dyDescent="0.25">
      <c r="A3544" s="3" t="s">
        <v>868</v>
      </c>
      <c r="B3544" s="3" t="s">
        <v>4537</v>
      </c>
      <c r="C3544" s="3" t="s">
        <v>1146</v>
      </c>
      <c r="D3544" s="3" t="s">
        <v>974</v>
      </c>
      <c r="E3544" s="3" t="s">
        <v>995</v>
      </c>
    </row>
    <row r="3545" spans="1:5" ht="45" customHeight="1" x14ac:dyDescent="0.25">
      <c r="A3545" s="3" t="s">
        <v>868</v>
      </c>
      <c r="B3545" s="3" t="s">
        <v>4538</v>
      </c>
      <c r="C3545" s="3" t="s">
        <v>993</v>
      </c>
      <c r="D3545" s="3" t="s">
        <v>994</v>
      </c>
      <c r="E3545" s="3" t="s">
        <v>995</v>
      </c>
    </row>
    <row r="3546" spans="1:5" ht="45" customHeight="1" x14ac:dyDescent="0.25">
      <c r="A3546" s="3" t="s">
        <v>868</v>
      </c>
      <c r="B3546" s="3" t="s">
        <v>4539</v>
      </c>
      <c r="C3546" s="3" t="s">
        <v>1014</v>
      </c>
      <c r="D3546" s="3" t="s">
        <v>920</v>
      </c>
      <c r="E3546" s="3" t="s">
        <v>1015</v>
      </c>
    </row>
    <row r="3547" spans="1:5" ht="45" customHeight="1" x14ac:dyDescent="0.25">
      <c r="A3547" s="3" t="s">
        <v>868</v>
      </c>
      <c r="B3547" s="3" t="s">
        <v>4540</v>
      </c>
      <c r="C3547" s="3" t="s">
        <v>997</v>
      </c>
      <c r="D3547" s="3" t="s">
        <v>998</v>
      </c>
      <c r="E3547" s="3" t="s">
        <v>999</v>
      </c>
    </row>
    <row r="3548" spans="1:5" ht="45" customHeight="1" x14ac:dyDescent="0.25">
      <c r="A3548" s="3" t="s">
        <v>868</v>
      </c>
      <c r="B3548" s="3" t="s">
        <v>4541</v>
      </c>
      <c r="C3548" s="3" t="s">
        <v>1155</v>
      </c>
      <c r="D3548" s="3" t="s">
        <v>1156</v>
      </c>
      <c r="E3548" s="3" t="s">
        <v>1157</v>
      </c>
    </row>
    <row r="3549" spans="1:5" ht="45" customHeight="1" x14ac:dyDescent="0.25">
      <c r="A3549" s="3" t="s">
        <v>870</v>
      </c>
      <c r="B3549" s="3" t="s">
        <v>4542</v>
      </c>
      <c r="C3549" s="3" t="s">
        <v>3080</v>
      </c>
      <c r="D3549" s="3" t="s">
        <v>3081</v>
      </c>
      <c r="E3549" s="3" t="s">
        <v>3082</v>
      </c>
    </row>
    <row r="3550" spans="1:5" ht="45" customHeight="1" x14ac:dyDescent="0.25">
      <c r="A3550" s="3" t="s">
        <v>870</v>
      </c>
      <c r="B3550" s="3" t="s">
        <v>4543</v>
      </c>
      <c r="C3550" s="3" t="s">
        <v>1157</v>
      </c>
      <c r="D3550" s="3" t="s">
        <v>1187</v>
      </c>
      <c r="E3550" s="3" t="s">
        <v>1188</v>
      </c>
    </row>
    <row r="3551" spans="1:5" ht="45" customHeight="1" x14ac:dyDescent="0.25">
      <c r="A3551" s="3" t="s">
        <v>870</v>
      </c>
      <c r="B3551" s="3" t="s">
        <v>4544</v>
      </c>
      <c r="C3551" s="3" t="s">
        <v>1001</v>
      </c>
      <c r="D3551" s="3" t="s">
        <v>1002</v>
      </c>
      <c r="E3551" s="3" t="s">
        <v>935</v>
      </c>
    </row>
    <row r="3552" spans="1:5" ht="45" customHeight="1" x14ac:dyDescent="0.25">
      <c r="A3552" s="3" t="s">
        <v>870</v>
      </c>
      <c r="B3552" s="3" t="s">
        <v>4545</v>
      </c>
      <c r="C3552" s="3" t="s">
        <v>935</v>
      </c>
      <c r="D3552" s="3" t="s">
        <v>936</v>
      </c>
      <c r="E3552" s="3" t="s">
        <v>937</v>
      </c>
    </row>
    <row r="3553" spans="1:5" ht="45" customHeight="1" x14ac:dyDescent="0.25">
      <c r="A3553" s="3" t="s">
        <v>870</v>
      </c>
      <c r="B3553" s="3" t="s">
        <v>4546</v>
      </c>
      <c r="C3553" s="3" t="s">
        <v>927</v>
      </c>
      <c r="D3553" s="3" t="s">
        <v>1144</v>
      </c>
      <c r="E3553" s="3" t="s">
        <v>935</v>
      </c>
    </row>
    <row r="3554" spans="1:5" ht="45" customHeight="1" x14ac:dyDescent="0.25">
      <c r="A3554" s="3" t="s">
        <v>870</v>
      </c>
      <c r="B3554" s="3" t="s">
        <v>4547</v>
      </c>
      <c r="C3554" s="3" t="s">
        <v>1146</v>
      </c>
      <c r="D3554" s="3" t="s">
        <v>974</v>
      </c>
      <c r="E3554" s="3" t="s">
        <v>995</v>
      </c>
    </row>
    <row r="3555" spans="1:5" ht="45" customHeight="1" x14ac:dyDescent="0.25">
      <c r="A3555" s="3" t="s">
        <v>870</v>
      </c>
      <c r="B3555" s="3" t="s">
        <v>4548</v>
      </c>
      <c r="C3555" s="3" t="s">
        <v>993</v>
      </c>
      <c r="D3555" s="3" t="s">
        <v>994</v>
      </c>
      <c r="E3555" s="3" t="s">
        <v>995</v>
      </c>
    </row>
    <row r="3556" spans="1:5" ht="45" customHeight="1" x14ac:dyDescent="0.25">
      <c r="A3556" s="3" t="s">
        <v>870</v>
      </c>
      <c r="B3556" s="3" t="s">
        <v>4549</v>
      </c>
      <c r="C3556" s="3" t="s">
        <v>1014</v>
      </c>
      <c r="D3556" s="3" t="s">
        <v>920</v>
      </c>
      <c r="E3556" s="3" t="s">
        <v>1015</v>
      </c>
    </row>
    <row r="3557" spans="1:5" ht="45" customHeight="1" x14ac:dyDescent="0.25">
      <c r="A3557" s="3" t="s">
        <v>870</v>
      </c>
      <c r="B3557" s="3" t="s">
        <v>4550</v>
      </c>
      <c r="C3557" s="3" t="s">
        <v>997</v>
      </c>
      <c r="D3557" s="3" t="s">
        <v>998</v>
      </c>
      <c r="E3557" s="3" t="s">
        <v>999</v>
      </c>
    </row>
    <row r="3558" spans="1:5" ht="45" customHeight="1" x14ac:dyDescent="0.25">
      <c r="A3558" s="3" t="s">
        <v>870</v>
      </c>
      <c r="B3558" s="3" t="s">
        <v>4551</v>
      </c>
      <c r="C3558" s="3" t="s">
        <v>1155</v>
      </c>
      <c r="D3558" s="3" t="s">
        <v>1156</v>
      </c>
      <c r="E3558" s="3" t="s">
        <v>1157</v>
      </c>
    </row>
    <row r="3559" spans="1:5" ht="45" customHeight="1" x14ac:dyDescent="0.25">
      <c r="A3559" s="3" t="s">
        <v>870</v>
      </c>
      <c r="B3559" s="3" t="s">
        <v>4552</v>
      </c>
      <c r="C3559" s="3" t="s">
        <v>915</v>
      </c>
      <c r="D3559" s="3" t="s">
        <v>916</v>
      </c>
      <c r="E3559" s="3" t="s">
        <v>917</v>
      </c>
    </row>
    <row r="3560" spans="1:5" ht="45" customHeight="1" x14ac:dyDescent="0.25">
      <c r="A3560" s="3" t="s">
        <v>870</v>
      </c>
      <c r="B3560" s="3" t="s">
        <v>4553</v>
      </c>
      <c r="C3560" s="3" t="s">
        <v>927</v>
      </c>
      <c r="D3560" s="3" t="s">
        <v>928</v>
      </c>
      <c r="E3560" s="3" t="s">
        <v>929</v>
      </c>
    </row>
    <row r="3561" spans="1:5" ht="45" customHeight="1" x14ac:dyDescent="0.25">
      <c r="A3561" s="3" t="s">
        <v>870</v>
      </c>
      <c r="B3561" s="3" t="s">
        <v>4554</v>
      </c>
      <c r="C3561" s="3" t="s">
        <v>919</v>
      </c>
      <c r="D3561" s="3" t="s">
        <v>920</v>
      </c>
      <c r="E3561" s="3" t="s">
        <v>921</v>
      </c>
    </row>
    <row r="3562" spans="1:5" ht="45" customHeight="1" x14ac:dyDescent="0.25">
      <c r="A3562" s="3" t="s">
        <v>870</v>
      </c>
      <c r="B3562" s="3" t="s">
        <v>4555</v>
      </c>
      <c r="C3562" s="3" t="s">
        <v>931</v>
      </c>
      <c r="D3562" s="3" t="s">
        <v>932</v>
      </c>
      <c r="E3562" s="3" t="s">
        <v>933</v>
      </c>
    </row>
    <row r="3563" spans="1:5" ht="45" customHeight="1" x14ac:dyDescent="0.25">
      <c r="A3563" s="3" t="s">
        <v>870</v>
      </c>
      <c r="B3563" s="3" t="s">
        <v>4556</v>
      </c>
      <c r="C3563" s="3" t="s">
        <v>1017</v>
      </c>
      <c r="D3563" s="3" t="s">
        <v>1018</v>
      </c>
      <c r="E3563" s="3" t="s">
        <v>1019</v>
      </c>
    </row>
    <row r="3564" spans="1:5" ht="45" customHeight="1" x14ac:dyDescent="0.25">
      <c r="A3564" s="3" t="s">
        <v>870</v>
      </c>
      <c r="B3564" s="3" t="s">
        <v>4557</v>
      </c>
      <c r="C3564" s="3" t="s">
        <v>923</v>
      </c>
      <c r="D3564" s="3" t="s">
        <v>924</v>
      </c>
      <c r="E3564" s="3" t="s">
        <v>925</v>
      </c>
    </row>
    <row r="3565" spans="1:5" ht="45" customHeight="1" x14ac:dyDescent="0.25">
      <c r="A3565" s="3" t="s">
        <v>870</v>
      </c>
      <c r="B3565" s="3" t="s">
        <v>4558</v>
      </c>
      <c r="C3565" s="3" t="s">
        <v>1140</v>
      </c>
      <c r="D3565" s="3" t="s">
        <v>1141</v>
      </c>
      <c r="E3565" s="3" t="s">
        <v>917</v>
      </c>
    </row>
    <row r="3566" spans="1:5" ht="45" customHeight="1" x14ac:dyDescent="0.25">
      <c r="A3566" s="3" t="s">
        <v>870</v>
      </c>
      <c r="B3566" s="3" t="s">
        <v>4559</v>
      </c>
      <c r="C3566" s="3" t="s">
        <v>1007</v>
      </c>
      <c r="D3566" s="3" t="s">
        <v>1008</v>
      </c>
      <c r="E3566" s="3" t="s">
        <v>917</v>
      </c>
    </row>
    <row r="3567" spans="1:5" ht="45" customHeight="1" x14ac:dyDescent="0.25">
      <c r="A3567" s="3" t="s">
        <v>870</v>
      </c>
      <c r="B3567" s="3" t="s">
        <v>4560</v>
      </c>
      <c r="C3567" s="3" t="s">
        <v>1021</v>
      </c>
      <c r="D3567" s="3" t="s">
        <v>1022</v>
      </c>
      <c r="E3567" s="3" t="s">
        <v>983</v>
      </c>
    </row>
    <row r="3568" spans="1:5" ht="45" customHeight="1" x14ac:dyDescent="0.25">
      <c r="A3568" s="3" t="s">
        <v>870</v>
      </c>
      <c r="B3568" s="3" t="s">
        <v>4561</v>
      </c>
      <c r="C3568" s="3" t="s">
        <v>921</v>
      </c>
      <c r="D3568" s="3" t="s">
        <v>2200</v>
      </c>
      <c r="E3568" s="3" t="s">
        <v>2201</v>
      </c>
    </row>
    <row r="3569" spans="1:5" ht="45" customHeight="1" x14ac:dyDescent="0.25">
      <c r="A3569" s="3" t="s">
        <v>870</v>
      </c>
      <c r="B3569" s="3" t="s">
        <v>4562</v>
      </c>
      <c r="C3569" s="3" t="s">
        <v>956</v>
      </c>
      <c r="D3569" s="3" t="s">
        <v>957</v>
      </c>
      <c r="E3569" s="3" t="s">
        <v>915</v>
      </c>
    </row>
    <row r="3570" spans="1:5" ht="45" customHeight="1" x14ac:dyDescent="0.25">
      <c r="A3570" s="3" t="s">
        <v>870</v>
      </c>
      <c r="B3570" s="3" t="s">
        <v>4563</v>
      </c>
      <c r="C3570" s="3" t="s">
        <v>959</v>
      </c>
      <c r="D3570" s="3" t="s">
        <v>960</v>
      </c>
      <c r="E3570" s="3" t="s">
        <v>961</v>
      </c>
    </row>
    <row r="3571" spans="1:5" ht="45" customHeight="1" x14ac:dyDescent="0.25">
      <c r="A3571" s="3" t="s">
        <v>870</v>
      </c>
      <c r="B3571" s="3" t="s">
        <v>4564</v>
      </c>
      <c r="C3571" s="3" t="s">
        <v>1171</v>
      </c>
      <c r="D3571" s="3" t="s">
        <v>1156</v>
      </c>
      <c r="E3571" s="3" t="s">
        <v>917</v>
      </c>
    </row>
    <row r="3572" spans="1:5" ht="45" customHeight="1" x14ac:dyDescent="0.25">
      <c r="A3572" s="3" t="s">
        <v>870</v>
      </c>
      <c r="B3572" s="3" t="s">
        <v>4565</v>
      </c>
      <c r="C3572" s="3" t="s">
        <v>1050</v>
      </c>
      <c r="D3572" s="3" t="s">
        <v>1051</v>
      </c>
      <c r="E3572" s="3" t="s">
        <v>1052</v>
      </c>
    </row>
    <row r="3573" spans="1:5" ht="45" customHeight="1" x14ac:dyDescent="0.25">
      <c r="A3573" s="3" t="s">
        <v>870</v>
      </c>
      <c r="B3573" s="3" t="s">
        <v>4566</v>
      </c>
      <c r="C3573" s="3" t="s">
        <v>966</v>
      </c>
      <c r="D3573" s="3" t="s">
        <v>967</v>
      </c>
      <c r="E3573" s="3" t="s">
        <v>968</v>
      </c>
    </row>
    <row r="3574" spans="1:5" ht="45" customHeight="1" x14ac:dyDescent="0.25">
      <c r="A3574" s="3" t="s">
        <v>870</v>
      </c>
      <c r="B3574" s="3" t="s">
        <v>4567</v>
      </c>
      <c r="C3574" s="3" t="s">
        <v>970</v>
      </c>
      <c r="D3574" s="3" t="s">
        <v>971</v>
      </c>
      <c r="E3574" s="3" t="s">
        <v>917</v>
      </c>
    </row>
    <row r="3575" spans="1:5" ht="45" customHeight="1" x14ac:dyDescent="0.25">
      <c r="A3575" s="3" t="s">
        <v>870</v>
      </c>
      <c r="B3575" s="3" t="s">
        <v>4568</v>
      </c>
      <c r="C3575" s="3" t="s">
        <v>1166</v>
      </c>
      <c r="D3575" s="3" t="s">
        <v>1167</v>
      </c>
      <c r="E3575" s="3" t="s">
        <v>1168</v>
      </c>
    </row>
    <row r="3576" spans="1:5" ht="45" customHeight="1" x14ac:dyDescent="0.25">
      <c r="A3576" s="3" t="s">
        <v>870</v>
      </c>
      <c r="B3576" s="3" t="s">
        <v>4569</v>
      </c>
      <c r="C3576" s="3" t="s">
        <v>980</v>
      </c>
      <c r="D3576" s="3" t="s">
        <v>981</v>
      </c>
      <c r="E3576" s="3" t="s">
        <v>927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Tabla_183003</vt:lpstr>
      <vt:lpstr>Hidden_13</vt:lpstr>
      <vt:lpstr>Hidden_24</vt:lpstr>
      <vt:lpstr>Hidden_311</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cp:lastModifiedBy>
  <dcterms:created xsi:type="dcterms:W3CDTF">2022-10-10T20:53:18Z</dcterms:created>
  <dcterms:modified xsi:type="dcterms:W3CDTF">2022-10-10T21:01:40Z</dcterms:modified>
</cp:coreProperties>
</file>