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19\"/>
    </mc:Choice>
  </mc:AlternateContent>
  <xr:revisionPtr revIDLastSave="0" documentId="13_ncr:1_{3E3ADD9B-FDED-43DB-8A52-780A0A91E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607" sheetId="5" r:id="rId5"/>
    <sheet name="Hidden_1_Tabla_391607" sheetId="6" r:id="rId6"/>
  </sheets>
  <definedNames>
    <definedName name="Hidden_1_Tabla_3916075">Hidden_1_Tabla_391607!$A$1:$A$2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<sst xmlns="http://schemas.openxmlformats.org/spreadsheetml/2006/main" count="20008" uniqueCount="3568">
  <si>
    <t>46463</t>
  </si>
  <si>
    <t>TÍTULO</t>
  </si>
  <si>
    <t>NOMBRE CORTO</t>
  </si>
  <si>
    <t>DESCRIPCIÓN</t>
  </si>
  <si>
    <t>Votos particulares y reservas</t>
  </si>
  <si>
    <t>LGTA72FIXF</t>
  </si>
  <si>
    <t>1</t>
  </si>
  <si>
    <t>4</t>
  </si>
  <si>
    <t>9</t>
  </si>
  <si>
    <t>10</t>
  </si>
  <si>
    <t>7</t>
  </si>
  <si>
    <t>2</t>
  </si>
  <si>
    <t>13</t>
  </si>
  <si>
    <t>14</t>
  </si>
  <si>
    <t>391609</t>
  </si>
  <si>
    <t>391610</t>
  </si>
  <si>
    <t>391611</t>
  </si>
  <si>
    <t>391594</t>
  </si>
  <si>
    <t>391612</t>
  </si>
  <si>
    <t>391605</t>
  </si>
  <si>
    <t>391606</t>
  </si>
  <si>
    <t>391599</t>
  </si>
  <si>
    <t>391600</t>
  </si>
  <si>
    <t>391595</t>
  </si>
  <si>
    <t>391596</t>
  </si>
  <si>
    <t>391601</t>
  </si>
  <si>
    <t>391597</t>
  </si>
  <si>
    <t>391617</t>
  </si>
  <si>
    <t>391607</t>
  </si>
  <si>
    <t>391614</t>
  </si>
  <si>
    <t>391603</t>
  </si>
  <si>
    <t>391598</t>
  </si>
  <si>
    <t>391615</t>
  </si>
  <si>
    <t>391604</t>
  </si>
  <si>
    <t>391616</t>
  </si>
  <si>
    <t>391602</t>
  </si>
  <si>
    <t>391608</t>
  </si>
  <si>
    <t>391613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</si>
  <si>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</si>
  <si>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</si>
  <si>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</si>
  <si>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</si>
  <si>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</si>
  <si>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</si>
  <si>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</si>
  <si>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</si>
  <si>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</si>
  <si>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</si>
  <si>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</si>
  <si>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</si>
  <si>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</si>
  <si>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</si>
  <si>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</si>
  <si>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Tabla_391607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</si>
  <si>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</si>
  <si>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</si>
  <si>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</si>
  <si>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</si>
  <si>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</si>
  <si>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</si>
  <si>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</si>
  <si>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</si>
  <si>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</si>
  <si>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C47ACD532F7A6B11512EF85C644B14CE</t>
  </si>
  <si>
    <t>2019</t>
  </si>
  <si>
    <t>01/01/2019</t>
  </si>
  <si>
    <t>31/03/2019</t>
  </si>
  <si>
    <t>LXIV</t>
  </si>
  <si>
    <t>13/11/2018 AL 13/13/2021</t>
  </si>
  <si>
    <t>Primer año</t>
  </si>
  <si>
    <t>Primer periodo ordinario</t>
  </si>
  <si>
    <t>15/11/2018</t>
  </si>
  <si>
    <t>15/04/2019</t>
  </si>
  <si>
    <t>28</t>
  </si>
  <si>
    <t>GP-27</t>
  </si>
  <si>
    <t>20/03/2019</t>
  </si>
  <si>
    <t>ORDINARIA</t>
  </si>
  <si>
    <t>Pleno</t>
  </si>
  <si>
    <t>7793847</t>
  </si>
  <si>
    <t>http://docs64.congresooaxaca.gob.mx/documents/dictamen/171.pdf?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</si>
  <si>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</si>
  <si>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</si>
  <si>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DIRECCION DE APOYO LEGISLATIVO Y A COMISIONES</t>
  </si>
  <si>
    <t/>
  </si>
  <si>
    <t>E90167388B7477EAEEF03EDB7CE6B184</t>
  </si>
  <si>
    <t>7793846</t>
  </si>
  <si>
    <t>http://docs64.congresooaxaca.gob.mx/documents/dictamen/169.pdf?</t>
  </si>
  <si>
    <t>FEA73F019A1E7FC079CCD43D867FC1BE</t>
  </si>
  <si>
    <t>27</t>
  </si>
  <si>
    <t>GP-26</t>
  </si>
  <si>
    <t>13/03/2019</t>
  </si>
  <si>
    <t>EXTRAORDINARIA</t>
  </si>
  <si>
    <t>7793845</t>
  </si>
  <si>
    <t>http://docs64.congresooaxaca.gob.mx/documents/dictamen/166.pdf?</t>
  </si>
  <si>
    <t>B48484D36323CB7A5936EF5B868DD062</t>
  </si>
  <si>
    <t>26</t>
  </si>
  <si>
    <t>GP-25</t>
  </si>
  <si>
    <t>7793844</t>
  </si>
  <si>
    <t>http://docs64.congresooaxaca.gob.mx/documents/dictamen/161.pdf?</t>
  </si>
  <si>
    <t>56A282FA3E5A9805FE2C510D4C62B3DC</t>
  </si>
  <si>
    <t>7793843</t>
  </si>
  <si>
    <t>http://docs64.congresooaxaca.gob.mx/documents/dictamen/156.pdf?</t>
  </si>
  <si>
    <t>87B8ED9B34E83ACA39FDFFED2DBCE2F5</t>
  </si>
  <si>
    <t>15</t>
  </si>
  <si>
    <t>GP-15</t>
  </si>
  <si>
    <t>30/01/2019</t>
  </si>
  <si>
    <t>7793879</t>
  </si>
  <si>
    <t>http://docs64.congresooaxaca.gob.mx/documents/dictamen/62.pdf?</t>
  </si>
  <si>
    <t>DD472501520FA1D6938FF530977C99A8</t>
  </si>
  <si>
    <t>GP-14</t>
  </si>
  <si>
    <t>7793878</t>
  </si>
  <si>
    <t>http://docs64.congresooaxaca.gob.mx/documents/dictamen/56.pdf?</t>
  </si>
  <si>
    <t>5B256094A8ED0F52A9539A99780F2BE0</t>
  </si>
  <si>
    <t>7793842</t>
  </si>
  <si>
    <t>http://docs64.congresooaxaca.gob.mx/documents/dictamen/150.pdf?</t>
  </si>
  <si>
    <t>704A98DD5BB7405706120E92A3775D4E</t>
  </si>
  <si>
    <t>7793841</t>
  </si>
  <si>
    <t>http://docs64.congresooaxaca.gob.mx/documents/dictamen/149.pdf?</t>
  </si>
  <si>
    <t>AF3A892EDB9510B34E61B5B21AE7F835</t>
  </si>
  <si>
    <t>25</t>
  </si>
  <si>
    <t>GP-24</t>
  </si>
  <si>
    <t>06/03/2019</t>
  </si>
  <si>
    <t>7793840</t>
  </si>
  <si>
    <t>http://docs64.congresooaxaca.gob.mx/documents/dictamen/148.pdf?</t>
  </si>
  <si>
    <t>AF31521F47DA49C35BF6C92403A53095</t>
  </si>
  <si>
    <t>24</t>
  </si>
  <si>
    <t>GP-23</t>
  </si>
  <si>
    <t>7793839</t>
  </si>
  <si>
    <t>http://docs64.congresooaxaca.gob.mx/documents/dictamen/146.pdf?</t>
  </si>
  <si>
    <t>13A313943743B82F3131FA684E4857D3</t>
  </si>
  <si>
    <t>GP-13</t>
  </si>
  <si>
    <t>23/01/2019</t>
  </si>
  <si>
    <t>7793877</t>
  </si>
  <si>
    <t>http://docs64.congresooaxaca.gob.mx/documents/dictamen/53.pdf?</t>
  </si>
  <si>
    <t>C0ABFC16AD3AD2342C98F3BA38159379</t>
  </si>
  <si>
    <t>7793876</t>
  </si>
  <si>
    <t>http://docs64.congresooaxaca.gob.mx/documents/dictamen/51.pdf?</t>
  </si>
  <si>
    <t>2AFDAC2DAC756B098C392AD50643327C</t>
  </si>
  <si>
    <t>7793875</t>
  </si>
  <si>
    <t>http://docs64.congresooaxaca.gob.mx/documents/dictamen/50.pdf?</t>
  </si>
  <si>
    <t>6DFF6BAE54DC461D0B66D72239080C06</t>
  </si>
  <si>
    <t>7793874</t>
  </si>
  <si>
    <t>http://docs64.congresooaxaca.gob.mx/documents/dictamen/49.pdf?</t>
  </si>
  <si>
    <t>207251F24E6B06A6A0E0FF2E9AFCF8AE</t>
  </si>
  <si>
    <t>7793838</t>
  </si>
  <si>
    <t>http://docs64.congresooaxaca.gob.mx/documents/dictamen/130.pdf?</t>
  </si>
  <si>
    <t>BBEA6C7EAE04274E7F744617F6F59EE1</t>
  </si>
  <si>
    <t>23</t>
  </si>
  <si>
    <t>GP-22</t>
  </si>
  <si>
    <t>27/02/2019</t>
  </si>
  <si>
    <t>7793837</t>
  </si>
  <si>
    <t>http://docs64.congresooaxaca.gob.mx/documents/dictamen/128.pdf?</t>
  </si>
  <si>
    <t>9307E818F7BD4609DA5A503BA687A2F7</t>
  </si>
  <si>
    <t>7793836</t>
  </si>
  <si>
    <t>http://docs64.congresooaxaca.gob.mx/documents/dictamen/126.pdf?</t>
  </si>
  <si>
    <t>E04156B8FC7141F4E031B21A6F9D0617</t>
  </si>
  <si>
    <t>7793835</t>
  </si>
  <si>
    <t>http://docs64.congresooaxaca.gob.mx/documents/dictamen/121.pdf?</t>
  </si>
  <si>
    <t>E8B5D16BE954A1427C839A6EDAE3FB01</t>
  </si>
  <si>
    <t>7793873</t>
  </si>
  <si>
    <t>http://docs64.congresooaxaca.gob.mx/documents/dictamen/48.pdf?</t>
  </si>
  <si>
    <t>664D2527CE491BC4AD3580EF8BF5FF06</t>
  </si>
  <si>
    <t>7793872</t>
  </si>
  <si>
    <t>http://docs64.congresooaxaca.gob.mx/documents/dictamen/47.pdf?</t>
  </si>
  <si>
    <t>72AE1AC12C8450FCF0E1A9E93927190E</t>
  </si>
  <si>
    <t>7793871</t>
  </si>
  <si>
    <t>http://docs64.congresooaxaca.gob.mx/documents/dictamen/46.pdf?</t>
  </si>
  <si>
    <t>8084E0E2D27F747B6BFB5468595E7DA2</t>
  </si>
  <si>
    <t>7793870</t>
  </si>
  <si>
    <t>http://docs64.congresooaxaca.gob.mx/documents/dictamen/45.pdf?</t>
  </si>
  <si>
    <t>DCBA5BB93DA773B36E05C80818320011</t>
  </si>
  <si>
    <t>22</t>
  </si>
  <si>
    <t>GP-21</t>
  </si>
  <si>
    <t>20/02/2019</t>
  </si>
  <si>
    <t>7793834</t>
  </si>
  <si>
    <t>http://docs64.congresooaxaca.gob.mx/documents/dictamen/113.pdf?</t>
  </si>
  <si>
    <t>3FD867C5B682E0D23BC7EF8B2D9BA45E</t>
  </si>
  <si>
    <t>20</t>
  </si>
  <si>
    <t>GP-19</t>
  </si>
  <si>
    <t>13/02/2019</t>
  </si>
  <si>
    <t>7793833</t>
  </si>
  <si>
    <t>http://docs64.congresooaxaca.gob.mx/documents/dictamen/96.pdf?</t>
  </si>
  <si>
    <t>3E8C47E0BE14235BAEB42A98E3CA1762</t>
  </si>
  <si>
    <t>18</t>
  </si>
  <si>
    <t>GP-17</t>
  </si>
  <si>
    <t>06/02/2019</t>
  </si>
  <si>
    <t>7793832</t>
  </si>
  <si>
    <t>http://docs64.congresooaxaca.gob.mx/documents/dictamen/85.pdf?</t>
  </si>
  <si>
    <t>962D439E922BE057671B36EF3A899374</t>
  </si>
  <si>
    <t>7793831</t>
  </si>
  <si>
    <t>http://docs64.congresooaxaca.gob.mx/documents/dictamen/75.pdf?</t>
  </si>
  <si>
    <t>C99D14803479043C0FF9F5A15B18EC90</t>
  </si>
  <si>
    <t>7793869</t>
  </si>
  <si>
    <t>http://docs64.congresooaxaca.gob.mx/documents/dictamen/44.pdf?</t>
  </si>
  <si>
    <t>A9A288F8B00A9657B94442E4D3A9BD7A</t>
  </si>
  <si>
    <t>7793868</t>
  </si>
  <si>
    <t>http://docs64.congresooaxaca.gob.mx/documents/dictamen/43.pdf?</t>
  </si>
  <si>
    <t>E209E0148E93584AF1BF29FB1A8A5D15</t>
  </si>
  <si>
    <t>7793867</t>
  </si>
  <si>
    <t>http://docs64.congresooaxaca.gob.mx/documents/dictamen/42.pdf?</t>
  </si>
  <si>
    <t>9F085697198CC3EE61BFA52D8EB96C61</t>
  </si>
  <si>
    <t>7793830</t>
  </si>
  <si>
    <t>http://docs64.congresooaxaca.gob.mx/documents/dictamen/74.pdf?</t>
  </si>
  <si>
    <t>1E5AC33677B1E403A9C47911FA317D20</t>
  </si>
  <si>
    <t>7793829</t>
  </si>
  <si>
    <t>http://docs64.congresooaxaca.gob.mx/documents/dictamen/73.pdf?</t>
  </si>
  <si>
    <t>3B4C3805BEF98AE67507F33C77D93D81</t>
  </si>
  <si>
    <t>7793828</t>
  </si>
  <si>
    <t>http://docs64.congresooaxaca.gob.mx/documents/dictamen/72.pdf?</t>
  </si>
  <si>
    <t>DF15E4CB6EEE1C1C851D8BC3237BACB2</t>
  </si>
  <si>
    <t>7793827</t>
  </si>
  <si>
    <t>http://docs64.congresooaxaca.gob.mx/documents/dictamen/71.pdf?</t>
  </si>
  <si>
    <t>8F06F36EA2903603467D28E0B8736507</t>
  </si>
  <si>
    <t>7793826</t>
  </si>
  <si>
    <t>http://docs64.congresooaxaca.gob.mx/documents/dictamen/70.pdf?</t>
  </si>
  <si>
    <t>07A03F067E18899E512FDA86679B1E49</t>
  </si>
  <si>
    <t>7793825</t>
  </si>
  <si>
    <t>http://docs64.congresooaxaca.gob.mx/documents/dictamen/69.pdf?</t>
  </si>
  <si>
    <t>C7990EFAA0BF8EDEE07FAA95EE039791</t>
  </si>
  <si>
    <t>7793824</t>
  </si>
  <si>
    <t>http://docs64.congresooaxaca.gob.mx/documents/dictamen/68.pdf?</t>
  </si>
  <si>
    <t>19F2C0468CE0E7EBE57F58FA1CEF3C60</t>
  </si>
  <si>
    <t>7793823</t>
  </si>
  <si>
    <t>http://docs64.congresooaxaca.gob.mx/documents/dictamen/67.pdf?</t>
  </si>
  <si>
    <t>2CA9C7407A688B9375E6FD3100233B76</t>
  </si>
  <si>
    <t>31/01/2019</t>
  </si>
  <si>
    <t>7793822</t>
  </si>
  <si>
    <t>http://docs64.congresooaxaca.gob.mx/documents/dictamen/66.pdf?</t>
  </si>
  <si>
    <t>5041DE9DC019C34F0E589DF23FDBAEE3</t>
  </si>
  <si>
    <t>7793821</t>
  </si>
  <si>
    <t>http://docs64.congresooaxaca.gob.mx/documents/dictamen/65.pdf?</t>
  </si>
  <si>
    <t>2A151E9CEC211EF986D7435A18CD3420</t>
  </si>
  <si>
    <t>7793820</t>
  </si>
  <si>
    <t>http://docs64.congresooaxaca.gob.mx/documents/dictamen/64.pdf?</t>
  </si>
  <si>
    <t>9FB984C43404B7759B6CE9131ADAEF44</t>
  </si>
  <si>
    <t>7793819</t>
  </si>
  <si>
    <t>http://docs64.congresooaxaca.gob.mx/documents/dictamen/63.pdf?</t>
  </si>
  <si>
    <t>8A1702F618F78CFC4C4544B997163DCB</t>
  </si>
  <si>
    <t>7793866</t>
  </si>
  <si>
    <t>http://docs64.congresooaxaca.gob.mx/documents/dictamen/41.pdf?</t>
  </si>
  <si>
    <t>A841754C9987036A57B7618EBBE1DF51</t>
  </si>
  <si>
    <t>11</t>
  </si>
  <si>
    <t>GP-11</t>
  </si>
  <si>
    <t>16/01/2019</t>
  </si>
  <si>
    <t>7793865</t>
  </si>
  <si>
    <t>http://docs64.congresooaxaca.gob.mx/documents/dictamen/38.pdf?</t>
  </si>
  <si>
    <t>A7DE2334207BA5FCEF18933D3F160860</t>
  </si>
  <si>
    <t>7793864</t>
  </si>
  <si>
    <t>http://docs64.congresooaxaca.gob.mx/documents/dictamen/37.pdf?</t>
  </si>
  <si>
    <t>F4C34E0642787EA0ADE75DE9CC2CA55C</t>
  </si>
  <si>
    <t>7793863</t>
  </si>
  <si>
    <t>http://docs64.congresooaxaca.gob.mx/documents/dictamen/36.pdf?</t>
  </si>
  <si>
    <t>4E76A9A5F265D74322FC404E6FB8B06D</t>
  </si>
  <si>
    <t>7793848</t>
  </si>
  <si>
    <t>http://docs64.congresooaxaca.gob.mx/documents/dictamen/172.pdf?</t>
  </si>
  <si>
    <t>288B01ED578A768D4624787FE118A45D</t>
  </si>
  <si>
    <t>7793849</t>
  </si>
  <si>
    <t>http://docs64.congresooaxaca.gob.mx/documents/dictamen/176.pdf?</t>
  </si>
  <si>
    <t>053373C6E71F3A333F0CD7AFA479B059</t>
  </si>
  <si>
    <t>GP-9</t>
  </si>
  <si>
    <t>09/01/2019</t>
  </si>
  <si>
    <t>7793850</t>
  </si>
  <si>
    <t>http://docs64.congresooaxaca.gob.mx/documents/dictamen/21.pdf?</t>
  </si>
  <si>
    <t>7F36D71D5EE172B4C93224CBF3C78492</t>
  </si>
  <si>
    <t>7793851</t>
  </si>
  <si>
    <t>http://docs64.congresooaxaca.gob.mx/documents/dictamen/22.pdf?</t>
  </si>
  <si>
    <t>CBB68D1CE86299CF5ACFD37240BAC68F</t>
  </si>
  <si>
    <t>7793852</t>
  </si>
  <si>
    <t>http://docs64.congresooaxaca.gob.mx/documents/dictamen/23.pdf?</t>
  </si>
  <si>
    <t>DD2D5AD2F3A9D2C6F4341B4A53C1A7ED</t>
  </si>
  <si>
    <t>7793853</t>
  </si>
  <si>
    <t>http://docs64.congresooaxaca.gob.mx/documents/dictamen/24.pdf?</t>
  </si>
  <si>
    <t>07413C4A4F2E2005F97190CDA2096D35</t>
  </si>
  <si>
    <t>7793854</t>
  </si>
  <si>
    <t>http://docs64.congresooaxaca.gob.mx/documents/dictamen/27.pdf?</t>
  </si>
  <si>
    <t>AD854D30F3ECAAAA5DD882196B215F0D</t>
  </si>
  <si>
    <t>7793855</t>
  </si>
  <si>
    <t>http://docs64.congresooaxaca.gob.mx/documents/dictamen/28.pdf?</t>
  </si>
  <si>
    <t>48E43C8C8E8236EE229660DFB091BF63</t>
  </si>
  <si>
    <t>7793856</t>
  </si>
  <si>
    <t>http://docs64.congresooaxaca.gob.mx/documents/dictamen/29.pdf?</t>
  </si>
  <si>
    <t>9D1DF830C278E79B0F42AA0E1E3C097D</t>
  </si>
  <si>
    <t>7793857</t>
  </si>
  <si>
    <t>http://docs64.congresooaxaca.gob.mx/documents/dictamen/30.pdf?</t>
  </si>
  <si>
    <t>601C0C263EAF80E3DD3B49B8584483B6</t>
  </si>
  <si>
    <t>7793858</t>
  </si>
  <si>
    <t>http://docs64.congresooaxaca.gob.mx/documents/dictamen/31.pdf?</t>
  </si>
  <si>
    <t>90C2CEEB99694819640ABE6DDF043DB2</t>
  </si>
  <si>
    <t>7793859</t>
  </si>
  <si>
    <t>http://docs64.congresooaxaca.gob.mx/documents/dictamen/32.pdf?</t>
  </si>
  <si>
    <t>5A1CE426FA85CE17E127831301B39EF3</t>
  </si>
  <si>
    <t>7793860</t>
  </si>
  <si>
    <t>http://docs64.congresooaxaca.gob.mx/documents/dictamen/33.pdf?</t>
  </si>
  <si>
    <t>31B39915A3BE5D26CE543BDADB72C246</t>
  </si>
  <si>
    <t>7793861</t>
  </si>
  <si>
    <t>http://docs64.congresooaxaca.gob.mx/documents/dictamen/34.pdf?</t>
  </si>
  <si>
    <t>6D55B657FE40E1523A022FB25B076C0A</t>
  </si>
  <si>
    <t>7793862</t>
  </si>
  <si>
    <t>http://docs64.congresooaxaca.gob.mx/documents/dictamen/35.pdf?</t>
  </si>
  <si>
    <t>31DDBC1E6149BB56BA008524064D21D4</t>
  </si>
  <si>
    <t>01/03/2019</t>
  </si>
  <si>
    <t>13/11/2018 AL 13/11/2021</t>
  </si>
  <si>
    <t>31</t>
  </si>
  <si>
    <t>GP-31</t>
  </si>
  <si>
    <t>10/04/2019</t>
  </si>
  <si>
    <t>7793801</t>
  </si>
  <si>
    <t>193</t>
  </si>
  <si>
    <t>http://docs64.congresooaxaca.gob.mx/documents/dictamen/193.pdf?</t>
  </si>
  <si>
    <t>30/06/2019</t>
  </si>
  <si>
    <t>5230305678FAF60AD810C2157C5AF477</t>
  </si>
  <si>
    <t>01/04/2019</t>
  </si>
  <si>
    <t>7793799</t>
  </si>
  <si>
    <t>191</t>
  </si>
  <si>
    <t>http://docs64.congresooaxaca.gob.mx/documents/dictamen/191.pdf?</t>
  </si>
  <si>
    <t>DDFD7BA74CABE44CE2FB9EA478043E40</t>
  </si>
  <si>
    <t>7793800</t>
  </si>
  <si>
    <t>192</t>
  </si>
  <si>
    <t>http://docs64.congresooaxaca.gob.mx/documents/dictamen/192.pdf?</t>
  </si>
  <si>
    <t>54704790208F57FFDB9D2CDB199E3816</t>
  </si>
  <si>
    <t>7793802</t>
  </si>
  <si>
    <t>194</t>
  </si>
  <si>
    <t>http://docs64.congresooaxaca.gob.mx/documents/dictamen/194.pdf?</t>
  </si>
  <si>
    <t>4CDFC403EE771D82F20888D38A54E859</t>
  </si>
  <si>
    <t>7793803</t>
  </si>
  <si>
    <t>207</t>
  </si>
  <si>
    <t>http://docs64.congresooaxaca.gob.mx/documents/dictamen/207.pdf?</t>
  </si>
  <si>
    <t>042607CE23417A836DA7BD07E261E8F5</t>
  </si>
  <si>
    <t>7793804</t>
  </si>
  <si>
    <t>224</t>
  </si>
  <si>
    <t>http://docs64.congresooaxaca.gob.mx/documents/dictamen/224.pdf?</t>
  </si>
  <si>
    <t>192592B0163476344FCC8410A02F778B</t>
  </si>
  <si>
    <t>32</t>
  </si>
  <si>
    <t>GP-32</t>
  </si>
  <si>
    <t>7793805</t>
  </si>
  <si>
    <t>232</t>
  </si>
  <si>
    <t>http://docs64.congresooaxaca.gob.mx/documents/dictamen/232.pdf?</t>
  </si>
  <si>
    <t>6390F17FD4613B2BAAFBA26D1A156DE4</t>
  </si>
  <si>
    <t>7793806</t>
  </si>
  <si>
    <t>234</t>
  </si>
  <si>
    <t>http://docs64.congresooaxaca.gob.mx/documents/dictamen/234.pdf?</t>
  </si>
  <si>
    <t>A8EEB37380113214CFCAF5A8373B44F3</t>
  </si>
  <si>
    <t>Periodo extraordinario</t>
  </si>
  <si>
    <t>31/05/2019</t>
  </si>
  <si>
    <t>45</t>
  </si>
  <si>
    <t>GP-45</t>
  </si>
  <si>
    <t>7793807</t>
  </si>
  <si>
    <t>236</t>
  </si>
  <si>
    <t>http://docs64.congresooaxaca.gob.mx/documents/dictamen/236_DICTAMEN_PARIDAD_DE_GENERO.pdf?</t>
  </si>
  <si>
    <t>6BB3C4E6A9D7214AEDA7CA95E30994E2</t>
  </si>
  <si>
    <t>29</t>
  </si>
  <si>
    <t>GP-29</t>
  </si>
  <si>
    <t>03/04/2019</t>
  </si>
  <si>
    <t>7793808</t>
  </si>
  <si>
    <t>181</t>
  </si>
  <si>
    <t>http://docs64.congresooaxaca.gob.mx/documents/dictamen/181.pdf?</t>
  </si>
  <si>
    <t>1DD11F377DB69F9CFD2A2044B6117DC0</t>
  </si>
  <si>
    <t>7793809</t>
  </si>
  <si>
    <t>182</t>
  </si>
  <si>
    <t>http://docs64.congresooaxaca.gob.mx/documents/dictamen/182.pdf?</t>
  </si>
  <si>
    <t>F703F9A578869FCF3E73990EC43C23F0</t>
  </si>
  <si>
    <t>30</t>
  </si>
  <si>
    <t>GP-30</t>
  </si>
  <si>
    <t>7793810</t>
  </si>
  <si>
    <t>188</t>
  </si>
  <si>
    <t>http://docs64.congresooaxaca.gob.mx/documents/dictamen/188.pdf?</t>
  </si>
  <si>
    <t>279879183AB6212C86246B0E5C1A62F8</t>
  </si>
  <si>
    <t>7793811</t>
  </si>
  <si>
    <t>189</t>
  </si>
  <si>
    <t>http://docs64.congresooaxaca.gob.mx/documents/dictamen/189.pdf?</t>
  </si>
  <si>
    <t>4EEC1D3A5BD8EEBA648E94F18CBDCA1A</t>
  </si>
  <si>
    <t>7793812</t>
  </si>
  <si>
    <t>201</t>
  </si>
  <si>
    <t>http://docs64.congresooaxaca.gob.mx/documents/dictamen/201.pdf?</t>
  </si>
  <si>
    <t>3E56877D5E1C5AD6E43E5E25A1583A7D</t>
  </si>
  <si>
    <t>7793813</t>
  </si>
  <si>
    <t>203</t>
  </si>
  <si>
    <t>http://docs64.congresooaxaca.gob.mx/documents/dictamen/203.pdf?</t>
  </si>
  <si>
    <t>C92801054EC96B0F885CDA4DE9F890B7</t>
  </si>
  <si>
    <t>7793814</t>
  </si>
  <si>
    <t>204</t>
  </si>
  <si>
    <t>http://docs64.congresooaxaca.gob.mx/documents/dictamen/204.pdf?</t>
  </si>
  <si>
    <t>5D96E14A76B3C8E495413794957906EB</t>
  </si>
  <si>
    <t>7793815</t>
  </si>
  <si>
    <t>206</t>
  </si>
  <si>
    <t>http://docs64.congresooaxaca.gob.mx/documents/dictamen/206.pdf?</t>
  </si>
  <si>
    <t>CEA3DA926E76A0EB5ACBB968AEF57497</t>
  </si>
  <si>
    <t>01/05/2019</t>
  </si>
  <si>
    <t>12/05/2019</t>
  </si>
  <si>
    <t>39</t>
  </si>
  <si>
    <t>GP-39</t>
  </si>
  <si>
    <t>7793816</t>
  </si>
  <si>
    <t>235</t>
  </si>
  <si>
    <t>http://docs64.congresooaxaca.gob.mx/documents/dictamen/235.pdf?</t>
  </si>
  <si>
    <t>E150FBD67603F9E616FB2DE5964C90B0</t>
  </si>
  <si>
    <t>01/07/2019</t>
  </si>
  <si>
    <t>31/07/2019</t>
  </si>
  <si>
    <t>Segundo periodo ordinario</t>
  </si>
  <si>
    <t>30/09/2019</t>
  </si>
  <si>
    <t>57</t>
  </si>
  <si>
    <t>GP-57</t>
  </si>
  <si>
    <t>10/07/2019</t>
  </si>
  <si>
    <t>sesión extraordinaria</t>
  </si>
  <si>
    <t>7793817</t>
  </si>
  <si>
    <t>430</t>
  </si>
  <si>
    <t>http://docs64.congresooaxaca.gob.mx/documents/dictamen/430.pdf</t>
  </si>
  <si>
    <t>6D705BBBC697C027476736D9006009F5</t>
  </si>
  <si>
    <t>68</t>
  </si>
  <si>
    <t>GP-70</t>
  </si>
  <si>
    <t>25/09/2019</t>
  </si>
  <si>
    <t>sesión ordinaria</t>
  </si>
  <si>
    <t>7793818</t>
  </si>
  <si>
    <t>617</t>
  </si>
  <si>
    <t>https://docs64.congresooaxaca.gob.mx/documents/dictamen/617.pdf</t>
  </si>
  <si>
    <t>7623C26AFCEF94B7B25D9AEAFB2E3AF4</t>
  </si>
  <si>
    <t>01/12/2019</t>
  </si>
  <si>
    <t>31/12/2019</t>
  </si>
  <si>
    <t>01/10/2019</t>
  </si>
  <si>
    <t>14/11/2019</t>
  </si>
  <si>
    <t>7793880</t>
  </si>
  <si>
    <t>EN EL PERIODO QUE SE INFORMA DEL PRIMERO DE OCTUBRE AL TREINTA Y UNO DE DICIEMBRE DEL DOS MIL DIECINUEVE, NO SE EMITIERON VOTOS PARTICULARES. LAS VOTACIONES SE REALIZARON DE CONFORMIDAD CON EL ARTÍCULO 156 DEL REGLAMENTO INTERIOR DEL CONGRESO DEL ESTADO LIBRE Y SOBERANO DE OAXACA, MISMOS QUE POR SU NATURALEZA SOLO SE DA A CONOCER EL NUMERO TOTAL DE VOTOS EN SENTIDO AFIRMATIVO Y, EN SU CASO, NEGATIVO.</t>
  </si>
  <si>
    <t>252DA14D8C140D5DEF2750E039DDD9C1</t>
  </si>
  <si>
    <t>Segundo año</t>
  </si>
  <si>
    <t>15/11/2019</t>
  </si>
  <si>
    <t>15/04/2020</t>
  </si>
  <si>
    <t>7793881</t>
  </si>
  <si>
    <t>Tercer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</si>
  <si>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</si>
  <si>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</si>
  <si>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</si>
  <si>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</si>
  <si>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</si>
  <si>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</si>
  <si>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</si>
  <si>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Comisión</t>
  </si>
  <si>
    <t>Comité</t>
  </si>
  <si>
    <t>Comisión Ordinaria</t>
  </si>
  <si>
    <t>Comisión Especial</t>
  </si>
  <si>
    <t>50707</t>
  </si>
  <si>
    <t>50708</t>
  </si>
  <si>
    <t>50709</t>
  </si>
  <si>
    <t>50710</t>
  </si>
  <si>
    <t>Id</t>
  </si>
  <si>
    <t>Nombre(s)</t>
  </si>
  <si>
    <t>Primer apellido</t>
  </si>
  <si>
    <t>Segundo apellido</t>
  </si>
  <si>
    <t>Tipo de voto (catálogo)</t>
  </si>
  <si>
    <t>20B1AE30689A6A77EDF8AFCA63A40410</t>
  </si>
  <si>
    <t>NOE</t>
  </si>
  <si>
    <t>DOROTEO</t>
  </si>
  <si>
    <t>CASTILLEJOS</t>
  </si>
  <si>
    <t>Voto particular</t>
  </si>
  <si>
    <t>20B1AE30689A6A77A7F3B6F55681F52E</t>
  </si>
  <si>
    <t>KARINA</t>
  </si>
  <si>
    <t>ESPINO</t>
  </si>
  <si>
    <t>CARMONA</t>
  </si>
  <si>
    <t>20B1AE30689A6A77851876E42B2452E8</t>
  </si>
  <si>
    <t>LAURA</t>
  </si>
  <si>
    <t>ESTRADA</t>
  </si>
  <si>
    <t>MAURO</t>
  </si>
  <si>
    <t>A809BFADF5E1D2B717B1FC3A77A9CA95</t>
  </si>
  <si>
    <t>ERICEL</t>
  </si>
  <si>
    <t>GOMEZ</t>
  </si>
  <si>
    <t>NUCAMENDI</t>
  </si>
  <si>
    <t>A809BFADF5E1D2B72838C78BAFAAE3D0</t>
  </si>
  <si>
    <t>DELFINA ELIZABETH</t>
  </si>
  <si>
    <t>GUZMAN</t>
  </si>
  <si>
    <t>DIAZ</t>
  </si>
  <si>
    <t>A809BFADF5E1D2B77DB31FE1E88E85AC</t>
  </si>
  <si>
    <t>INES</t>
  </si>
  <si>
    <t>LEAL</t>
  </si>
  <si>
    <t>PELAEZ</t>
  </si>
  <si>
    <t>A809BFADF5E1D2B7F9C48F6D66E30720</t>
  </si>
  <si>
    <t>AURORA BERTHA</t>
  </si>
  <si>
    <t>LOPEZ</t>
  </si>
  <si>
    <t>ACEVEDO</t>
  </si>
  <si>
    <t>A809BFADF5E1D2B75F1455A92F2F7931</t>
  </si>
  <si>
    <t>MAGALY</t>
  </si>
  <si>
    <t>DOMINGUEZ</t>
  </si>
  <si>
    <t>A809BFADF5E1D2B746BB89A894D7C26A</t>
  </si>
  <si>
    <t>ARSENIO LORENZO</t>
  </si>
  <si>
    <t>MEJIA</t>
  </si>
  <si>
    <t>GARCIA</t>
  </si>
  <si>
    <t>A809BFADF5E1D2B7D4C11797FA48ED0D</t>
  </si>
  <si>
    <t>PAVEL</t>
  </si>
  <si>
    <t>MELENDEZ</t>
  </si>
  <si>
    <t>CRUZ</t>
  </si>
  <si>
    <t>A809BFADF5E1D2B7E0F0AD21DC766B64</t>
  </si>
  <si>
    <t>MARIA LILIA ARCELIA</t>
  </si>
  <si>
    <t>MENDOZA</t>
  </si>
  <si>
    <t>A809BFADF5E1D2B757B5D1233AFFE608</t>
  </si>
  <si>
    <t>MARIA DE JESUS</t>
  </si>
  <si>
    <t>SANCHEZ</t>
  </si>
  <si>
    <t>A809BFADF5E1D2B79C4BFEE096C57EC9</t>
  </si>
  <si>
    <t>CESAR ENRIQUE</t>
  </si>
  <si>
    <t>MORALES</t>
  </si>
  <si>
    <t>NIÑO</t>
  </si>
  <si>
    <t>EA73FD2BAF2861BB39C97FFF8F7DA4A5</t>
  </si>
  <si>
    <t>HILDA GRACIELA</t>
  </si>
  <si>
    <t>PEREZ</t>
  </si>
  <si>
    <t>LUIS</t>
  </si>
  <si>
    <t>EA73FD2BAF2861BBD8C073E2D9C8AC61</t>
  </si>
  <si>
    <t>MAGDA ISABEL</t>
  </si>
  <si>
    <t>RENDON</t>
  </si>
  <si>
    <t>TIRADO</t>
  </si>
  <si>
    <t>EA73FD2BAF2861BB9ACD82255F4D8F91</t>
  </si>
  <si>
    <t>GLORIA</t>
  </si>
  <si>
    <t>EA73FD2BAF2861BB8D13CA3344AE4186</t>
  </si>
  <si>
    <t>ALEIDA TONELLY</t>
  </si>
  <si>
    <t>SERRANO</t>
  </si>
  <si>
    <t>ROSADO</t>
  </si>
  <si>
    <t>EA73FD2BAF2861BB3D8D56842809B095</t>
  </si>
  <si>
    <t>HORACIO</t>
  </si>
  <si>
    <t>SOSA</t>
  </si>
  <si>
    <t>VILLAVICENCIO</t>
  </si>
  <si>
    <t>EA73FD2BAF2861BB745D851ABE2F68F7</t>
  </si>
  <si>
    <t>YARITH</t>
  </si>
  <si>
    <t>TANNOS</t>
  </si>
  <si>
    <t>EA73FD2BAF2861BBC466A02CE653E43B</t>
  </si>
  <si>
    <t>TIMOTEO</t>
  </si>
  <si>
    <t>VASQUEZ</t>
  </si>
  <si>
    <t>EA73FD2BAF2861BB9E73DCB251CFA37A</t>
  </si>
  <si>
    <t>JORGE OCTAVIO</t>
  </si>
  <si>
    <t>VILLACAÑA</t>
  </si>
  <si>
    <t>JIMENEZ</t>
  </si>
  <si>
    <t>EA73FD2BAF2861BBAD108DB3ABAA4EAB</t>
  </si>
  <si>
    <t>ELISA</t>
  </si>
  <si>
    <t>ZEPEDA</t>
  </si>
  <si>
    <t>LAGUNAS</t>
  </si>
  <si>
    <t>EA73FD2BAF2861BB265C56AFC6FA1F56</t>
  </si>
  <si>
    <t>JUANA</t>
  </si>
  <si>
    <t>AGUILAR</t>
  </si>
  <si>
    <t>ESPINOZA</t>
  </si>
  <si>
    <t>495B0D1C7091A36C9387FE67466FA229</t>
  </si>
  <si>
    <t>ALEJANDRO</t>
  </si>
  <si>
    <t>AVILES</t>
  </si>
  <si>
    <t>ALVAREZ</t>
  </si>
  <si>
    <t>495B0D1C7091A36C8B79645D87B0990F</t>
  </si>
  <si>
    <t>LETICIA SOCORRO</t>
  </si>
  <si>
    <t>COLLADO</t>
  </si>
  <si>
    <t>SOTO</t>
  </si>
  <si>
    <t>495B0D1C7091A36C165B5BD3C1A93C24</t>
  </si>
  <si>
    <t>SAUL</t>
  </si>
  <si>
    <t>495B0D1C7091A36CB817A9862B1C0EF3</t>
  </si>
  <si>
    <t>VICTORIA</t>
  </si>
  <si>
    <t>VILLAR</t>
  </si>
  <si>
    <t>495B0D1C7091A36C2F53DE9100EC6489</t>
  </si>
  <si>
    <t>ELENA</t>
  </si>
  <si>
    <t>CUEVAS</t>
  </si>
  <si>
    <t>HERNANDEZ</t>
  </si>
  <si>
    <t>495B0D1C7091A36CB2B0EED3152313EC</t>
  </si>
  <si>
    <t>FREDIE</t>
  </si>
  <si>
    <t>DELFIN</t>
  </si>
  <si>
    <t>AVENDAÑO</t>
  </si>
  <si>
    <t>495B0D1C7091A36CFCD1CAB567DEB77B</t>
  </si>
  <si>
    <t>FABRIZIO EMIR</t>
  </si>
  <si>
    <t>ALCAZAR</t>
  </si>
  <si>
    <t>495B0D1C7091A36CCFFB2A167E4C49C0</t>
  </si>
  <si>
    <t>ANGEL</t>
  </si>
  <si>
    <t>ESCOBAR</t>
  </si>
  <si>
    <t>0949BB51FECB1E693942CEF138DEAA71</t>
  </si>
  <si>
    <t>495B0D1C7091A36C3B79EA86176D2244</t>
  </si>
  <si>
    <t>495B0D1C7091A36CF4A556AFC4A9F670</t>
  </si>
  <si>
    <t>ELIM</t>
  </si>
  <si>
    <t>ANTONIO</t>
  </si>
  <si>
    <t>AQUINO</t>
  </si>
  <si>
    <t>628F6F320919890643789F577F7F2CD6</t>
  </si>
  <si>
    <t>628F6F3209198906EF758DE2531DDD81</t>
  </si>
  <si>
    <t>628F6F3209198906E5F67210B8061D6C</t>
  </si>
  <si>
    <t>628F6F3209198906BE82902793D645C1</t>
  </si>
  <si>
    <t>628F6F320919890673A866FD858769B7</t>
  </si>
  <si>
    <t>628F6F320919890636C5840E83E7C154</t>
  </si>
  <si>
    <t>628F6F32091989062D78A1C985DEF746</t>
  </si>
  <si>
    <t>628F6F32091989068079B6075EE3E493</t>
  </si>
  <si>
    <t>628F6F32091989066EA4A83F2E3AB856</t>
  </si>
  <si>
    <t>628F6F3209198906658D338BC40B4BB7</t>
  </si>
  <si>
    <t>901C07AFC00906331BA1F43822DBB00D</t>
  </si>
  <si>
    <t>901C07AFC0090633280BE7B9518028AD</t>
  </si>
  <si>
    <t>EMILIO JOAQUIN</t>
  </si>
  <si>
    <t>901C07AFC0090633B0C0CB062A002BED</t>
  </si>
  <si>
    <t>901C07AFC0090633B5947A08C9722013</t>
  </si>
  <si>
    <t>901C07AFC0090633DAB9DBB51FBD2DA3</t>
  </si>
  <si>
    <t>901C07AFC009063347D26A71442C5748</t>
  </si>
  <si>
    <t>901C07AFC009063382192FC6092B5065</t>
  </si>
  <si>
    <t>901C07AFC009063343EE6B83B2BD8A35</t>
  </si>
  <si>
    <t>901C07AFC009063382CADDA47944BCFB</t>
  </si>
  <si>
    <t>901C07AFC0090633EFDE0477DBA4F830</t>
  </si>
  <si>
    <t>0949BB51FECB1E69BE9991FB32655D52</t>
  </si>
  <si>
    <t>0949BB51FECB1E692870E344A5666D05</t>
  </si>
  <si>
    <t>0949BB51FECB1E69DC96BE6C574D7AFB</t>
  </si>
  <si>
    <t>0949BB51FECB1E69AE519F0002B0041E</t>
  </si>
  <si>
    <t>0949BB51FECB1E694B191272711BA351</t>
  </si>
  <si>
    <t>0949BB51FECB1E69341D72954D68C04A</t>
  </si>
  <si>
    <t>0949BB51FECB1E6947A216513AADD57F</t>
  </si>
  <si>
    <t>0949BB51FECB1E69E4AE02F2E00CDAB9</t>
  </si>
  <si>
    <t>0949BB51FECB1E6906ADE8976B223585</t>
  </si>
  <si>
    <t>D9F4C990BE04C60C18E160C7290BEEFA</t>
  </si>
  <si>
    <t>D9F4C990BE04C60C0CDB3560ECE6939B</t>
  </si>
  <si>
    <t>D9F4C990BE04C60C53DFA69B5C6FA9C8</t>
  </si>
  <si>
    <t>D9F4C990BE04C60C46AB0A685D1DEE86</t>
  </si>
  <si>
    <t>D9F4C990BE04C60C49ABAEBE17EDEF49</t>
  </si>
  <si>
    <t>D9F4C990BE04C60C74F3CBEB0BEA7256</t>
  </si>
  <si>
    <t>D9F4C990BE04C60CEA83399DDA53383C</t>
  </si>
  <si>
    <t>D9F4C990BE04C60CA8E0B250B8F811D1</t>
  </si>
  <si>
    <t>D9F4C990BE04C60CBBD1E14F5D582FC4</t>
  </si>
  <si>
    <t>D9F4C990BE04C60C121FDAA93EB9E04E</t>
  </si>
  <si>
    <t>939E2EFCC829D9931B12FDC089B6FEFA</t>
  </si>
  <si>
    <t>939E2EFCC829D993260175D47B11E783</t>
  </si>
  <si>
    <t>939E2EFCC829D993DB68D61671BEECF8</t>
  </si>
  <si>
    <t>939E2EFCC829D993E9B5B63B5B3F842A</t>
  </si>
  <si>
    <t>939E2EFCC829D99315F1681E04ED5C9F</t>
  </si>
  <si>
    <t>939E2EFCC829D9931289C00D084C1C7A</t>
  </si>
  <si>
    <t>939E2EFCC829D99364B5F86A0BBF7D09</t>
  </si>
  <si>
    <t>939E2EFCC829D993A91310FF5B41C5DE</t>
  </si>
  <si>
    <t>939E2EFCC829D9930C7CB6677AE4AD33</t>
  </si>
  <si>
    <t>939E2EFCC829D993552615174554FE0C</t>
  </si>
  <si>
    <t>B711B8709046860DDEED3A4C87AFA075</t>
  </si>
  <si>
    <t>B711B8709046860DB7066A93D8C09079</t>
  </si>
  <si>
    <t>B711B8709046860DEB301A7380045B98</t>
  </si>
  <si>
    <t>B711B8709046860D018E8F0BB92C2817</t>
  </si>
  <si>
    <t>B711B8709046860D2CA96138685984D7</t>
  </si>
  <si>
    <t>B711B8709046860D01A1DECC29161534</t>
  </si>
  <si>
    <t>B711B8709046860DE8FB1A7D36BB6544</t>
  </si>
  <si>
    <t>B711B8709046860DBD4FCCB7A09571D7</t>
  </si>
  <si>
    <t>B711B8709046860D71A08548338FE519</t>
  </si>
  <si>
    <t>B711B8709046860D4D887E2C77D4AE97</t>
  </si>
  <si>
    <t>F0BAA4B66752425F82A781FEC2B0BC7B</t>
  </si>
  <si>
    <t>F0BAA4B66752425FBCDC87C3DE92813D</t>
  </si>
  <si>
    <t>F0BAA4B66752425F9100EB8670DD21D7</t>
  </si>
  <si>
    <t>F0BAA4B66752425F774F778856F97DDF</t>
  </si>
  <si>
    <t>F0BAA4B66752425F7A007B652155D1E6</t>
  </si>
  <si>
    <t>F0BAA4B66752425FB8C54F1558295D24</t>
  </si>
  <si>
    <t>GUSTAVO</t>
  </si>
  <si>
    <t>F0BAA4B66752425FDE4CAE69846A4743</t>
  </si>
  <si>
    <t>F0BAA4B66752425F1D4920740EFEC7A5</t>
  </si>
  <si>
    <t>F0BAA4B66752425FEA45AB2191E16B74</t>
  </si>
  <si>
    <t>MIGDALIA</t>
  </si>
  <si>
    <t>ESPINOSA</t>
  </si>
  <si>
    <t>MANUEL</t>
  </si>
  <si>
    <t>F0BAA4B66752425F6976EB9899C67A34</t>
  </si>
  <si>
    <t>9697FD0D7E48C8C95E824EBF7CC10D58</t>
  </si>
  <si>
    <t>9697FD0D7E48C8C9A4BF8FF7E5D9D3FB</t>
  </si>
  <si>
    <t>9697FD0D7E48C8C91C5A30662C602E5A</t>
  </si>
  <si>
    <t>9697FD0D7E48C8C97CD42D5EBFF88759</t>
  </si>
  <si>
    <t>BRAVO</t>
  </si>
  <si>
    <t>9697FD0D7E48C8C96B95914854E6FE26</t>
  </si>
  <si>
    <t>ARCELIA</t>
  </si>
  <si>
    <t>9697FD0D7E48C8C9B90A078982F92A90</t>
  </si>
  <si>
    <t>ROCIO</t>
  </si>
  <si>
    <t>MACHUCA</t>
  </si>
  <si>
    <t>ROJAS</t>
  </si>
  <si>
    <t>9697FD0D7E48C8C97C745E04CE17B0B4</t>
  </si>
  <si>
    <t>9697FD0D7E48C8C9E6EC554A7A2DBE0E</t>
  </si>
  <si>
    <t>9697FD0D7E48C8C92E0CF10ABC49B950</t>
  </si>
  <si>
    <t>9697FD0D7E48C8C91626E2CAD621AD4D</t>
  </si>
  <si>
    <t>15C8523856388C95C5D9B4F25862C13E</t>
  </si>
  <si>
    <t>15C8523856388C95A49AA9F957B87BBA</t>
  </si>
  <si>
    <t>15C8523856388C9516262E0D4DA41233</t>
  </si>
  <si>
    <t>15C8523856388C95984C5D7175E4E293</t>
  </si>
  <si>
    <t>15C8523856388C95038D7B2E7EA9164C</t>
  </si>
  <si>
    <t>15C8523856388C9599B9BCF6DF0C0974</t>
  </si>
  <si>
    <t>LUIS ALFONSO</t>
  </si>
  <si>
    <t>SILVA</t>
  </si>
  <si>
    <t>ROMO</t>
  </si>
  <si>
    <t>15C8523856388C958F4265D5EFA1FBEA</t>
  </si>
  <si>
    <t>GRISELDA</t>
  </si>
  <si>
    <t>15C8523856388C952FC0664F7F0E7027</t>
  </si>
  <si>
    <t>15C8523856388C9529EBA2DCDDAC4134</t>
  </si>
  <si>
    <t>15C8523856388C954BDF75100820FE8D</t>
  </si>
  <si>
    <t>C74D4841440505713BCD068A72F7E8DE</t>
  </si>
  <si>
    <t>C74D4841440505717BDF6F4077C2037B</t>
  </si>
  <si>
    <t>C74D484144050571E6ED70A5E5376CB4</t>
  </si>
  <si>
    <t>C74D484144050571D05D053D7B179835</t>
  </si>
  <si>
    <t>C74D484144050571F5E4C1492ED3E1E9</t>
  </si>
  <si>
    <t>C74D48414405057133ADE876FC2BEDE3</t>
  </si>
  <si>
    <t>C74D48414405057197E40AB45890C6DA</t>
  </si>
  <si>
    <t>C74D48414405057195DCAAC0AD153D1E</t>
  </si>
  <si>
    <t>C74D484144050571B305B5FAA260635A</t>
  </si>
  <si>
    <t>C74D484144050571D2311DAA69263445</t>
  </si>
  <si>
    <t>88135CC81A7316E0146754B614FE05C9</t>
  </si>
  <si>
    <t>88135CC81A7316E06732932ABD1F7360</t>
  </si>
  <si>
    <t>88135CC81A7316E0EEC2EDFBC86C1526</t>
  </si>
  <si>
    <t>88135CC81A7316E09F6F2F576E2ABBC2</t>
  </si>
  <si>
    <t>88135CC81A7316E0F66E3DF09456AB90</t>
  </si>
  <si>
    <t>88135CC81A7316E0230948E9FA36F331</t>
  </si>
  <si>
    <t>88135CC81A7316E07567BE559DF334CF</t>
  </si>
  <si>
    <t>88135CC81A7316E0D13F9ED11A23ADBB</t>
  </si>
  <si>
    <t>88135CC81A7316E049BD8C52038C8703</t>
  </si>
  <si>
    <t>88135CC81A7316E08F16F4C11262B01D</t>
  </si>
  <si>
    <t>E29A3DFB4DBA7810FA8472B99DE3C275</t>
  </si>
  <si>
    <t>E29A3DFB4DBA7810163A2E31AEC5D064</t>
  </si>
  <si>
    <t>E29A3DFB4DBA78109EE115B2F9D38760</t>
  </si>
  <si>
    <t>E29A3DFB4DBA781071C300FC5AE47604</t>
  </si>
  <si>
    <t>E29A3DFB4DBA78108D4C9C983CFEA663</t>
  </si>
  <si>
    <t>E29A3DFB4DBA7810CE06650180BA84AA</t>
  </si>
  <si>
    <t>E29A3DFB4DBA7810176AF37902EF5BCB</t>
  </si>
  <si>
    <t>E29A3DFB4DBA7810A9DFA032B27819C4</t>
  </si>
  <si>
    <t>E29A3DFB4DBA78101BC76C5C15A6C6F4</t>
  </si>
  <si>
    <t>E29A3DFB4DBA7810718D277CEFFD4513</t>
  </si>
  <si>
    <t>3FB836373AAC7D0FF1F3B8FCF2995190</t>
  </si>
  <si>
    <t>3FB836373AAC7D0FDE6B0319EFFFDDCE</t>
  </si>
  <si>
    <t>3FB836373AAC7D0F5BA746C3C90BBFC1</t>
  </si>
  <si>
    <t>3FB836373AAC7D0F13D755522E868698</t>
  </si>
  <si>
    <t>3FB836373AAC7D0FB9D0AF61B0C92924</t>
  </si>
  <si>
    <t>3FB836373AAC7D0FFDEF69698B131FE2</t>
  </si>
  <si>
    <t>3FB836373AAC7D0FDC7E56CCE3093493</t>
  </si>
  <si>
    <t>3FB836373AAC7D0FA8E5638B90DDC36D</t>
  </si>
  <si>
    <t>3FB836373AAC7D0F693A0B39BA6C105F</t>
  </si>
  <si>
    <t>3FB836373AAC7D0F8D5DD288801BB3B6</t>
  </si>
  <si>
    <t>F44382CCE2B821FE3E73D6C36F62B95B</t>
  </si>
  <si>
    <t>F44382CCE2B821FE6612FFCC3D523696</t>
  </si>
  <si>
    <t>F44382CCE2B821FECDC3E4EB267AC9FF</t>
  </si>
  <si>
    <t>F44382CCE2B821FE9E045989E97D81C7</t>
  </si>
  <si>
    <t>F44382CCE2B821FE31DF9170FC85A84F</t>
  </si>
  <si>
    <t>F44382CCE2B821FEAC0DBCBB6030FE06</t>
  </si>
  <si>
    <t>F44382CCE2B821FEACD9712D91FA4303</t>
  </si>
  <si>
    <t>F44382CCE2B821FE74402CD37E7DBA7A</t>
  </si>
  <si>
    <t>F44382CCE2B821FE6B3452DD041606E5</t>
  </si>
  <si>
    <t>0535A16B5C0FB06BC03F37543952D731</t>
  </si>
  <si>
    <t>0535A16B5C0FB06B64B6510074A0308F</t>
  </si>
  <si>
    <t>0535A16B5C0FB06B7DC75811168E2B0E</t>
  </si>
  <si>
    <t>0535A16B5C0FB06BB37109890C5B2BD7</t>
  </si>
  <si>
    <t>0535A16B5C0FB06B89235D9C1921B064</t>
  </si>
  <si>
    <t>0535A16B5C0FB06B9058CD86B6BF91A9</t>
  </si>
  <si>
    <t>0535A16B5C0FB06B319165637543DD23</t>
  </si>
  <si>
    <t>0535A16B5C0FB06B4A23FF91C9922044</t>
  </si>
  <si>
    <t>0535A16B5C0FB06B1BA50EBE78ADB5E6</t>
  </si>
  <si>
    <t>0535A16B5C0FB06BBCDD264983F2B63F</t>
  </si>
  <si>
    <t>C8E028E5E45480C16788E7EA7BE6C111</t>
  </si>
  <si>
    <t>C8E028E5E45480C17AD09A64E2E48A8B</t>
  </si>
  <si>
    <t>C8E028E5E45480C1F90F75CCE50F4D44</t>
  </si>
  <si>
    <t>C8E028E5E45480C17FC956910D45B740</t>
  </si>
  <si>
    <t>C8E028E5E45480C19A8FD03AC26C4917</t>
  </si>
  <si>
    <t>F44382CCE2B821FEAC5D45B97A66C23E</t>
  </si>
  <si>
    <t>C8E028E5E45480C1B26D516E77039712</t>
  </si>
  <si>
    <t>C8E028E5E45480C1534A3A8BBF3FC73E</t>
  </si>
  <si>
    <t>C8E028E5E45480C1C486A3F3D039B9A0</t>
  </si>
  <si>
    <t>C8E028E5E45480C1E5071BB1D0628E4E</t>
  </si>
  <si>
    <t>C8E028E5E45480C19C3CD176805E1E02</t>
  </si>
  <si>
    <t>EFA50032ABC41ADEB7F2C86F9A9A3579</t>
  </si>
  <si>
    <t>EFA50032ABC41ADE75E1D52C6AC3890D</t>
  </si>
  <si>
    <t>EFA50032ABC41ADE155502B42AB952FB</t>
  </si>
  <si>
    <t>EFA50032ABC41ADE403DF1EC12631C56</t>
  </si>
  <si>
    <t>EFA50032ABC41ADEA79405DA3C99D21E</t>
  </si>
  <si>
    <t>EFA50032ABC41ADED7C3256537FB9664</t>
  </si>
  <si>
    <t>EFA50032ABC41ADEE08F21FAA4F6448B</t>
  </si>
  <si>
    <t>EFA50032ABC41ADE304CD0E2F2624545</t>
  </si>
  <si>
    <t>EFA50032ABC41ADE112ACC89BB4E77D2</t>
  </si>
  <si>
    <t>EFA50032ABC41ADE95087B7F19EBD9EA</t>
  </si>
  <si>
    <t>5DD47EAFE40B39BA7A01B425EFDA3838</t>
  </si>
  <si>
    <t>5DD47EAFE40B39BA0BD24D4ABDCB8A07</t>
  </si>
  <si>
    <t>5DD47EAFE40B39BA1638E62EDB529C63</t>
  </si>
  <si>
    <t>5DD47EAFE40B39BABCA9309223F0C8D7</t>
  </si>
  <si>
    <t>5DD47EAFE40B39BA37AD2C5D937F6927</t>
  </si>
  <si>
    <t>5DD47EAFE40B39BA1809DCEFEC65FD28</t>
  </si>
  <si>
    <t>5DD47EAFE40B39BA53BBEADE6C5C461A</t>
  </si>
  <si>
    <t>5DD47EAFE40B39BA5A819D278E538829</t>
  </si>
  <si>
    <t>5DD47EAFE40B39BAF21E49594CAEDCAC</t>
  </si>
  <si>
    <t>5DD47EAFE40B39BA9503CC01507300C3</t>
  </si>
  <si>
    <t>969A4F8A8E67C34C9F1485098D91D007</t>
  </si>
  <si>
    <t>969A4F8A8E67C34CEC3B02705D206F77</t>
  </si>
  <si>
    <t>969A4F8A8E67C34C9775D702CFF7782E</t>
  </si>
  <si>
    <t>969A4F8A8E67C34CFA740A72CE1A6A92</t>
  </si>
  <si>
    <t>969A4F8A8E67C34C8FF3D10BD0C96548</t>
  </si>
  <si>
    <t>969A4F8A8E67C34CC53FEA46986A9811</t>
  </si>
  <si>
    <t>969A4F8A8E67C34CFD0569055DF130A8</t>
  </si>
  <si>
    <t>969A4F8A8E67C34C380250BF90C0A59D</t>
  </si>
  <si>
    <t>969A4F8A8E67C34C89CE8ED494E02B0E</t>
  </si>
  <si>
    <t>969A4F8A8E67C34CE5F018ABDBCF0267</t>
  </si>
  <si>
    <t>499D0E1EB88DC00E37BAABB2A94568DF</t>
  </si>
  <si>
    <t>499D0E1EB88DC00E9D75A46DB9442880</t>
  </si>
  <si>
    <t>499D0E1EB88DC00E4F13206558A12453</t>
  </si>
  <si>
    <t>499D0E1EB88DC00E1099DE0C7D59B86F</t>
  </si>
  <si>
    <t>499D0E1EB88DC00E6303B86A0097E466</t>
  </si>
  <si>
    <t>499D0E1EB88DC00E27A73C86F3136B64</t>
  </si>
  <si>
    <t>499D0E1EB88DC00E6BCC16A0EF30C6F5</t>
  </si>
  <si>
    <t>499D0E1EB88DC00E455FFB9F06D39351</t>
  </si>
  <si>
    <t>499D0E1EB88DC00E3EFD19657D033680</t>
  </si>
  <si>
    <t>607C2CF768C98CE1DB1BE61E2E79D30A</t>
  </si>
  <si>
    <t>607C2CF768C98CE1143BAE4211CF0CC3</t>
  </si>
  <si>
    <t>607C2CF768C98CE142A0B33DB6DF397C</t>
  </si>
  <si>
    <t>607C2CF768C98CE1F031960EBA61CD9D</t>
  </si>
  <si>
    <t>607C2CF768C98CE13D2DBEA6FE87D949</t>
  </si>
  <si>
    <t>OTHON</t>
  </si>
  <si>
    <t>CORDOVA</t>
  </si>
  <si>
    <t>607C2CF768C98CE10BF5CCB63C378921</t>
  </si>
  <si>
    <t>607C2CF768C98CE1B121A23322B07913</t>
  </si>
  <si>
    <t>607C2CF768C98CE1DEC2F8A1B540B8F6</t>
  </si>
  <si>
    <t>607C2CF768C98CE1098BD1557BAEFC3B</t>
  </si>
  <si>
    <t>607C2CF768C98CE1436673B1617A1EEB</t>
  </si>
  <si>
    <t>622D934F6377CAC8FF507A4DC281AA40</t>
  </si>
  <si>
    <t>622D934F6377CAC8AC9AD188C2889E5F</t>
  </si>
  <si>
    <t>622D934F6377CAC850008616FC98084C</t>
  </si>
  <si>
    <t>499D0E1EB88DC00E130EB9102DEF8ADB</t>
  </si>
  <si>
    <t>622D934F6377CAC8981F253CFD8C6CF0</t>
  </si>
  <si>
    <t>622D934F6377CAC88E98543E387EE0B6</t>
  </si>
  <si>
    <t>622D934F6377CAC805E55BE4C99020A3</t>
  </si>
  <si>
    <t>622D934F6377CAC8B2EC4A4B7847AF97</t>
  </si>
  <si>
    <t>622D934F6377CAC837E6F282D4116C9F</t>
  </si>
  <si>
    <t>622D934F6377CAC88635F279114D7B08</t>
  </si>
  <si>
    <t>622D934F6377CAC89FB126EE9DB813C9</t>
  </si>
  <si>
    <t>C23888CB2FD8FECF18A509DF56428D1F</t>
  </si>
  <si>
    <t>C23888CB2FD8FECFD1EFB2E76F0C6D74</t>
  </si>
  <si>
    <t>C23888CB2FD8FECFBD1AADE1C7AD4F33</t>
  </si>
  <si>
    <t>C23888CB2FD8FECFB6E1FF6888AF8710</t>
  </si>
  <si>
    <t>C23888CB2FD8FECFC91A32B5EBA16AEE</t>
  </si>
  <si>
    <t>C23888CB2FD8FECFDBD8FD5351CDCB5A</t>
  </si>
  <si>
    <t>C23888CB2FD8FECF0F26A96A4FA2F937</t>
  </si>
  <si>
    <t>C23888CB2FD8FECFB78C7DE383656927</t>
  </si>
  <si>
    <t>C23888CB2FD8FECFF937A1BC106E6752</t>
  </si>
  <si>
    <t>C23888CB2FD8FECFEE47BF842B521CD6</t>
  </si>
  <si>
    <t>2C484722814D9C3098346483E4BBD5B7</t>
  </si>
  <si>
    <t>2C484722814D9C3059CB2D834E13148C</t>
  </si>
  <si>
    <t>2C484722814D9C3002126348C7D712E8</t>
  </si>
  <si>
    <t>2C484722814D9C30C9A3D9F9CAC1A75C</t>
  </si>
  <si>
    <t>2C484722814D9C300EB16303E30E0134</t>
  </si>
  <si>
    <t>2C484722814D9C305D46E49EED28068A</t>
  </si>
  <si>
    <t>2C484722814D9C30DA5D71EA39F71118</t>
  </si>
  <si>
    <t>2C484722814D9C309C75D6B896019546</t>
  </si>
  <si>
    <t>2C484722814D9C30134E7B8D725E94B8</t>
  </si>
  <si>
    <t>2C484722814D9C3039136C0FB4D1C275</t>
  </si>
  <si>
    <t>EE99B3B3E5C9CDA060426988DCBC6064</t>
  </si>
  <si>
    <t>EE99B3B3E5C9CDA0DBEA7EFDBC5D27D2</t>
  </si>
  <si>
    <t>EE99B3B3E5C9CDA0DB75F2C77DE93196</t>
  </si>
  <si>
    <t>EE99B3B3E5C9CDA0F3AB3F2A733EEDCE</t>
  </si>
  <si>
    <t>EE99B3B3E5C9CDA0C87815135760DB4D</t>
  </si>
  <si>
    <t>EE99B3B3E5C9CDA024BFFD75D07667DE</t>
  </si>
  <si>
    <t>EE99B3B3E5C9CDA0C184870A078AFB1B</t>
  </si>
  <si>
    <t>EE99B3B3E5C9CDA059DBECDAC644823B</t>
  </si>
  <si>
    <t>EE99B3B3E5C9CDA08471E02C6514070A</t>
  </si>
  <si>
    <t>EE99B3B3E5C9CDA0BAA26A9B5B204F89</t>
  </si>
  <si>
    <t>14EF7F3F14E2A55E3F19778042247955</t>
  </si>
  <si>
    <t>14EF7F3F14E2A55EDD8D54C5C07980CA</t>
  </si>
  <si>
    <t>14EF7F3F14E2A55ED444B079FD1EADF1</t>
  </si>
  <si>
    <t>14EF7F3F14E2A55ED20BEBA36C1FCC14</t>
  </si>
  <si>
    <t>14EF7F3F14E2A55E648482F760F829F8</t>
  </si>
  <si>
    <t>14EF7F3F14E2A55E137F0418BC660415</t>
  </si>
  <si>
    <t>14EF7F3F14E2A55E2ABFDA3FDC5E22D8</t>
  </si>
  <si>
    <t>14EF7F3F14E2A55E1ADE36BB2D1D67E3</t>
  </si>
  <si>
    <t>14EF7F3F14E2A55E262E52AD7E676543</t>
  </si>
  <si>
    <t>14EF7F3F14E2A55EEC704A3067B9034C</t>
  </si>
  <si>
    <t>0BEFD387E7749968101FF61ADB87CC0A</t>
  </si>
  <si>
    <t>0BEFD387E7749968DC46DB6E1E5D33E9</t>
  </si>
  <si>
    <t>0BEFD387E7749968203D235D3F74B43E</t>
  </si>
  <si>
    <t>0BEFD387E7749968B8CBB52D074809DC</t>
  </si>
  <si>
    <t>0BEFD387E7749968FD918CD3422ACE36</t>
  </si>
  <si>
    <t>0BEFD387E77499686557D961601A0BED</t>
  </si>
  <si>
    <t>0BEFD387E7749968D6A7006D6E0F6251</t>
  </si>
  <si>
    <t>0BEFD387E774996866DC593A176CCF00</t>
  </si>
  <si>
    <t>0BEFD387E77499683A7FC3B20D70912A</t>
  </si>
  <si>
    <t>0BEFD387E7749968512C8B06E1ED8B7D</t>
  </si>
  <si>
    <t>99F44713D9F0A5D8F539554673679954</t>
  </si>
  <si>
    <t>99F44713D9F0A5D8420ECDF410BEFA94</t>
  </si>
  <si>
    <t>99F44713D9F0A5D8AFB08ED6A27E5576</t>
  </si>
  <si>
    <t>99F44713D9F0A5D899F93EF3EF5FCB5D</t>
  </si>
  <si>
    <t>99F44713D9F0A5D8D233D496CA0A7C4E</t>
  </si>
  <si>
    <t>99F44713D9F0A5D8176C49DBF0621C38</t>
  </si>
  <si>
    <t>99F44713D9F0A5D8CC9CF9A9BFF9C443</t>
  </si>
  <si>
    <t>99F44713D9F0A5D87AF900C11CD3FE04</t>
  </si>
  <si>
    <t>99F44713D9F0A5D8C88319825D0A6B7B</t>
  </si>
  <si>
    <t>99F44713D9F0A5D8AE3FD82206AC5DC4</t>
  </si>
  <si>
    <t>46EE9B44F5400F2EB28DD1182DF1FF70</t>
  </si>
  <si>
    <t>46EE9B44F5400F2EA83F09E6E45F2158</t>
  </si>
  <si>
    <t>46EE9B44F5400F2E287171A0EB1E4BD2</t>
  </si>
  <si>
    <t>46EE9B44F5400F2EA764A632A0D1CDD7</t>
  </si>
  <si>
    <t>46EE9B44F5400F2E5A25332154BE0EC6</t>
  </si>
  <si>
    <t>46EE9B44F5400F2EE37CD34EDF37A214</t>
  </si>
  <si>
    <t>46EE9B44F5400F2EA0880E34EA1B3D96</t>
  </si>
  <si>
    <t>46EE9B44F5400F2E8E8CD483A3E93A3F</t>
  </si>
  <si>
    <t>46EE9B44F5400F2E9D0F61116AF24055</t>
  </si>
  <si>
    <t>46EE9B44F5400F2EA45F8AAA600915CF</t>
  </si>
  <si>
    <t>C052AF03C0571B0505C2C6E8B04E5E25</t>
  </si>
  <si>
    <t>C052AF03C0571B054FE7FCE257EC3D30</t>
  </si>
  <si>
    <t>C052AF03C0571B053DE9ED3EE6622F78</t>
  </si>
  <si>
    <t>C052AF03C0571B055337F504257ED6CF</t>
  </si>
  <si>
    <t>C052AF03C0571B052A5EC9ADA411A429</t>
  </si>
  <si>
    <t>C052AF03C0571B05C701283D2B74B38E</t>
  </si>
  <si>
    <t>C052AF03C0571B05C98A1E9141F5FD8D</t>
  </si>
  <si>
    <t>C052AF03C0571B054444257D2215C98D</t>
  </si>
  <si>
    <t>C052AF03C0571B050ACAF4A0A48A94F4</t>
  </si>
  <si>
    <t>C052AF03C0571B056DC23F4DE1C59D29</t>
  </si>
  <si>
    <t>986CF28A3C5C57C64B552BDEA200F33F</t>
  </si>
  <si>
    <t>986CF28A3C5C57C6EFCC05C586D637F2</t>
  </si>
  <si>
    <t>986CF28A3C5C57C68778C526CA13F1E7</t>
  </si>
  <si>
    <t>986CF28A3C5C57C68DE39DEE52829CCC</t>
  </si>
  <si>
    <t>986CF28A3C5C57C6323BF49D1C8E5122</t>
  </si>
  <si>
    <t>986CF28A3C5C57C68759BC8A42B7A04C</t>
  </si>
  <si>
    <t>986CF28A3C5C57C6F0279011EAB1BB9D</t>
  </si>
  <si>
    <t>986CF28A3C5C57C6B6663E1A127EEF11</t>
  </si>
  <si>
    <t>986CF28A3C5C57C6D303D545BC562858</t>
  </si>
  <si>
    <t>986CF28A3C5C57C6E4E2F4B203D18CBA</t>
  </si>
  <si>
    <t>74C2241332922AD3A9F1615ECC1894B4</t>
  </si>
  <si>
    <t>74C2241332922AD31055E71F7B6B9FC3</t>
  </si>
  <si>
    <t>74C2241332922AD3A1E5DB41D0745248</t>
  </si>
  <si>
    <t>74C2241332922AD374FBA88E3D5C6EB1</t>
  </si>
  <si>
    <t>74C2241332922AD339F697AAA77E6F4C</t>
  </si>
  <si>
    <t>74C2241332922AD33937ED88A2994C6B</t>
  </si>
  <si>
    <t>74C2241332922AD3E3C1B66A837482B1</t>
  </si>
  <si>
    <t>74C2241332922AD31EF931B70F557602</t>
  </si>
  <si>
    <t>74C2241332922AD38189A659FDF0A799</t>
  </si>
  <si>
    <t>74C2241332922AD3A6CE5B3A2490F777</t>
  </si>
  <si>
    <t>B562F6EF96EC2A9109A8447BA6F429FF</t>
  </si>
  <si>
    <t>B562F6EF96EC2A9191492D395313AA9D</t>
  </si>
  <si>
    <t>B562F6EF96EC2A91C104075D808A5BEC</t>
  </si>
  <si>
    <t>B562F6EF96EC2A912D423D021D3920EF</t>
  </si>
  <si>
    <t>B562F6EF96EC2A917BCDC735832A629E</t>
  </si>
  <si>
    <t>B562F6EF96EC2A918B05BEB53E58A924</t>
  </si>
  <si>
    <t>B562F6EF96EC2A9139679C9B2B4FC59D</t>
  </si>
  <si>
    <t>B562F6EF96EC2A91F31D55B9FFE98B3D</t>
  </si>
  <si>
    <t>B562F6EF96EC2A9108CBE9C5B102632A</t>
  </si>
  <si>
    <t>7069C56094C4FECF51BB59162CEA16E2</t>
  </si>
  <si>
    <t>7069C56094C4FECF33F273F1A9AD5CA6</t>
  </si>
  <si>
    <t>7069C56094C4FECF3BC53DE1C90FDA79</t>
  </si>
  <si>
    <t>7069C56094C4FECF5719218D8537CC0C</t>
  </si>
  <si>
    <t>7069C56094C4FECFE0EA8AD46C4831D2</t>
  </si>
  <si>
    <t>7069C56094C4FECFA92E66012C1EB918</t>
  </si>
  <si>
    <t>7069C56094C4FECF80AD919D0AD14C97</t>
  </si>
  <si>
    <t>7069C56094C4FECF1A1B48F682C2EC6F</t>
  </si>
  <si>
    <t>7069C56094C4FECF3F45E4CD00EEC364</t>
  </si>
  <si>
    <t>7069C56094C4FECFBAFB4595B0ECAF8A</t>
  </si>
  <si>
    <t>7AEAE8F9A1274538E2E963A5109CE3A5</t>
  </si>
  <si>
    <t>7AEAE8F9A1274538F68F8AA261316640</t>
  </si>
  <si>
    <t>7AEAE8F9A127453840CF65404E8BDA38</t>
  </si>
  <si>
    <t>B562F6EF96EC2A912D23CFF7E9CCD7C3</t>
  </si>
  <si>
    <t>7AEAE8F9A1274538651DBEE14F00C183</t>
  </si>
  <si>
    <t>7AEAE8F9A1274538817F9128D8B6C2CB</t>
  </si>
  <si>
    <t>7AEAE8F9A1274538D73541C0B515B495</t>
  </si>
  <si>
    <t>7AEAE8F9A12745383E3B695266ADE116</t>
  </si>
  <si>
    <t>7AEAE8F9A1274538FF5F670DA68B0DFF</t>
  </si>
  <si>
    <t>7AEAE8F9A1274538829C9926CA62F297</t>
  </si>
  <si>
    <t>7AEAE8F9A127453875EA2EDD3707D51D</t>
  </si>
  <si>
    <t>A3459A29222189DA48F3D08045B38B26</t>
  </si>
  <si>
    <t>A3459A29222189DADBB099A85C6C3DE7</t>
  </si>
  <si>
    <t>A3459A29222189DA0CE3B36701E407AA</t>
  </si>
  <si>
    <t>A3459A29222189DA999FA8746B42993F</t>
  </si>
  <si>
    <t>A3459A29222189DAFC6084D0DC9FB31D</t>
  </si>
  <si>
    <t>A3459A29222189DAFA0BACB4571AB920</t>
  </si>
  <si>
    <t>A3459A29222189DAAB070AD39352CC70</t>
  </si>
  <si>
    <t>A3459A29222189DABF8C123E5D0F067B</t>
  </si>
  <si>
    <t>A3459A29222189DAA62641D0DFAAA286</t>
  </si>
  <si>
    <t>A3459A29222189DA8CB34FEB45ECAAF1</t>
  </si>
  <si>
    <t>F31EF1E11DD1CC0849F990B1FC20D444</t>
  </si>
  <si>
    <t>F31EF1E11DD1CC083F104EF69BC03FF5</t>
  </si>
  <si>
    <t>F31EF1E11DD1CC083C1250A19359011A</t>
  </si>
  <si>
    <t>F31EF1E11DD1CC08D624D9845E57BF05</t>
  </si>
  <si>
    <t>F31EF1E11DD1CC0818FF3A8E71638061</t>
  </si>
  <si>
    <t>F31EF1E11DD1CC08B0793A82418BA795</t>
  </si>
  <si>
    <t>F31EF1E11DD1CC080574F509B44CC6BB</t>
  </si>
  <si>
    <t>F31EF1E11DD1CC084CE24194C8BE7114</t>
  </si>
  <si>
    <t>F31EF1E11DD1CC0873E73ED85CA97511</t>
  </si>
  <si>
    <t>F31EF1E11DD1CC0814659C2DCAD056A1</t>
  </si>
  <si>
    <t>3AD9481C61320BDBC35C82A10B982675</t>
  </si>
  <si>
    <t>3AD9481C61320BDB9603E31DA146146F</t>
  </si>
  <si>
    <t>3AD9481C61320BDBA7378B7208E442E6</t>
  </si>
  <si>
    <t>3AD9481C61320BDB7349BE26A4FAB576</t>
  </si>
  <si>
    <t>3AD9481C61320BDBCBD1CBF3291D8FDC</t>
  </si>
  <si>
    <t>3AD9481C61320BDBF7A7D0707FDD6BD9</t>
  </si>
  <si>
    <t>3AD9481C61320BDB820E26B70E83E433</t>
  </si>
  <si>
    <t>3AD9481C61320BDB6A5D58DBCE7DE5E9</t>
  </si>
  <si>
    <t>3AD9481C61320BDB449F4B56D86624B8</t>
  </si>
  <si>
    <t>3AD9481C61320BDBB3793D4F67866CCE</t>
  </si>
  <si>
    <t>80306E9391191B83317ED91F5A2C04B3</t>
  </si>
  <si>
    <t>80306E9391191B83C7A1BB14AB0CF3A0</t>
  </si>
  <si>
    <t>80306E9391191B837A5626568A64FC07</t>
  </si>
  <si>
    <t>80306E9391191B83B20D8F58E5899D0E</t>
  </si>
  <si>
    <t>80306E9391191B83EF622EEC56D944E1</t>
  </si>
  <si>
    <t>80306E9391191B839FCE546B1140C527</t>
  </si>
  <si>
    <t>80306E9391191B83047AEB7D20AC8F2D</t>
  </si>
  <si>
    <t>80306E9391191B83EF16305893B3F83E</t>
  </si>
  <si>
    <t>80306E9391191B839B9B7489B4F7AC8A</t>
  </si>
  <si>
    <t>80306E9391191B8362DC00A84468C4BF</t>
  </si>
  <si>
    <t>A06365A0181F9F771F8C07E9293C3659</t>
  </si>
  <si>
    <t>A06365A0181F9F774EA8811BE27E0B24</t>
  </si>
  <si>
    <t>A06365A0181F9F77773F3EDF9F9705F5</t>
  </si>
  <si>
    <t>A06365A0181F9F775A37B2B38B6544DC</t>
  </si>
  <si>
    <t>A06365A0181F9F77B8AD06BF90CEE0CB</t>
  </si>
  <si>
    <t>A06365A0181F9F77FF2A8638FDDA7DAD</t>
  </si>
  <si>
    <t>A06365A0181F9F778A9CE952008A7C65</t>
  </si>
  <si>
    <t>A06365A0181F9F773F2C1E7D12A5092A</t>
  </si>
  <si>
    <t>A06365A0181F9F77C21BACFCEA01F057</t>
  </si>
  <si>
    <t>A06365A0181F9F7747F28ED88F787477</t>
  </si>
  <si>
    <t>FBBFC1CED908D20758ECF7255B00EB35</t>
  </si>
  <si>
    <t>FBBFC1CED908D2079F77AF197F488A4D</t>
  </si>
  <si>
    <t>FBBFC1CED908D2074057323D4563D707</t>
  </si>
  <si>
    <t>FBBFC1CED908D2076D743C4DB60FD8AD</t>
  </si>
  <si>
    <t>FBBFC1CED908D207AB1B16A1E968882D</t>
  </si>
  <si>
    <t>FBBFC1CED908D207CA372954D3B6A7E8</t>
  </si>
  <si>
    <t>FBBFC1CED908D2070DC9DE94C38F9DD4</t>
  </si>
  <si>
    <t>FBBFC1CED908D207B9C0F65FAD889750</t>
  </si>
  <si>
    <t>FBBFC1CED908D20743A8DD77E6EBF494</t>
  </si>
  <si>
    <t>FBBFC1CED908D2076DFB53A86C95DEB4</t>
  </si>
  <si>
    <t>CE5CD79CE286604B97F708E44505C8D7</t>
  </si>
  <si>
    <t>CE5CD79CE286604B9B15F3680A088E4B</t>
  </si>
  <si>
    <t>CE5CD79CE286604B0C60B2E7CD635491</t>
  </si>
  <si>
    <t>CE5CD79CE286604BAC533CAE275EA6D2</t>
  </si>
  <si>
    <t>CE5CD79CE286604B565B46081A54D534</t>
  </si>
  <si>
    <t>CE5CD79CE286604BD613A2F1149E846F</t>
  </si>
  <si>
    <t>CE5CD79CE286604B16CA8B51FC9C19F6</t>
  </si>
  <si>
    <t>CE5CD79CE286604B42FC66A393421D17</t>
  </si>
  <si>
    <t>CE5CD79CE286604B5B94CCADDF560981</t>
  </si>
  <si>
    <t>CE5CD79CE286604B472A07BBDA076018</t>
  </si>
  <si>
    <t>975402956FAAC480874FE4EF3484ACFB</t>
  </si>
  <si>
    <t>975402956FAAC480033D79738FB041F3</t>
  </si>
  <si>
    <t>975402956FAAC480248B7E456606FE5B</t>
  </si>
  <si>
    <t>975402956FAAC480837B082E345D5C75</t>
  </si>
  <si>
    <t>975402956FAAC48038B63468D8392B6D</t>
  </si>
  <si>
    <t>975402956FAAC480CD9996CDE8590F6E</t>
  </si>
  <si>
    <t>975402956FAAC4800027764B1E413BD0</t>
  </si>
  <si>
    <t>975402956FAAC480F39B114A695E5A9D</t>
  </si>
  <si>
    <t>975402956FAAC480FD22EF3EBE4984ED</t>
  </si>
  <si>
    <t>975402956FAAC4803D29D6DEDD38206F</t>
  </si>
  <si>
    <t>E0D9893E76E567AEFA4D4BFAFB6E10B2</t>
  </si>
  <si>
    <t>E0D9893E76E567AEF9B3F4491450F601</t>
  </si>
  <si>
    <t>E0D9893E76E567AE4CBCC711A84DA57F</t>
  </si>
  <si>
    <t>E0D9893E76E567AE067F588483AD7BE7</t>
  </si>
  <si>
    <t>E0D9893E76E567AEA9FE4B5FA3BF6566</t>
  </si>
  <si>
    <t>E0D9893E76E567AE5F2E75E530B2B179</t>
  </si>
  <si>
    <t>E0D9893E76E567AE4E56E3C764DF4397</t>
  </si>
  <si>
    <t>E0D9893E76E567AE6C86BC8526FAA75B</t>
  </si>
  <si>
    <t>E0D9893E76E567AE6C0DC66FE8D5A2B6</t>
  </si>
  <si>
    <t>E0D9893E76E567AE36FF20CA632AA32C</t>
  </si>
  <si>
    <t>7009442663F596DCFEDFFC2FF4EE3292</t>
  </si>
  <si>
    <t>7009442663F596DC915FEB1986728A5E</t>
  </si>
  <si>
    <t>7009442663F596DC536EC40B7D2C3971</t>
  </si>
  <si>
    <t>7009442663F596DC078A4E8309937F48</t>
  </si>
  <si>
    <t>7009442663F596DC3BA17B8A1BAA8632</t>
  </si>
  <si>
    <t>7009442663F596DC84A30CD4F6D81563</t>
  </si>
  <si>
    <t>7009442663F596DC14B591781651E81F</t>
  </si>
  <si>
    <t>7009442663F596DCB94E50C25B1A4DD1</t>
  </si>
  <si>
    <t>7009442663F596DC44BF8235EE3ECD33</t>
  </si>
  <si>
    <t>7009442663F596DCA9606C748D770EB8</t>
  </si>
  <si>
    <t>F2CA4581BB91F900A4E8AC325F599B2F</t>
  </si>
  <si>
    <t>F2CA4581BB91F90077CFD39A8E793E8E</t>
  </si>
  <si>
    <t>F2CA4581BB91F900438D2DA69E90444D</t>
  </si>
  <si>
    <t>F2CA4581BB91F90056B15D824EB6F9E6</t>
  </si>
  <si>
    <t>F2CA4581BB91F9003F44F2002072697C</t>
  </si>
  <si>
    <t>F2CA4581BB91F900F531C5DA5DB94EB3</t>
  </si>
  <si>
    <t>F2CA4581BB91F900DC874D060259B6A3</t>
  </si>
  <si>
    <t>F2CA4581BB91F9002B3985EBC7AE0E8C</t>
  </si>
  <si>
    <t>F2CA4581BB91F9001B02096528525FAB</t>
  </si>
  <si>
    <t>F2CA4581BB91F900FEA648EE495B5C74</t>
  </si>
  <si>
    <t>175275DD45290F68F44C8E2F67B12972</t>
  </si>
  <si>
    <t>175275DD45290F684BAA0BFF7EA4CCD7</t>
  </si>
  <si>
    <t>175275DD45290F6818B106E3EC2D7CC1</t>
  </si>
  <si>
    <t>175275DD45290F684872FEB1775737E9</t>
  </si>
  <si>
    <t>175275DD45290F6823632096555532FB</t>
  </si>
  <si>
    <t>175275DD45290F681D1C5A152086C755</t>
  </si>
  <si>
    <t>175275DD45290F6854B5D14B47667DB1</t>
  </si>
  <si>
    <t>175275DD45290F681287FD86C9818408</t>
  </si>
  <si>
    <t>175275DD45290F683EFD851AB20DC782</t>
  </si>
  <si>
    <t>175275DD45290F680E560179DBF745FE</t>
  </si>
  <si>
    <t>8E6590E97799298F8D6473D9385CAE1A</t>
  </si>
  <si>
    <t>8E6590E97799298F15E1836B6220D0C9</t>
  </si>
  <si>
    <t>8E6590E97799298F6462FFC5F587031E</t>
  </si>
  <si>
    <t>8E6590E97799298F538B2D1F12BA6788</t>
  </si>
  <si>
    <t>8E6590E97799298FDA193DCD39C9EDB0</t>
  </si>
  <si>
    <t>8E6590E97799298F7007A539F5DBB1B1</t>
  </si>
  <si>
    <t>8E6590E97799298F51124725CD48AD28</t>
  </si>
  <si>
    <t>8E6590E97799298F381BD477478CB0CD</t>
  </si>
  <si>
    <t>8E6590E97799298F559E9BB9E12F9155</t>
  </si>
  <si>
    <t>8E6590E97799298F91F0D78EDF049C16</t>
  </si>
  <si>
    <t>1009D1A32AB2084D596119461E15B0DC</t>
  </si>
  <si>
    <t>1009D1A32AB2084D6D277A657F4B60E4</t>
  </si>
  <si>
    <t>1009D1A32AB2084DF42159D98520A71C</t>
  </si>
  <si>
    <t>1009D1A32AB2084DE6DF49EB263D21A2</t>
  </si>
  <si>
    <t>1009D1A32AB2084D16CA59723BC068F8</t>
  </si>
  <si>
    <t>1009D1A32AB2084D935BD5254317C6CE</t>
  </si>
  <si>
    <t>1009D1A32AB2084D94509A2F15953E1F</t>
  </si>
  <si>
    <t>1009D1A32AB2084D3B0431516C76BEF1</t>
  </si>
  <si>
    <t>1009D1A32AB2084D8E849602FEEBF4BA</t>
  </si>
  <si>
    <t>D76D76B2552660A9984372786D3BEB0D</t>
  </si>
  <si>
    <t>D76D76B2552660A9342D477D37F87C00</t>
  </si>
  <si>
    <t>D76D76B2552660A979A968383DA5A441</t>
  </si>
  <si>
    <t>D76D76B2552660A9AD4C9ACE4D2A6709</t>
  </si>
  <si>
    <t>D76D76B2552660A9DD09F96B90591CC1</t>
  </si>
  <si>
    <t>D76D76B2552660A9E8E39E0792B68B96</t>
  </si>
  <si>
    <t>D76D76B2552660A948D81DA0B4672C4B</t>
  </si>
  <si>
    <t>D76D76B2552660A9EFA72A2DEE877068</t>
  </si>
  <si>
    <t>D76D76B2552660A943C2DD6C9749B16E</t>
  </si>
  <si>
    <t>1009D1A32AB2084D652A81BAF18B1C30</t>
  </si>
  <si>
    <t>D76D76B2552660A9B0BE9E95F5362AC4</t>
  </si>
  <si>
    <t>F7E0E7AF4E99192282EB19B75C842F7D</t>
  </si>
  <si>
    <t>F7E0E7AF4E9919222FECBC42B4A9715F</t>
  </si>
  <si>
    <t>F7E0E7AF4E99192261D91BBCFAF4AC81</t>
  </si>
  <si>
    <t>F7E0E7AF4E9919224BA27BB59BACB500</t>
  </si>
  <si>
    <t>F7E0E7AF4E991922103797071974B84F</t>
  </si>
  <si>
    <t>F7E0E7AF4E99192265076A039EC03288</t>
  </si>
  <si>
    <t>F7E0E7AF4E991922B5CE570139A0F954</t>
  </si>
  <si>
    <t>F7E0E7AF4E991922D0E2541EAB5BF250</t>
  </si>
  <si>
    <t>F7E0E7AF4E9919223355C2E25B3EA4FB</t>
  </si>
  <si>
    <t>F7E0E7AF4E99192242D0B478960A811C</t>
  </si>
  <si>
    <t>1C0A99A985B335BEB2BCF561F9C10A4F</t>
  </si>
  <si>
    <t>1C0A99A985B335BE1E636867BBD112A8</t>
  </si>
  <si>
    <t>1C0A99A985B335BE269F0625C197AB15</t>
  </si>
  <si>
    <t>1C0A99A985B335BE640571C73878C871</t>
  </si>
  <si>
    <t>1C0A99A985B335BEDF315CD9B9856DBE</t>
  </si>
  <si>
    <t>1C0A99A985B335BEA9EFB31BDDAD859A</t>
  </si>
  <si>
    <t>1C0A99A985B335BEF9463C6827490BF7</t>
  </si>
  <si>
    <t>1C0A99A985B335BE39640001B3F10877</t>
  </si>
  <si>
    <t>1C0A99A985B335BEB5AFCDC3D53337CA</t>
  </si>
  <si>
    <t>1C0A99A985B335BE49F47BD748B5FD93</t>
  </si>
  <si>
    <t>4A59F627FC86CEE6B69D041CA373D2D4</t>
  </si>
  <si>
    <t>4A59F627FC86CEE6C6725B561B6A8CA6</t>
  </si>
  <si>
    <t>4A59F627FC86CEE6A299251628861B8B</t>
  </si>
  <si>
    <t>4A59F627FC86CEE6A18CE6B2AA5C41BD</t>
  </si>
  <si>
    <t>4A59F627FC86CEE679FC7DA450059CB5</t>
  </si>
  <si>
    <t>4A59F627FC86CEE6B24638756F6AA55A</t>
  </si>
  <si>
    <t>4A59F627FC86CEE6FE1C26B833FBF7BB</t>
  </si>
  <si>
    <t>4A59F627FC86CEE61C87C2C51F18CF59</t>
  </si>
  <si>
    <t>4A59F627FC86CEE6FB8EACFAE46CCB4C</t>
  </si>
  <si>
    <t>4A59F627FC86CEE68CC006177B00DE5D</t>
  </si>
  <si>
    <t>1EFC077B4410BABFE8DB4A05952574B2</t>
  </si>
  <si>
    <t>1EFC077B4410BABFDC85B7B0AFAEA964</t>
  </si>
  <si>
    <t>1EFC077B4410BABF8A4CF33C55B5A44E</t>
  </si>
  <si>
    <t>1EFC077B4410BABF41A39DD656478401</t>
  </si>
  <si>
    <t>1EFC077B4410BABFB8BCDAB92A371BDF</t>
  </si>
  <si>
    <t>1EFC077B4410BABF6BB29CEBE8508658</t>
  </si>
  <si>
    <t>1EFC077B4410BABF10F5718A3E14B04C</t>
  </si>
  <si>
    <t>1EFC077B4410BABF2A1D394102EE3141</t>
  </si>
  <si>
    <t>1EFC077B4410BABF7BEA9493E47E1AFD</t>
  </si>
  <si>
    <t>1EFC077B4410BABF0E1DE970D3044BF5</t>
  </si>
  <si>
    <t>F6FBB57075205D92744191C0397968CA</t>
  </si>
  <si>
    <t>F6FBB57075205D92A0C8A8003B7656FE</t>
  </si>
  <si>
    <t>F6FBB57075205D92C6088652A08968E4</t>
  </si>
  <si>
    <t>F6FBB57075205D9215D4C05CA1A4BF4C</t>
  </si>
  <si>
    <t>F6FBB57075205D923BFD07C57C0B8D65</t>
  </si>
  <si>
    <t>F6FBB57075205D924BF18A46DC4DA6FF</t>
  </si>
  <si>
    <t>F6FBB57075205D923A1E20FB981FA573</t>
  </si>
  <si>
    <t>F6FBB57075205D923DB990170E6E635E</t>
  </si>
  <si>
    <t>F6FBB57075205D920865C96D372854B2</t>
  </si>
  <si>
    <t>F6FBB57075205D92A53D2DFB804D5978</t>
  </si>
  <si>
    <t>D8901C3AED43E5CB06EB287EA945D444</t>
  </si>
  <si>
    <t>D8901C3AED43E5CB79DC8FD63FE9803B</t>
  </si>
  <si>
    <t>D8901C3AED43E5CBF58F34D3D705D10C</t>
  </si>
  <si>
    <t>D8901C3AED43E5CB458A3231E47257F5</t>
  </si>
  <si>
    <t>D8901C3AED43E5CB2E7F3151430EF72F</t>
  </si>
  <si>
    <t>D8901C3AED43E5CB22F9689ECEFCE6EE</t>
  </si>
  <si>
    <t>D8901C3AED43E5CBE90CE6C66B8893A0</t>
  </si>
  <si>
    <t>D8901C3AED43E5CBE2B79FB647EB2C85</t>
  </si>
  <si>
    <t>D8901C3AED43E5CBE232774260B3B25C</t>
  </si>
  <si>
    <t>D8901C3AED43E5CBDB9021356DA2E691</t>
  </si>
  <si>
    <t>2C46A07D497D11E668ABADD3116FF7B9</t>
  </si>
  <si>
    <t>2C46A07D497D11E6522AD157187563E9</t>
  </si>
  <si>
    <t>2C46A07D497D11E6EFE760815589357A</t>
  </si>
  <si>
    <t>2C46A07D497D11E66A2C1597BF544853</t>
  </si>
  <si>
    <t>2C46A07D497D11E6214762C9AE4CD59E</t>
  </si>
  <si>
    <t>2C46A07D497D11E6B1CB1C652F28376B</t>
  </si>
  <si>
    <t>2C46A07D497D11E660554DF1B9378B7B</t>
  </si>
  <si>
    <t>2C46A07D497D11E679D2FE63DB5F7C31</t>
  </si>
  <si>
    <t>2C46A07D497D11E6690CC48344137A1C</t>
  </si>
  <si>
    <t>2C46A07D497D11E68BE1F84D727004D2</t>
  </si>
  <si>
    <t>3719DD8D337D4C0B924212893A82EBB1</t>
  </si>
  <si>
    <t>3719DD8D337D4C0B5C76A73CAA68BEAD</t>
  </si>
  <si>
    <t>3719DD8D337D4C0B9A96E53CC28CC3FC</t>
  </si>
  <si>
    <t>3719DD8D337D4C0BC7D22A2AF39C8189</t>
  </si>
  <si>
    <t>3719DD8D337D4C0BA5B3C2E0B9071071</t>
  </si>
  <si>
    <t>3719DD8D337D4C0B2D1FA5132E59048B</t>
  </si>
  <si>
    <t>3719DD8D337D4C0BF605192ADD831D00</t>
  </si>
  <si>
    <t>3719DD8D337D4C0BA8E2D9EEB6BD7D79</t>
  </si>
  <si>
    <t>3719DD8D337D4C0BCB63228C8B2ECD27</t>
  </si>
  <si>
    <t>3719DD8D337D4C0B324EAD5083591E29</t>
  </si>
  <si>
    <t>28254137A9B22F69D0B3644AAF31E02C</t>
  </si>
  <si>
    <t>28254137A9B22F6991BB0BABCDCFCC12</t>
  </si>
  <si>
    <t>28254137A9B22F694A281349B809ECAD</t>
  </si>
  <si>
    <t>28254137A9B22F69B5396374B0E059E7</t>
  </si>
  <si>
    <t>28254137A9B22F6958A1E30734729F31</t>
  </si>
  <si>
    <t>28254137A9B22F6959E0F616864C6ADE</t>
  </si>
  <si>
    <t>28254137A9B22F691BDE9ED23E3A82D2</t>
  </si>
  <si>
    <t>28254137A9B22F69EEAFC7AA9D0073FB</t>
  </si>
  <si>
    <t>28254137A9B22F6995752BA7BC33DD57</t>
  </si>
  <si>
    <t>28254137A9B22F69D120866ACC471145</t>
  </si>
  <si>
    <t>33427FD38686CCB8E42C4F5820B7F2B3</t>
  </si>
  <si>
    <t>33427FD38686CCB887063A2E821A416B</t>
  </si>
  <si>
    <t>33427FD38686CCB8024DC02C94DEE40D</t>
  </si>
  <si>
    <t>33427FD38686CCB862A7B984E297D09A</t>
  </si>
  <si>
    <t>33427FD38686CCB86A304470E0DB324B</t>
  </si>
  <si>
    <t>33427FD38686CCB82BD2DE41D99EED72</t>
  </si>
  <si>
    <t>33427FD38686CCB899E992F359C3B00B</t>
  </si>
  <si>
    <t>33427FD38686CCB894A93F7584133C40</t>
  </si>
  <si>
    <t>33427FD38686CCB84860A9214A9E3F36</t>
  </si>
  <si>
    <t>E2B6FA35A3E78F1E8F68C57349246B4F</t>
  </si>
  <si>
    <t>E2B6FA35A3E78F1E80A9532CA46E7BD3</t>
  </si>
  <si>
    <t>E2B6FA35A3E78F1E820D6041CABAA27F</t>
  </si>
  <si>
    <t>E2B6FA35A3E78F1E184D54011DADC06A</t>
  </si>
  <si>
    <t>E2B6FA35A3E78F1E680DDBE6D759AADD</t>
  </si>
  <si>
    <t>E2B6FA35A3E78F1EF11FA474BDA80CED</t>
  </si>
  <si>
    <t>E2B6FA35A3E78F1EC17FB2E69AC43BA3</t>
  </si>
  <si>
    <t>E2B6FA35A3E78F1E3C8742386110021E</t>
  </si>
  <si>
    <t>E2B6FA35A3E78F1E53D324DD28CA54B5</t>
  </si>
  <si>
    <t>E2B6FA35A3E78F1E8CB6F383FC2EF0C6</t>
  </si>
  <si>
    <t>4A97C9EA868284589D338A10B6E72B9F</t>
  </si>
  <si>
    <t>4A97C9EA868284581F8D91CFAE677652</t>
  </si>
  <si>
    <t>4A97C9EA8682845898EB4D4C84272893</t>
  </si>
  <si>
    <t>4A97C9EA8682845844E9B359144C8E6A</t>
  </si>
  <si>
    <t>4A97C9EA868284584B045E6471B9B933</t>
  </si>
  <si>
    <t>4A97C9EA868284583C122CB2C95864BC</t>
  </si>
  <si>
    <t>33427FD38686CCB88979C439A306D07E</t>
  </si>
  <si>
    <t>4A97C9EA86828458416F0E68EC91DD9D</t>
  </si>
  <si>
    <t>4A97C9EA86828458AD3F77A58BB602B9</t>
  </si>
  <si>
    <t>4A97C9EA86828458928B9B41E9B6880C</t>
  </si>
  <si>
    <t>4A97C9EA86828458A5A11E32D3987A01</t>
  </si>
  <si>
    <t>CB500942C0851A9FB38D720487837ACE</t>
  </si>
  <si>
    <t>CB500942C0851A9FDE9049E4569D08CF</t>
  </si>
  <si>
    <t>CB500942C0851A9F99A61ED2752EF2F6</t>
  </si>
  <si>
    <t>CB500942C0851A9F44C59ABAB5A604F5</t>
  </si>
  <si>
    <t>CB500942C0851A9F41F03CC325AEED3A</t>
  </si>
  <si>
    <t>CB500942C0851A9FA6003628AC2A904A</t>
  </si>
  <si>
    <t>CB500942C0851A9F092BD2B02DF24A88</t>
  </si>
  <si>
    <t>CB500942C0851A9F5F30FF551CE38841</t>
  </si>
  <si>
    <t>CB500942C0851A9F9888EE7250BAF7B7</t>
  </si>
  <si>
    <t>CB500942C0851A9F1762DF2315D97F3A</t>
  </si>
  <si>
    <t>46D908F4FEB8D129A7F7AD8464A1EB49</t>
  </si>
  <si>
    <t>46D908F4FEB8D1292D9F278D783D2816</t>
  </si>
  <si>
    <t>46D908F4FEB8D1293918384163861490</t>
  </si>
  <si>
    <t>46D908F4FEB8D129AC498B94F9B37C65</t>
  </si>
  <si>
    <t>46D908F4FEB8D12948514B648B525C27</t>
  </si>
  <si>
    <t>46D908F4FEB8D129AFC8F7992BB6AE83</t>
  </si>
  <si>
    <t>46D908F4FEB8D129199C361C0743F90F</t>
  </si>
  <si>
    <t>46D908F4FEB8D129D08E4249DFE5B94C</t>
  </si>
  <si>
    <t>46D908F4FEB8D12964D8D9A2250DE274</t>
  </si>
  <si>
    <t>46D908F4FEB8D129016E9E76B658487A</t>
  </si>
  <si>
    <t>663B664499A5333294629A9DD619B433</t>
  </si>
  <si>
    <t>663B664499A533327045038C80C6E07F</t>
  </si>
  <si>
    <t>663B664499A53332953B4328DB7D3D0A</t>
  </si>
  <si>
    <t>663B664499A53332D9E43456D6D8841E</t>
  </si>
  <si>
    <t>663B664499A53332799A3C050A9D9418</t>
  </si>
  <si>
    <t>663B664499A53332451426F469CD2C4A</t>
  </si>
  <si>
    <t>663B664499A53332FC782A14E921EFFD</t>
  </si>
  <si>
    <t>663B664499A533325534287871B233CA</t>
  </si>
  <si>
    <t>663B664499A5333276595F0434E1AF0A</t>
  </si>
  <si>
    <t>663B664499A53332E7ACEC1A7C6B8C4E</t>
  </si>
  <si>
    <t>51A2F4A9CF359AC34B42FDE1B5C50599</t>
  </si>
  <si>
    <t>51A2F4A9CF359AC3EA564E2F49E46C1C</t>
  </si>
  <si>
    <t>51A2F4A9CF359AC3380F7777771E3A15</t>
  </si>
  <si>
    <t>51A2F4A9CF359AC33FBE3619BFEF4397</t>
  </si>
  <si>
    <t>51A2F4A9CF359AC3CED15197DEA32A41</t>
  </si>
  <si>
    <t>51A2F4A9CF359AC3522F71AE1A7FA635</t>
  </si>
  <si>
    <t>51A2F4A9CF359AC31FFF45ECBC4D5853</t>
  </si>
  <si>
    <t>51A2F4A9CF359AC386C9FF9BEFF6AFF4</t>
  </si>
  <si>
    <t>51A2F4A9CF359AC38B28C5DD40F7240A</t>
  </si>
  <si>
    <t>51A2F4A9CF359AC3B9EE3E08ED3688F4</t>
  </si>
  <si>
    <t>72F111740C96FC746E74EDE21613E299</t>
  </si>
  <si>
    <t>72F111740C96FC746E5BA62AC6FF28B6</t>
  </si>
  <si>
    <t>72F111740C96FC74EE71474A2AFA00B5</t>
  </si>
  <si>
    <t>72F111740C96FC7450A4B4278D44E9DD</t>
  </si>
  <si>
    <t>72F111740C96FC74B28B7A2C3C7C5A77</t>
  </si>
  <si>
    <t>72F111740C96FC74E7EB11C3D088521A</t>
  </si>
  <si>
    <t>72F111740C96FC74E89EE68D5E43851A</t>
  </si>
  <si>
    <t>72F111740C96FC74C9E1DFFF34BAA560</t>
  </si>
  <si>
    <t>72F111740C96FC74FE460836DF6F1546</t>
  </si>
  <si>
    <t>72F111740C96FC744BF588441776DD2B</t>
  </si>
  <si>
    <t>EF39A6AC11A97EC1264E5FF1EB229E04</t>
  </si>
  <si>
    <t>EF39A6AC11A97EC15398C45159E3F1D0</t>
  </si>
  <si>
    <t>EF39A6AC11A97EC1A3E5294040526C82</t>
  </si>
  <si>
    <t>EF39A6AC11A97EC139DD670E40ECE6CF</t>
  </si>
  <si>
    <t>EF39A6AC11A97EC1979C9916AB860B55</t>
  </si>
  <si>
    <t>EF39A6AC11A97EC1D44C4EC01684D37A</t>
  </si>
  <si>
    <t>EF39A6AC11A97EC1A73C037B3039A92A</t>
  </si>
  <si>
    <t>EF39A6AC11A97EC1F9C06E33BC27DBC4</t>
  </si>
  <si>
    <t>EF39A6AC11A97EC17FCAD34D799B368E</t>
  </si>
  <si>
    <t>EF39A6AC11A97EC198859B89CB6D23A0</t>
  </si>
  <si>
    <t>23A88AFCCB0BC42E1C3BFC7B4691F1D9</t>
  </si>
  <si>
    <t>23A88AFCCB0BC42E0E43F14534AA690D</t>
  </si>
  <si>
    <t>23A88AFCCB0BC42E8F25D50971818C9A</t>
  </si>
  <si>
    <t>23A88AFCCB0BC42E125AAC8A950F75E4</t>
  </si>
  <si>
    <t>23A88AFCCB0BC42E533095E09790236E</t>
  </si>
  <si>
    <t>23A88AFCCB0BC42E7766BB4B79DC2396</t>
  </si>
  <si>
    <t>23A88AFCCB0BC42E7042A97CF0CC3C97</t>
  </si>
  <si>
    <t>23A88AFCCB0BC42E91D5147161A92478</t>
  </si>
  <si>
    <t>23A88AFCCB0BC42EAA6E775872D1EC13</t>
  </si>
  <si>
    <t>23A88AFCCB0BC42E60EE47741266EE4F</t>
  </si>
  <si>
    <t>3A53D92490D4BB5F130B2C80ED19DF33</t>
  </si>
  <si>
    <t>3A53D92490D4BB5F67766C620FC534DD</t>
  </si>
  <si>
    <t>3A53D92490D4BB5F7337EDD2684EDB4C</t>
  </si>
  <si>
    <t>3A53D92490D4BB5F643C0C3608F27D33</t>
  </si>
  <si>
    <t>1A03BDD54A918107ED6C1C06DBE282CF</t>
  </si>
  <si>
    <t>1A03BDD54A9181079037C79758736986</t>
  </si>
  <si>
    <t>1A03BDD54A918107A7B820C667C18BCD</t>
  </si>
  <si>
    <t>1A03BDD54A9181077678DB8ED1B88FA3</t>
  </si>
  <si>
    <t>1A03BDD54A91810756209359819E8A9E</t>
  </si>
  <si>
    <t>1A03BDD54A918107DDAD88B3BED10922</t>
  </si>
  <si>
    <t>1A03BDD54A918107E34E569119094C79</t>
  </si>
  <si>
    <t>1A03BDD54A918107C4CAE3C9DA30CC68</t>
  </si>
  <si>
    <t>1A03BDD54A918107A82DB3EE234B57B7</t>
  </si>
  <si>
    <t>4F8BC4EB14984FDA8D11B04CB4BE4670</t>
  </si>
  <si>
    <t>4F8BC4EB14984FDA22D7CB8C1D13C491</t>
  </si>
  <si>
    <t>4F8BC4EB14984FDA5408F4808EA5FBAB</t>
  </si>
  <si>
    <t>4F8BC4EB14984FDA84C714A74CFC58A1</t>
  </si>
  <si>
    <t>4F8BC4EB14984FDA22B65A116E782E88</t>
  </si>
  <si>
    <t>4F8BC4EB14984FDA5EB7475576B14AC4</t>
  </si>
  <si>
    <t>4F8BC4EB14984FDAB00D3A6832E814ED</t>
  </si>
  <si>
    <t>4F8BC4EB14984FDA4773D635B0BD7CDE</t>
  </si>
  <si>
    <t>4F8BC4EB14984FDA6F5EEDADAA6FFB76</t>
  </si>
  <si>
    <t>4F8BC4EB14984FDAC86CAADDEC3803A2</t>
  </si>
  <si>
    <t>4B5425B3DD79D9DA1071EFCE2CBF217F</t>
  </si>
  <si>
    <t>4B5425B3DD79D9DACD1DBE2CC5CEAC10</t>
  </si>
  <si>
    <t>4B5425B3DD79D9DA240B2CA7E9A5BA3D</t>
  </si>
  <si>
    <t>4B5425B3DD79D9DA67B1FA99C9130CE8</t>
  </si>
  <si>
    <t>4B5425B3DD79D9DAA140FD5DE70799B3</t>
  </si>
  <si>
    <t>4B5425B3DD79D9DA31B24DCFB5536EB7</t>
  </si>
  <si>
    <t>4B5425B3DD79D9DAD817F948A239E225</t>
  </si>
  <si>
    <t>4B5425B3DD79D9DA86F136F0C5C456F3</t>
  </si>
  <si>
    <t>1A03BDD54A9181070B82CFEE59F0BC3D</t>
  </si>
  <si>
    <t>4B5425B3DD79D9DA4407C1A420EC7D87</t>
  </si>
  <si>
    <t>4B5425B3DD79D9DAA5C8C8DB5D70D0DE</t>
  </si>
  <si>
    <t>E6CC1A501024DA5875B3C82D82D9F81B</t>
  </si>
  <si>
    <t>E6CC1A501024DA58522F9E241D47659F</t>
  </si>
  <si>
    <t>E6CC1A501024DA58BC3AFEFAE2FC7F38</t>
  </si>
  <si>
    <t>E6CC1A501024DA58158851D52540D716</t>
  </si>
  <si>
    <t>E6CC1A501024DA58714D2642D7037243</t>
  </si>
  <si>
    <t>E6CC1A501024DA589744B530D85BD58C</t>
  </si>
  <si>
    <t>E6CC1A501024DA58F7122B50D49ACA48</t>
  </si>
  <si>
    <t>E6CC1A501024DA5870D4E16A8B31C37C</t>
  </si>
  <si>
    <t>E6CC1A501024DA58A737DFC4A9807F84</t>
  </si>
  <si>
    <t>E6CC1A501024DA58552E1867AEC739DA</t>
  </si>
  <si>
    <t>162B9E77E4E29348D9C2226F042308F1</t>
  </si>
  <si>
    <t>162B9E77E4E293480C676D2CE315D8FC</t>
  </si>
  <si>
    <t>162B9E77E4E2934806A85CE61A09E334</t>
  </si>
  <si>
    <t>162B9E77E4E293486D23C3BF170B04E5</t>
  </si>
  <si>
    <t>162B9E77E4E293483163C814DBFD6FD5</t>
  </si>
  <si>
    <t>162B9E77E4E2934825358289D2597835</t>
  </si>
  <si>
    <t>162B9E77E4E293480CB45FCD58F18AE8</t>
  </si>
  <si>
    <t>162B9E77E4E2934812A234829EE00D21</t>
  </si>
  <si>
    <t>162B9E77E4E293481842276876A9E3F9</t>
  </si>
  <si>
    <t>162B9E77E4E29348757BBC51259A149A</t>
  </si>
  <si>
    <t>084DB01E7FBA923816C62DD4DFB0AA71</t>
  </si>
  <si>
    <t>084DB01E7FBA9238D18571A2A7663727</t>
  </si>
  <si>
    <t>084DB01E7FBA923869B76E55D333BE7F</t>
  </si>
  <si>
    <t>084DB01E7FBA9238287E974A4E18C58B</t>
  </si>
  <si>
    <t>084DB01E7FBA9238BF28A1E745F946DD</t>
  </si>
  <si>
    <t>084DB01E7FBA9238F98593CDB3E2CB78</t>
  </si>
  <si>
    <t>084DB01E7FBA923866B949C960371F6C</t>
  </si>
  <si>
    <t>084DB01E7FBA9238A7647EB337B63238</t>
  </si>
  <si>
    <t>084DB01E7FBA9238D8C1959345C6AF6B</t>
  </si>
  <si>
    <t>084DB01E7FBA9238887CC4E43916C860</t>
  </si>
  <si>
    <t>97D71FC6265D64E378BB8D8BC1F3D34C</t>
  </si>
  <si>
    <t>97D71FC6265D64E3F4D13F774F64A9E8</t>
  </si>
  <si>
    <t>97D71FC6265D64E3C09C45894A29C8BE</t>
  </si>
  <si>
    <t>97D71FC6265D64E30608722625452B37</t>
  </si>
  <si>
    <t>97D71FC6265D64E390652445D11853FF</t>
  </si>
  <si>
    <t>97D71FC6265D64E395FCE8F6DE0C133E</t>
  </si>
  <si>
    <t>97D71FC6265D64E3CAC7B31D026D980B</t>
  </si>
  <si>
    <t>97D71FC6265D64E36E8BCF20C0B88622</t>
  </si>
  <si>
    <t>97D71FC6265D64E37FAD0AFF7FA8DEB0</t>
  </si>
  <si>
    <t>97D71FC6265D64E3FF9D7EAEDFF5C63C</t>
  </si>
  <si>
    <t>B5203EF64816C6C54AE3CD4268BEA26A</t>
  </si>
  <si>
    <t>B5203EF64816C6C5C0691BFEFDAD6CA6</t>
  </si>
  <si>
    <t>B5203EF64816C6C593D189DCA5ECAD99</t>
  </si>
  <si>
    <t>B5203EF64816C6C504D30D0E228A66B7</t>
  </si>
  <si>
    <t>B5203EF64816C6C567A67745174423EB</t>
  </si>
  <si>
    <t>B5203EF64816C6C5BA71F99D91068D9F</t>
  </si>
  <si>
    <t>B5203EF64816C6C57750FC889ABD530C</t>
  </si>
  <si>
    <t>B5203EF64816C6C557AA1FD0E88CC35D</t>
  </si>
  <si>
    <t>B5203EF64816C6C56A6D073755BAA3D0</t>
  </si>
  <si>
    <t>B5203EF64816C6C5E08FB7645871ECE3</t>
  </si>
  <si>
    <t>D237645E444F3F1FAEEF5D021BEB3FE8</t>
  </si>
  <si>
    <t>D237645E444F3F1FCE213B9591FDD5D9</t>
  </si>
  <si>
    <t>D237645E444F3F1F1DC6CD55D105BE77</t>
  </si>
  <si>
    <t>D237645E444F3F1F874B6E5BC7FD0414</t>
  </si>
  <si>
    <t>D237645E444F3F1F4EF80CF1597A46AC</t>
  </si>
  <si>
    <t>D237645E444F3F1FB4634D9EDAE39E70</t>
  </si>
  <si>
    <t>D237645E444F3F1FED137C0D68B37771</t>
  </si>
  <si>
    <t>D237645E444F3F1F442E1FEA900DF474</t>
  </si>
  <si>
    <t>D237645E444F3F1F14EE3542A73E67C0</t>
  </si>
  <si>
    <t>14925A2B998614C05F977A8A0C966B4F</t>
  </si>
  <si>
    <t>14925A2B998614C0C3E94E130CE0712C</t>
  </si>
  <si>
    <t>14925A2B998614C06A564061217F2742</t>
  </si>
  <si>
    <t>14925A2B998614C024D2EB2A69F0D971</t>
  </si>
  <si>
    <t>14925A2B998614C02E89EF68656089E7</t>
  </si>
  <si>
    <t>14925A2B998614C0B6E0719B68E6F04C</t>
  </si>
  <si>
    <t>14925A2B998614C0AD0EB9CA4A4A3EA1</t>
  </si>
  <si>
    <t>14925A2B998614C0550611CAD4E13892</t>
  </si>
  <si>
    <t>14925A2B998614C0D2D770CA2520A7FE</t>
  </si>
  <si>
    <t>14925A2B998614C016C063BE927C6C4E</t>
  </si>
  <si>
    <t>6B7FC9B6BD91AC2BEE8DE7AE09DE801E</t>
  </si>
  <si>
    <t>6B7FC9B6BD91AC2BDDAAFF8E76D22CE3</t>
  </si>
  <si>
    <t>6B7FC9B6BD91AC2B79AF9BD8591E56C8</t>
  </si>
  <si>
    <t>6B7FC9B6BD91AC2BC93F9E9281710F84</t>
  </si>
  <si>
    <t>6B7FC9B6BD91AC2BC4E589B8CA7C28C8</t>
  </si>
  <si>
    <t>6B7FC9B6BD91AC2B94A3ECBF75FC4A85</t>
  </si>
  <si>
    <t>6B7FC9B6BD91AC2B1DEB741FFB7E018D</t>
  </si>
  <si>
    <t>6B7FC9B6BD91AC2B20665C205B1395A0</t>
  </si>
  <si>
    <t>D237645E444F3F1FDADA7C4C3C1A374F</t>
  </si>
  <si>
    <t>6B7FC9B6BD91AC2B5EA0B7E0F746F7F6</t>
  </si>
  <si>
    <t>6B7FC9B6BD91AC2B666DB193CE4BA9E2</t>
  </si>
  <si>
    <t>01EFE0475D1E7D9AFB4507486C6F3540</t>
  </si>
  <si>
    <t>01EFE0475D1E7D9A8DC560C24DA3487D</t>
  </si>
  <si>
    <t>01EFE0475D1E7D9A9C20DA0346F75CE5</t>
  </si>
  <si>
    <t>01EFE0475D1E7D9A373CC774C5BD7923</t>
  </si>
  <si>
    <t>01EFE0475D1E7D9A81355A7BE2F6D08F</t>
  </si>
  <si>
    <t>01EFE0475D1E7D9AD9AF9B36928D59E1</t>
  </si>
  <si>
    <t>01EFE0475D1E7D9AAB5D0548EC51D456</t>
  </si>
  <si>
    <t>01EFE0475D1E7D9A61AEA5E9BF085188</t>
  </si>
  <si>
    <t>01EFE0475D1E7D9A199D26B59A5784CD</t>
  </si>
  <si>
    <t>63D61AB3248258392E251B55C3471A90</t>
  </si>
  <si>
    <t>63D61AB324825839BCFEED353F2C1BF7</t>
  </si>
  <si>
    <t>63D61AB3248258395BA686EDE12EAA9F</t>
  </si>
  <si>
    <t>63D61AB3248258390FA3B70AD31C5175</t>
  </si>
  <si>
    <t>63D61AB3248258397F8F7E8999D53F4C</t>
  </si>
  <si>
    <t>63D61AB32482583928C4848CFE146411</t>
  </si>
  <si>
    <t>63D61AB32482583992D77A99146530A3</t>
  </si>
  <si>
    <t>63D61AB32482583989E1FEAB4436127D</t>
  </si>
  <si>
    <t>63D61AB324825839C60D8B49ADC61A64</t>
  </si>
  <si>
    <t>63D61AB32482583929C0E88874755C99</t>
  </si>
  <si>
    <t>215514288CC7167698D4894F4FB0B2A1</t>
  </si>
  <si>
    <t>215514288CC716761DD3AE39D55C3C20</t>
  </si>
  <si>
    <t>215514288CC716766EB42CFDD70B53B2</t>
  </si>
  <si>
    <t>215514288CC7167669A34B488048BB6A</t>
  </si>
  <si>
    <t>01EFE0475D1E7D9A0AFAB5653B7B9CDA</t>
  </si>
  <si>
    <t>215514288CC71676554FDF99156B4332</t>
  </si>
  <si>
    <t>215514288CC716768B4C715D57B5187E</t>
  </si>
  <si>
    <t>215514288CC71676EEC1C15E30F2E2E3</t>
  </si>
  <si>
    <t>215514288CC7167602494A9DA06235A6</t>
  </si>
  <si>
    <t>215514288CC71676BBB7EFBBAF9F0521</t>
  </si>
  <si>
    <t>215514288CC71676231F996AB7EAC228</t>
  </si>
  <si>
    <t>D1AAC58F49E811ED27E8545CC4B35EE5</t>
  </si>
  <si>
    <t>D1AAC58F49E811ED98136F1C08D02E3B</t>
  </si>
  <si>
    <t>D1AAC58F49E811ED732806129A2B09E9</t>
  </si>
  <si>
    <t>D1AAC58F49E811ED872B31AB84F1BED6</t>
  </si>
  <si>
    <t>D1AAC58F49E811EDC64F846A3AE3D0BA</t>
  </si>
  <si>
    <t>D1AAC58F49E811ED6075C7F5625F784B</t>
  </si>
  <si>
    <t>D1AAC58F49E811ED3A9CB9C10B5A2749</t>
  </si>
  <si>
    <t>D1AAC58F49E811ED50EC492EFC5AF4C0</t>
  </si>
  <si>
    <t>D1AAC58F49E811EDB5765187004EBE74</t>
  </si>
  <si>
    <t>D1AAC58F49E811ED2C7B6DD353646B2E</t>
  </si>
  <si>
    <t>D937ABBE7980986FB247F8644AC451AA</t>
  </si>
  <si>
    <t>D937ABBE7980986F04F7C48543AEE216</t>
  </si>
  <si>
    <t>D937ABBE7980986F458C040611852EB0</t>
  </si>
  <si>
    <t>D937ABBE7980986F1F3BD7F5FB13B9D9</t>
  </si>
  <si>
    <t>D937ABBE7980986F4CFE21B04E6420E9</t>
  </si>
  <si>
    <t>D937ABBE7980986FBAD8669B7F91305E</t>
  </si>
  <si>
    <t>D937ABBE7980986F79030A3CEE42AE74</t>
  </si>
  <si>
    <t>D937ABBE7980986FFAAEF7CED704F3E1</t>
  </si>
  <si>
    <t>D937ABBE7980986F336257CAD0B1A8BD</t>
  </si>
  <si>
    <t>D937ABBE7980986F716C8D2B9A52FEFD</t>
  </si>
  <si>
    <t>2C525F383873AD4162AC6EF7107CFC36</t>
  </si>
  <si>
    <t>2C525F383873AD413514C47468389591</t>
  </si>
  <si>
    <t>2C525F383873AD41F5E42418C6B2537D</t>
  </si>
  <si>
    <t>2C525F383873AD41614F73CB7507417C</t>
  </si>
  <si>
    <t>2C525F383873AD4155C209B913584B67</t>
  </si>
  <si>
    <t>2C525F383873AD4105B97FCA4A6B5F16</t>
  </si>
  <si>
    <t>2C525F383873AD4135992BFA25A93691</t>
  </si>
  <si>
    <t>2C525F383873AD41E0A287586406F34B</t>
  </si>
  <si>
    <t>2C525F383873AD4124E4FFC3BDA7DE54</t>
  </si>
  <si>
    <t>2C525F383873AD41AE4B5C43926A1DC6</t>
  </si>
  <si>
    <t>5510434CF08DAE90BD14493EC13B7645</t>
  </si>
  <si>
    <t>5510434CF08DAE90B95FFDFFFACFF8C2</t>
  </si>
  <si>
    <t>5510434CF08DAE90ED32586B4FAC16F3</t>
  </si>
  <si>
    <t>5510434CF08DAE90DC7E3C3226134E09</t>
  </si>
  <si>
    <t>5510434CF08DAE90A3A66A1CAF1A1FA4</t>
  </si>
  <si>
    <t>5510434CF08DAE908F14578837466071</t>
  </si>
  <si>
    <t>5510434CF08DAE90ECDB5EE1C5C2FF46</t>
  </si>
  <si>
    <t>5510434CF08DAE9046093CE4D386B98F</t>
  </si>
  <si>
    <t>5510434CF08DAE90ED59CED5C395BD1B</t>
  </si>
  <si>
    <t>5510434CF08DAE902B2C854773191E39</t>
  </si>
  <si>
    <t>BA7284101E831487EDA046C2F4636832</t>
  </si>
  <si>
    <t>BA7284101E831487A5FFF3B59894FD4A</t>
  </si>
  <si>
    <t>BA7284101E831487FDB749D0FAEE8DA7</t>
  </si>
  <si>
    <t>BA7284101E8314875686AB724E747F2D</t>
  </si>
  <si>
    <t>BA7284101E83148798C870FFEFF20588</t>
  </si>
  <si>
    <t>BA7284101E8314876B396B8EFF91BDE1</t>
  </si>
  <si>
    <t>C37FE6BD5966A78D5555E8E6C01CE515</t>
  </si>
  <si>
    <t>C37FE6BD5966A78D3100EA8A88C08FB1</t>
  </si>
  <si>
    <t>C37FE6BD5966A78DF21CED1979059497</t>
  </si>
  <si>
    <t>C37FE6BD5966A78D3EFE99E687B64736</t>
  </si>
  <si>
    <t>C37FE6BD5966A78D679B0E37F4A4B17B</t>
  </si>
  <si>
    <t>C37FE6BD5966A78DB74E06696E185D6E</t>
  </si>
  <si>
    <t>187ECE62234D09DC9321B5A307DFBA64</t>
  </si>
  <si>
    <t>187ECE62234D09DCE6C518834F7EFCBF</t>
  </si>
  <si>
    <t>187ECE62234D09DCC1CCB9DE8C330BD0</t>
  </si>
  <si>
    <t>187ECE62234D09DCBEC96A2FF81350D5</t>
  </si>
  <si>
    <t>187ECE62234D09DCB03CD72A67583418</t>
  </si>
  <si>
    <t>187ECE62234D09DC0148236FF1AF00BB</t>
  </si>
  <si>
    <t>187ECE62234D09DC0D1BE81C15C0BCEE</t>
  </si>
  <si>
    <t>187ECE62234D09DC4001DFCB5B0AD528</t>
  </si>
  <si>
    <t>187ECE62234D09DCF2A1E7AA5B576CDF</t>
  </si>
  <si>
    <t>187ECE62234D09DC800A64B0040944F2</t>
  </si>
  <si>
    <t>9D45D51E5155E4B40C6EA0886EC52A10</t>
  </si>
  <si>
    <t>9D45D51E5155E4B439312A3745E1F87C</t>
  </si>
  <si>
    <t>9D45D51E5155E4B46676771E11B4289D</t>
  </si>
  <si>
    <t>9D45D51E5155E4B49894C4B02FBB0C80</t>
  </si>
  <si>
    <t>9D45D51E5155E4B4C0E4C01B3E6D159A</t>
  </si>
  <si>
    <t>9D45D51E5155E4B4D005CE461B5D5DD6</t>
  </si>
  <si>
    <t>9D45D51E5155E4B47E93880170479364</t>
  </si>
  <si>
    <t>9D45D51E5155E4B4EBC4DC6C944D2387</t>
  </si>
  <si>
    <t>9D45D51E5155E4B436071102C4E24D08</t>
  </si>
  <si>
    <t>9D45D51E5155E4B4716B2B7FD4E01426</t>
  </si>
  <si>
    <t>16F46FDCBFD636E8B1B33847167755B4</t>
  </si>
  <si>
    <t>16F46FDCBFD636E8316B930DCD76005C</t>
  </si>
  <si>
    <t>16F46FDCBFD636E86B66B532DB4ADEEC</t>
  </si>
  <si>
    <t>16F46FDCBFD636E8C4C5DF0F68AF95AC</t>
  </si>
  <si>
    <t>BA7284101E8314871F996332F5FA6111</t>
  </si>
  <si>
    <t>BA7284101E8314872F043CDD4D8DD128</t>
  </si>
  <si>
    <t>BA7284101E83148781E61D820AAA9A3C</t>
  </si>
  <si>
    <t>BA7284101E831487A7D7717EE8A0C924</t>
  </si>
  <si>
    <t>C37FE6BD5966A78DF790FE996C2DD9C1</t>
  </si>
  <si>
    <t>C37FE6BD5966A78D298686431AF912C2</t>
  </si>
  <si>
    <t>C37FE6BD5966A78D83114B3C15873741</t>
  </si>
  <si>
    <t>C37FE6BD5966A78DEA12F6BB86000E10</t>
  </si>
  <si>
    <t>16F46FDCBFD636E8044DABC9FDBF5F79</t>
  </si>
  <si>
    <t>16F46FDCBFD636E86A9431281A60E06A</t>
  </si>
  <si>
    <t>16F46FDCBFD636E8E95930AC82611FF9</t>
  </si>
  <si>
    <t>16F46FDCBFD636E80CF397F7FD9EAE3C</t>
  </si>
  <si>
    <t>16F46FDCBFD636E8F79147A7326DF599</t>
  </si>
  <si>
    <t>16F46FDCBFD636E8BA3EF61E39D0AB9D</t>
  </si>
  <si>
    <t>0544CAFDAAF5C16F7C7D397E2E25694F</t>
  </si>
  <si>
    <t>0544CAFDAAF5C16F914A5B1A911F2288</t>
  </si>
  <si>
    <t>0544CAFDAAF5C16F8DA89C7A93C88207</t>
  </si>
  <si>
    <t>0544CAFDAAF5C16F2A8FFADC1D99F18B</t>
  </si>
  <si>
    <t>0544CAFDAAF5C16FF0484424C3E05F16</t>
  </si>
  <si>
    <t>0544CAFDAAF5C16F7DD2AC767C199039</t>
  </si>
  <si>
    <t>0544CAFDAAF5C16F648EBDCEFA75735E</t>
  </si>
  <si>
    <t>0544CAFDAAF5C16FB8796EE257E89241</t>
  </si>
  <si>
    <t>0544CAFDAAF5C16F7B7197340093C168</t>
  </si>
  <si>
    <t>0544CAFDAAF5C16FC381E4E6BEEC86F0</t>
  </si>
  <si>
    <t>5D29A4804C1260C7DD57BBC00900F900</t>
  </si>
  <si>
    <t>5D29A4804C1260C7A50CE044813C7174</t>
  </si>
  <si>
    <t>5D29A4804C1260C7911418D6A110221E</t>
  </si>
  <si>
    <t>5D29A4804C1260C7EBED7FC5B5AFC7D7</t>
  </si>
  <si>
    <t>5D29A4804C1260C77B4AA1C2B7EC9C47</t>
  </si>
  <si>
    <t>5D29A4804C1260C7EAC66C10D6802FAA</t>
  </si>
  <si>
    <t>5D29A4804C1260C72EFE749C51996059</t>
  </si>
  <si>
    <t>5D29A4804C1260C7EDB5092A3458BB8C</t>
  </si>
  <si>
    <t>5D29A4804C1260C76CE054F4BE294B63</t>
  </si>
  <si>
    <t>5D29A4804C1260C7BDAA3CE36F994C1B</t>
  </si>
  <si>
    <t>362B4085D24C8B6224CB3E630E30180B</t>
  </si>
  <si>
    <t>362B4085D24C8B62B9E26B6628743E94</t>
  </si>
  <si>
    <t>362B4085D24C8B62CE89F3EC94C43137</t>
  </si>
  <si>
    <t>362B4085D24C8B62320C495817315E77</t>
  </si>
  <si>
    <t>362B4085D24C8B628838C24D2A63A10A</t>
  </si>
  <si>
    <t>362B4085D24C8B620BA74DD179D41F1A</t>
  </si>
  <si>
    <t>362B4085D24C8B628E5866B9229F971F</t>
  </si>
  <si>
    <t>362B4085D24C8B6220282494E975998E</t>
  </si>
  <si>
    <t>362B4085D24C8B62D21B77548B18683C</t>
  </si>
  <si>
    <t>362B4085D24C8B620FC145705C55A29E</t>
  </si>
  <si>
    <t>3A661C460C8F1910DDB95A74FFB1D59F</t>
  </si>
  <si>
    <t>3A661C460C8F1910B51570A7C1B099ED</t>
  </si>
  <si>
    <t>3A661C460C8F1910648DA0BB088D0B75</t>
  </si>
  <si>
    <t>3A661C460C8F1910B7E65E0F03C621EC</t>
  </si>
  <si>
    <t>3A661C460C8F1910D6651C791752175D</t>
  </si>
  <si>
    <t>3A661C460C8F1910C1CB9E5DD0F3E1CB</t>
  </si>
  <si>
    <t>3A661C460C8F1910C1859CAA459BEB11</t>
  </si>
  <si>
    <t>3A661C460C8F191097F887DFD51804B1</t>
  </si>
  <si>
    <t>3A661C460C8F19103982E1344B4A650A</t>
  </si>
  <si>
    <t>3A661C460C8F1910B065F70687DB8928</t>
  </si>
  <si>
    <t>F422CDC3E45FFF8A18BD528F28404815</t>
  </si>
  <si>
    <t>F422CDC3E45FFF8A5B99C6924850227F</t>
  </si>
  <si>
    <t>F422CDC3E45FFF8A2D8DC60891163207</t>
  </si>
  <si>
    <t>F422CDC3E45FFF8A4DA2E937E6453F3B</t>
  </si>
  <si>
    <t>F422CDC3E45FFF8A65E31F0DF0F49E82</t>
  </si>
  <si>
    <t>F422CDC3E45FFF8AD129A6A4893C097F</t>
  </si>
  <si>
    <t>F422CDC3E45FFF8AAB6936AE3A36E78A</t>
  </si>
  <si>
    <t>F422CDC3E45FFF8A0AD6C547A7476F7B</t>
  </si>
  <si>
    <t>F422CDC3E45FFF8A5B3E20CA85DE0918</t>
  </si>
  <si>
    <t>F422CDC3E45FFF8AD1FFBC6E2EC778EC</t>
  </si>
  <si>
    <t>F6AE59DD17D406D90DEFD4642970F8AC</t>
  </si>
  <si>
    <t>F6AE59DD17D406D90B2F04A18BB2A615</t>
  </si>
  <si>
    <t>F6AE59DD17D406D9AA292E24A2617354</t>
  </si>
  <si>
    <t>F6AE59DD17D406D9BC28CB6AD19924F8</t>
  </si>
  <si>
    <t>F6AE59DD17D406D988FC15E66C21FF84</t>
  </si>
  <si>
    <t>F6AE59DD17D406D942B624C676F8473E</t>
  </si>
  <si>
    <t>F6AE59DD17D406D970AF6CE9363AB57B</t>
  </si>
  <si>
    <t>F6AE59DD17D406D929815494E8361730</t>
  </si>
  <si>
    <t>F6AE59DD17D406D90E93DD9E67E3320E</t>
  </si>
  <si>
    <t>F6AE59DD17D406D95B67857C936BE0ED</t>
  </si>
  <si>
    <t>F3B374CCDCBB33C5327443BD34302C3D</t>
  </si>
  <si>
    <t>F3B374CCDCBB33C5ECA14290D87B4CEF</t>
  </si>
  <si>
    <t>F3B374CCDCBB33C515F72E8D3C81AAE4</t>
  </si>
  <si>
    <t>F3B374CCDCBB33C5BDE18FEE27BA24CC</t>
  </si>
  <si>
    <t>F3B374CCDCBB33C53DF9B553C8685BBD</t>
  </si>
  <si>
    <t>F3B374CCDCBB33C5DE4DFC75FC679B08</t>
  </si>
  <si>
    <t>F3B374CCDCBB33C52F27AFF0D337212C</t>
  </si>
  <si>
    <t>F3B374CCDCBB33C5EE3DF555D4AA51F7</t>
  </si>
  <si>
    <t>F3B374CCDCBB33C585BCB573A02DF8DE</t>
  </si>
  <si>
    <t>F3B374CCDCBB33C504D87D4E6CC30B98</t>
  </si>
  <si>
    <t>8FB2D076237CD37BB241EE75F178F9D3</t>
  </si>
  <si>
    <t>8FB2D076237CD37BB085AFF4471CAF1D</t>
  </si>
  <si>
    <t>8FB2D076237CD37BCE2824EE3348CE11</t>
  </si>
  <si>
    <t>8FB2D076237CD37B4EA76462324583F5</t>
  </si>
  <si>
    <t>8FB2D076237CD37B5D3E17D075F67678</t>
  </si>
  <si>
    <t>8FB2D076237CD37BB90FC4E7C474BF7E</t>
  </si>
  <si>
    <t>8FB2D076237CD37BE090F935F1520F92</t>
  </si>
  <si>
    <t>8FB2D076237CD37B3C8BF7D6595BB4CA</t>
  </si>
  <si>
    <t>8FB2D076237CD37BF6C64172EA486304</t>
  </si>
  <si>
    <t>8FB2D076237CD37BF6A5B13758E994E3</t>
  </si>
  <si>
    <t>3B53AA7899F127078357D01448D1561C</t>
  </si>
  <si>
    <t>3B53AA7899F127075C4B55A9A620793C</t>
  </si>
  <si>
    <t>3B53AA7899F12707106BEF28BFFB0142</t>
  </si>
  <si>
    <t>3B53AA7899F127071C65055BCE1F2552</t>
  </si>
  <si>
    <t>3B53AA7899F12707CFD42D4E2DACC9E4</t>
  </si>
  <si>
    <t>3B53AA7899F1270732F102ECC94BA6CA</t>
  </si>
  <si>
    <t>3B53AA7899F127073811F7B3891E3CC2</t>
  </si>
  <si>
    <t>3B53AA7899F12707D504495218D85365</t>
  </si>
  <si>
    <t>3B53AA7899F1270738C889B0DE960FC3</t>
  </si>
  <si>
    <t>3B53AA7899F127075AB8830843A89CFB</t>
  </si>
  <si>
    <t>62D70659464E653A059187A44A0D7C01</t>
  </si>
  <si>
    <t>62D70659464E653A548DA78782BAECDA</t>
  </si>
  <si>
    <t>62D70659464E653A7934E2AF1D081072</t>
  </si>
  <si>
    <t>62D70659464E653AC477195000C2780B</t>
  </si>
  <si>
    <t>62D70659464E653A05A962E2B2D0E6E2</t>
  </si>
  <si>
    <t>62D70659464E653AFD3B178B998B5E33</t>
  </si>
  <si>
    <t>62D70659464E653AA191F1F65053D829</t>
  </si>
  <si>
    <t>62D70659464E653AF17A5E6F712DC74A</t>
  </si>
  <si>
    <t>62D70659464E653AE54A187457604622</t>
  </si>
  <si>
    <t>62D70659464E653AEB0B1DCB64FF7B30</t>
  </si>
  <si>
    <t>07B2C5F05228470DFF1DA66E41B85221</t>
  </si>
  <si>
    <t>07B2C5F05228470D14FB83F01D42A6FB</t>
  </si>
  <si>
    <t>07B2C5F05228470DF13E265B107DD2EA</t>
  </si>
  <si>
    <t>07B2C5F05228470D8ECB61F6C3BFD273</t>
  </si>
  <si>
    <t>07B2C5F05228470D0F975B56FB6D338F</t>
  </si>
  <si>
    <t>07B2C5F05228470D05BB9E5EA6E0D1A4</t>
  </si>
  <si>
    <t>07B2C5F05228470D4B4A3A928043EE36</t>
  </si>
  <si>
    <t>07B2C5F05228470D131BE765B01C74FC</t>
  </si>
  <si>
    <t>07B2C5F05228470DDEF6FBC0B8453B50</t>
  </si>
  <si>
    <t>07B2C5F05228470D92755797AE797100</t>
  </si>
  <si>
    <t>ADDCA5565D63D105DAF0DA639E0AE07E</t>
  </si>
  <si>
    <t>ADDCA5565D63D10546E4F71EC9F1C397</t>
  </si>
  <si>
    <t>ADDCA5565D63D105073D8817AC01FF79</t>
  </si>
  <si>
    <t>ADDCA5565D63D105ACE4C7B67009DF3D</t>
  </si>
  <si>
    <t>ADDCA5565D63D105471574AB2B867461</t>
  </si>
  <si>
    <t>ADDCA5565D63D10551D2805DBF19FF0F</t>
  </si>
  <si>
    <t>ADDCA5565D63D1058A46234E7000436F</t>
  </si>
  <si>
    <t>ADDCA5565D63D105129489C41C80F800</t>
  </si>
  <si>
    <t>ADDCA5565D63D105348AFB1A7AE89E8D</t>
  </si>
  <si>
    <t>ADDCA5565D63D10556F3699899751867</t>
  </si>
  <si>
    <t>D7F69E726D34F2C6BCE31E1BCD43E58B</t>
  </si>
  <si>
    <t>D7F69E726D34F2C6DD61C1D7506CE3B5</t>
  </si>
  <si>
    <t>D7F69E726D34F2C6502F057D792DC331</t>
  </si>
  <si>
    <t>D7F69E726D34F2C649350AEA3069E28F</t>
  </si>
  <si>
    <t>D7F69E726D34F2C606D70AE75FDAA5EA</t>
  </si>
  <si>
    <t>D7F69E726D34F2C679812F6361F437D3</t>
  </si>
  <si>
    <t>D7F69E726D34F2C6ECFC3DC7D136CDEF</t>
  </si>
  <si>
    <t>D7F69E726D34F2C61FA51F36D6F3CB50</t>
  </si>
  <si>
    <t>D7F69E726D34F2C6C0DC0A72FF8980CE</t>
  </si>
  <si>
    <t>D7F69E726D34F2C6FF14DFE3EFB19335</t>
  </si>
  <si>
    <t>638A9EE90249BACF6B67C926AD1B067B</t>
  </si>
  <si>
    <t>638A9EE90249BACFD4432704FFF00811</t>
  </si>
  <si>
    <t>638A9EE90249BACFC811D48D426CB749</t>
  </si>
  <si>
    <t>638A9EE90249BACF87D1963C0C4B487F</t>
  </si>
  <si>
    <t>638A9EE90249BACF3DF71A64898717BD</t>
  </si>
  <si>
    <t>638A9EE90249BACF9BB88419D8D07B8E</t>
  </si>
  <si>
    <t>638A9EE90249BACF60A3E2FE9565D42F</t>
  </si>
  <si>
    <t>638A9EE90249BACF6C81B6C259B53C4D</t>
  </si>
  <si>
    <t>638A9EE90249BACF45C326136569ED09</t>
  </si>
  <si>
    <t>638A9EE90249BACF51E068BF222FCEE5</t>
  </si>
  <si>
    <t>D18F7C48BF70889B292CFEA2FDDCAEF6</t>
  </si>
  <si>
    <t>D18F7C48BF70889B57E627E87BF48DF9</t>
  </si>
  <si>
    <t>D18F7C48BF70889B50F479A73A295D63</t>
  </si>
  <si>
    <t>D18F7C48BF70889B4ECC53BED3B5C3B9</t>
  </si>
  <si>
    <t>D18F7C48BF70889B4F0418F9E4C1F7A2</t>
  </si>
  <si>
    <t>D18F7C48BF70889B599DF3FC401A48D5</t>
  </si>
  <si>
    <t>D18F7C48BF70889BD4BD2E73560D02E6</t>
  </si>
  <si>
    <t>D18F7C48BF70889BEAB72978D8C7C7D4</t>
  </si>
  <si>
    <t>D18F7C48BF70889B776890A5BC2754B7</t>
  </si>
  <si>
    <t>D18F7C48BF70889B34AE52C7517F760D</t>
  </si>
  <si>
    <t>579631008E385A1E8C59F0C92319F065</t>
  </si>
  <si>
    <t>579631008E385A1EB212F17DBB4507F9</t>
  </si>
  <si>
    <t>579631008E385A1E518529922C6DA19D</t>
  </si>
  <si>
    <t>579631008E385A1E80CD618F2C8180BA</t>
  </si>
  <si>
    <t>579631008E385A1E052BF401D9CA2034</t>
  </si>
  <si>
    <t>579631008E385A1E72223542E5404943</t>
  </si>
  <si>
    <t>579631008E385A1EE72A65EBDB064152</t>
  </si>
  <si>
    <t>579631008E385A1ED5A724E66C151854</t>
  </si>
  <si>
    <t>579631008E385A1E028951A2C60D28EA</t>
  </si>
  <si>
    <t>579631008E385A1EF1523A1568A6AE68</t>
  </si>
  <si>
    <t>583E8AE2BA93D7DCDC71B7DDDE9C7B04</t>
  </si>
  <si>
    <t>583E8AE2BA93D7DC72CC9412EB6AC667</t>
  </si>
  <si>
    <t>583E8AE2BA93D7DC1C9AB8BF4E42D052</t>
  </si>
  <si>
    <t>583E8AE2BA93D7DC2C68C024EE84CE4C</t>
  </si>
  <si>
    <t>583E8AE2BA93D7DC1425CB84932A81C5</t>
  </si>
  <si>
    <t>583E8AE2BA93D7DC4829831A8D65BFAE</t>
  </si>
  <si>
    <t>583E8AE2BA93D7DCF085C2F497DBF7A8</t>
  </si>
  <si>
    <t>583E8AE2BA93D7DCCD65150B8A00C460</t>
  </si>
  <si>
    <t>583E8AE2BA93D7DC8AF5796EC5CC41AC</t>
  </si>
  <si>
    <t>583E8AE2BA93D7DCDC2130CFE95D384B</t>
  </si>
  <si>
    <t>4190B072E2C84EA0C21EE4139D314C5E</t>
  </si>
  <si>
    <t>4190B072E2C84EA0529459FECC6AB1F4</t>
  </si>
  <si>
    <t>4190B072E2C84EA0F24A7FF8F68DD753</t>
  </si>
  <si>
    <t>4190B072E2C84EA0862690BDA0FF8490</t>
  </si>
  <si>
    <t>4190B072E2C84EA0FAA8F6A71C9F2C37</t>
  </si>
  <si>
    <t>4190B072E2C84EA0BD71E4FD6CE2A75A</t>
  </si>
  <si>
    <t>4190B072E2C84EA05F768F8C0990FE6E</t>
  </si>
  <si>
    <t>4190B072E2C84EA0AAE477BF3FA988FD</t>
  </si>
  <si>
    <t>4190B072E2C84EA072F19E076E554435</t>
  </si>
  <si>
    <t>4190B072E2C84EA0386F0E44A155E5F9</t>
  </si>
  <si>
    <t>16D36C741FBC7578DF6558210C3C39D7</t>
  </si>
  <si>
    <t>16D36C741FBC7578CD15066DA2BE420F</t>
  </si>
  <si>
    <t>16D36C741FBC757831F270A289ACB1D8</t>
  </si>
  <si>
    <t>16D36C741FBC7578C5CBE6F918B5FC09</t>
  </si>
  <si>
    <t>16D36C741FBC75785892778AD768F600</t>
  </si>
  <si>
    <t>16D36C741FBC757887B633384BBA4440</t>
  </si>
  <si>
    <t>16D36C741FBC7578FC65B018006331BA</t>
  </si>
  <si>
    <t>16D36C741FBC757836E0105CF8C52D14</t>
  </si>
  <si>
    <t>16D36C741FBC7578278AC0F19FDF7568</t>
  </si>
  <si>
    <t>16D36C741FBC7578B25FA7D4895FB9A0</t>
  </si>
  <si>
    <t>1EAF1B0F3950C46FDBF215B9A8D47CE5</t>
  </si>
  <si>
    <t>1EAF1B0F3950C46F4B17E3BBADF70958</t>
  </si>
  <si>
    <t>1EAF1B0F3950C46F86C39B63D2AD5E3A</t>
  </si>
  <si>
    <t>1EAF1B0F3950C46F601ED377BF7C94B9</t>
  </si>
  <si>
    <t>1EAF1B0F3950C46F4717E57075F16BB6</t>
  </si>
  <si>
    <t>1EAF1B0F3950C46F3DA5D5FF234ECEC3</t>
  </si>
  <si>
    <t>1EAF1B0F3950C46F7D86C68FE37098CB</t>
  </si>
  <si>
    <t>1EAF1B0F3950C46F6C3E15C68098EEB1</t>
  </si>
  <si>
    <t>1EAF1B0F3950C46FC3684FBDCFC45B8A</t>
  </si>
  <si>
    <t>1EAF1B0F3950C46FC75BC2D1E48C6C33</t>
  </si>
  <si>
    <t>E07C0936A0240D798C5FEA2613EBC82A</t>
  </si>
  <si>
    <t>E07C0936A0240D79A6D15AE4BC39C520</t>
  </si>
  <si>
    <t>E07C0936A0240D79CCBFB8F2523F0F7B</t>
  </si>
  <si>
    <t>E07C0936A0240D794605E17D0BAA865D</t>
  </si>
  <si>
    <t>E07C0936A0240D793A6CD3AE1D95BB38</t>
  </si>
  <si>
    <t>E07C0936A0240D79104385111EC428A8</t>
  </si>
  <si>
    <t>E07C0936A0240D79B194B289A3E97A5B</t>
  </si>
  <si>
    <t>E07C0936A0240D7981457F5477C6259D</t>
  </si>
  <si>
    <t>E07C0936A0240D7924C4CE474FF928CE</t>
  </si>
  <si>
    <t>D981C678F06E1131FE2775ED1D112805</t>
  </si>
  <si>
    <t>D981C678F06E11319AE46FD961E4C6E4</t>
  </si>
  <si>
    <t>D981C678F06E1131834B4FF022D1B285</t>
  </si>
  <si>
    <t>D981C678F06E1131A68A469E99FA8C45</t>
  </si>
  <si>
    <t>D981C678F06E1131BBC55B45EFCF3BFD</t>
  </si>
  <si>
    <t>D981C678F06E1131E5E0E6EE5B2FC78F</t>
  </si>
  <si>
    <t>D981C678F06E113165A939A0F2CE145A</t>
  </si>
  <si>
    <t>D981C678F06E1131AFBCBCED928BD90C</t>
  </si>
  <si>
    <t>D981C678F06E11318A511BF5F12B1AC0</t>
  </si>
  <si>
    <t>D981C678F06E11313D8F7E14A07D5E7A</t>
  </si>
  <si>
    <t>61757ADC424BC5F9F0A14144F6E234B4</t>
  </si>
  <si>
    <t>61757ADC424BC5F98933CCDDEC868338</t>
  </si>
  <si>
    <t>E07C0936A0240D79862CF0288D6B2082</t>
  </si>
  <si>
    <t>DC81BE583CC1910D4621F814D6B7E099</t>
  </si>
  <si>
    <t>DC81BE583CC1910D5546AE23858570B2</t>
  </si>
  <si>
    <t>DC81BE583CC1910D1C145DB7ED28ECAE</t>
  </si>
  <si>
    <t>DC81BE583CC1910D1B4A034F3E992D86</t>
  </si>
  <si>
    <t>DC81BE583CC1910DC9B52C28F5C881E5</t>
  </si>
  <si>
    <t>DC81BE583CC1910D843EFBAA891637A6</t>
  </si>
  <si>
    <t>DC81BE583CC1910DC11A365BD909C691</t>
  </si>
  <si>
    <t>DC81BE583CC1910D08D8F8809DF1FDF9</t>
  </si>
  <si>
    <t>DC81BE583CC1910D01426F8E5B915030</t>
  </si>
  <si>
    <t>DC81BE583CC1910D0F675BB6D9F9F6BB</t>
  </si>
  <si>
    <t>5DE0D78E1B32CE6719C42CD130AD6FB4</t>
  </si>
  <si>
    <t>5DE0D78E1B32CE67F9FB32DC2E622454</t>
  </si>
  <si>
    <t>5DE0D78E1B32CE67D43EB7A153057E9F</t>
  </si>
  <si>
    <t>5DE0D78E1B32CE678962DA6018B42F01</t>
  </si>
  <si>
    <t>5DE0D78E1B32CE67927FD749C4021A98</t>
  </si>
  <si>
    <t>5DE0D78E1B32CE67314B45CC5F1EAC75</t>
  </si>
  <si>
    <t>5DE0D78E1B32CE67BC41274B3C2E1A71</t>
  </si>
  <si>
    <t>5DE0D78E1B32CE67B0B9046277850341</t>
  </si>
  <si>
    <t>5DE0D78E1B32CE67CC7FDC4B512BC182</t>
  </si>
  <si>
    <t>5DE0D78E1B32CE67709A1EE668DB989D</t>
  </si>
  <si>
    <t>6BE1557BFA415757D88CFD92E5481559</t>
  </si>
  <si>
    <t>6BE1557BFA4157579461D1FDB3B1A327</t>
  </si>
  <si>
    <t>6BE1557BFA41575750A1FF954EC97A08</t>
  </si>
  <si>
    <t>6BE1557BFA41575741457BAF2FB67110</t>
  </si>
  <si>
    <t>6BE1557BFA415757C29BDEEAA374C20F</t>
  </si>
  <si>
    <t>6BE1557BFA41575781C44F7BE45C77BC</t>
  </si>
  <si>
    <t>6BE1557BFA4157575A935F8385F26C45</t>
  </si>
  <si>
    <t>6BE1557BFA4157575A909C3283BA96F5</t>
  </si>
  <si>
    <t>6BE1557BFA415757EA2D31374F3C2856</t>
  </si>
  <si>
    <t>6BE1557BFA415757358373D4BB8F117F</t>
  </si>
  <si>
    <t>C2BC4A26AD94FDBC51A5FF332D502A6F</t>
  </si>
  <si>
    <t>C2BC4A26AD94FDBCDF9578CE31584D51</t>
  </si>
  <si>
    <t>C2BC4A26AD94FDBCB0386314E68655B4</t>
  </si>
  <si>
    <t>C2BC4A26AD94FDBC4DAC50152E5C90B2</t>
  </si>
  <si>
    <t>C2BC4A26AD94FDBCA8E4B8B7BE3C5C62</t>
  </si>
  <si>
    <t>C2BC4A26AD94FDBC50F0D21CAD927A4E</t>
  </si>
  <si>
    <t>C2BC4A26AD94FDBCC26CB4B41E22A00C</t>
  </si>
  <si>
    <t>C2BC4A26AD94FDBC50A0CAD6A390EE3A</t>
  </si>
  <si>
    <t>C2BC4A26AD94FDBC7701F297F914ED2E</t>
  </si>
  <si>
    <t>C2BC4A26AD94FDBC139C04151581E7A3</t>
  </si>
  <si>
    <t>F9796AB70E5308142CD885572DC22103</t>
  </si>
  <si>
    <t>F9796AB70E530814EA0645961E96F24A</t>
  </si>
  <si>
    <t>F9796AB70E530814B2F2BB2F9C673383</t>
  </si>
  <si>
    <t>F9796AB70E5308142DC771E5B6784D83</t>
  </si>
  <si>
    <t>F9796AB70E5308146F3E4ADAD936FCB0</t>
  </si>
  <si>
    <t>F9796AB70E5308148B1063780F1F0242</t>
  </si>
  <si>
    <t>F9796AB70E530814C34A9E1A51CEA3EB</t>
  </si>
  <si>
    <t>F9796AB70E5308144C76E9D29179029A</t>
  </si>
  <si>
    <t>F9796AB70E5308144BE05382CF8CB567</t>
  </si>
  <si>
    <t>CFA711A00EE4EC95C0D2FA865B9F039E</t>
  </si>
  <si>
    <t>CFA711A00EE4EC95D0C5B5633EAACC8D</t>
  </si>
  <si>
    <t>CFA711A00EE4EC959071AADB29371135</t>
  </si>
  <si>
    <t>CFA711A00EE4EC95F48BF36143E03217</t>
  </si>
  <si>
    <t>CFA711A00EE4EC95EABA69BC27BE809C</t>
  </si>
  <si>
    <t>CFA711A00EE4EC950BE68D4B4679D16E</t>
  </si>
  <si>
    <t>CFA711A00EE4EC958755CB9C463D72FE</t>
  </si>
  <si>
    <t>CFA711A00EE4EC956938ED784AC955AE</t>
  </si>
  <si>
    <t>CFA711A00EE4EC9533A869C441BA2EB1</t>
  </si>
  <si>
    <t>CFA711A00EE4EC953BCA45FA6F509A0B</t>
  </si>
  <si>
    <t>79A284238D0C71CCA7C0903C064EC71D</t>
  </si>
  <si>
    <t>F9796AB70E53081441F225338BA37B17</t>
  </si>
  <si>
    <t>79A284238D0C71CC7FCC842D37ECA8D0</t>
  </si>
  <si>
    <t>79A284238D0C71CCF78C950D84B182A6</t>
  </si>
  <si>
    <t>79A284238D0C71CCFFF091B1387F6210</t>
  </si>
  <si>
    <t>79A284238D0C71CC32BB6C94FE2F4116</t>
  </si>
  <si>
    <t>79A284238D0C71CCD3C0511935E7A53D</t>
  </si>
  <si>
    <t>79A284238D0C71CC3910766D2C7A041C</t>
  </si>
  <si>
    <t>79A284238D0C71CC5B061C660FFD9202</t>
  </si>
  <si>
    <t>79A284238D0C71CC0C987A37211D1557</t>
  </si>
  <si>
    <t>79A284238D0C71CC68B5A0D1D5D4E63C</t>
  </si>
  <si>
    <t>CABFD584604FAB3E3954446238F4F752</t>
  </si>
  <si>
    <t>CABFD584604FAB3E480ABC0485B3FAA9</t>
  </si>
  <si>
    <t>CABFD584604FAB3E625CB3FEE9028FB1</t>
  </si>
  <si>
    <t>CABFD584604FAB3EE6FD7B965930962A</t>
  </si>
  <si>
    <t>CABFD584604FAB3E3AD43F7F66D416A8</t>
  </si>
  <si>
    <t>CABFD584604FAB3E88653347082EB487</t>
  </si>
  <si>
    <t>CABFD584604FAB3E53D345D3185A2A10</t>
  </si>
  <si>
    <t>CABFD584604FAB3EEE1853EDE8210E0C</t>
  </si>
  <si>
    <t>CABFD584604FAB3E55B767A77625D321</t>
  </si>
  <si>
    <t>CABFD584604FAB3EDAAF3208364988B9</t>
  </si>
  <si>
    <t>79A56D9A35EFC2EDEFE84A523E825299</t>
  </si>
  <si>
    <t>79A56D9A35EFC2ED40AF426940E63164</t>
  </si>
  <si>
    <t>79A56D9A35EFC2EDC09ECCEC23B96BE5</t>
  </si>
  <si>
    <t>79A56D9A35EFC2EDE8573C4EC56C3678</t>
  </si>
  <si>
    <t>79A56D9A35EFC2ED35623BD7359267F1</t>
  </si>
  <si>
    <t>79A56D9A35EFC2ED6937623020B5CB83</t>
  </si>
  <si>
    <t>79A56D9A35EFC2ED09687411BFE4BD31</t>
  </si>
  <si>
    <t>79A56D9A35EFC2EDA651969058CA1E98</t>
  </si>
  <si>
    <t>79A56D9A35EFC2ED14437B898CF30593</t>
  </si>
  <si>
    <t>79A56D9A35EFC2ED60C816755BCAEA13</t>
  </si>
  <si>
    <t>E4B25CDB98B24A599C32AC8249BFCAA9</t>
  </si>
  <si>
    <t>E4B25CDB98B24A59DDCEE9AFC10BD3EF</t>
  </si>
  <si>
    <t>E4B25CDB98B24A591C82B077C2FAC921</t>
  </si>
  <si>
    <t>E4B25CDB98B24A593A8DB9575F534F72</t>
  </si>
  <si>
    <t>E4B25CDB98B24A59C7A9F34D87E0B20F</t>
  </si>
  <si>
    <t>E4B25CDB98B24A59AA44D9791F71E77B</t>
  </si>
  <si>
    <t>E4B25CDB98B24A5996703FB926A80032</t>
  </si>
  <si>
    <t>E4B25CDB98B24A5916585BC72C4EC1C6</t>
  </si>
  <si>
    <t>E4B25CDB98B24A5930E6A80C27868951</t>
  </si>
  <si>
    <t>E4B25CDB98B24A59576A2DE38A7951E6</t>
  </si>
  <si>
    <t>AE32279D28B7B8925161D73F23EB69FC</t>
  </si>
  <si>
    <t>AE32279D28B7B8922682A005587239D1</t>
  </si>
  <si>
    <t>AE32279D28B7B892F6A785FF575C0C73</t>
  </si>
  <si>
    <t>AE32279D28B7B892148046ACF1A70986</t>
  </si>
  <si>
    <t>AE32279D28B7B8924841AED71720EF02</t>
  </si>
  <si>
    <t>61757ADC424BC5F9B3FA7914BB2BCD24</t>
  </si>
  <si>
    <t>61757ADC424BC5F9598DFA6CA9F31A96</t>
  </si>
  <si>
    <t>61757ADC424BC5F953C909E03A718ADD</t>
  </si>
  <si>
    <t>61757ADC424BC5F9EAD1366CFF03F7A7</t>
  </si>
  <si>
    <t>61757ADC424BC5F996FA0F21FC268175</t>
  </si>
  <si>
    <t>61757ADC424BC5F9A2352D8B4A98BC0C</t>
  </si>
  <si>
    <t>61757ADC424BC5F999BA64E340BE0672</t>
  </si>
  <si>
    <t>61757ADC424BC5F9935907EB2C7FFFED</t>
  </si>
  <si>
    <t>FE49B1714F21ADECBB34F624754EC947</t>
  </si>
  <si>
    <t>FE49B1714F21ADEC8C515374D4F56258</t>
  </si>
  <si>
    <t>FE49B1714F21ADEC0D387B6352A140CB</t>
  </si>
  <si>
    <t>FE49B1714F21ADECCFA9FED286B446B4</t>
  </si>
  <si>
    <t>FE49B1714F21ADECEE2C993F579D72B2</t>
  </si>
  <si>
    <t>FE49B1714F21ADEC7B3CF2BE902729D0</t>
  </si>
  <si>
    <t>FE49B1714F21ADECAB8464D111E5EA77</t>
  </si>
  <si>
    <t>FE49B1714F21ADECF9ED644231734D03</t>
  </si>
  <si>
    <t>FE49B1714F21ADECF5A6E58D87338E7B</t>
  </si>
  <si>
    <t>FE49B1714F21ADEC320600EF5791D7A9</t>
  </si>
  <si>
    <t>706EB6345A89879145CE35C160DDEC90</t>
  </si>
  <si>
    <t>706EB6345A8987915EDBC6031A418538</t>
  </si>
  <si>
    <t>706EB6345A8987912DEAA69117E16455</t>
  </si>
  <si>
    <t>706EB6345A898791184E9EFAF1E9A165</t>
  </si>
  <si>
    <t>706EB6345A89879129426B4163DEE8A8</t>
  </si>
  <si>
    <t>706EB6345A8987910BAB334D91880570</t>
  </si>
  <si>
    <t>706EB6345A8987915B25AE9D8912B47B</t>
  </si>
  <si>
    <t>706EB6345A898791D7C833D72F1C643D</t>
  </si>
  <si>
    <t>706EB6345A89879176BB27BD4C022253</t>
  </si>
  <si>
    <t>706EB6345A89879166D568602313D413</t>
  </si>
  <si>
    <t>7F08450151A652573D66E5A48E70493F</t>
  </si>
  <si>
    <t>7F08450151A65257A6B5B79BE95A8575</t>
  </si>
  <si>
    <t>7F08450151A652573B5FF853F26BCD7B</t>
  </si>
  <si>
    <t>7F08450151A65257C0D77114EDFB76B3</t>
  </si>
  <si>
    <t>7F08450151A65257A79B106A141FC4C8</t>
  </si>
  <si>
    <t>7F08450151A65257B2DFF3D235FE2986</t>
  </si>
  <si>
    <t>7F08450151A6525782A0393300423D97</t>
  </si>
  <si>
    <t>7F08450151A65257723129898836F73F</t>
  </si>
  <si>
    <t>7F08450151A65257F84AE6FA8F473FBF</t>
  </si>
  <si>
    <t>7F08450151A65257F66495F9FBDCEFCC</t>
  </si>
  <si>
    <t>670898E45198551B4EAFBD6FDA4759D7</t>
  </si>
  <si>
    <t>670898E45198551BA26167F821776DD3</t>
  </si>
  <si>
    <t>670898E45198551BBB4CFB0DB85823AE</t>
  </si>
  <si>
    <t>670898E45198551BDAD18B96BF67003D</t>
  </si>
  <si>
    <t>670898E45198551B3053F6926D11157E</t>
  </si>
  <si>
    <t>670898E45198551B91384F9CB444B99A</t>
  </si>
  <si>
    <t>670898E45198551BEC974BC852FC0EA7</t>
  </si>
  <si>
    <t>670898E45198551BC616EAE6A1BB6007</t>
  </si>
  <si>
    <t>670898E45198551BB0BB6A1C378ECFCD</t>
  </si>
  <si>
    <t>8042ADAF2F5FA7CAD1084414210EEF9A</t>
  </si>
  <si>
    <t>8042ADAF2F5FA7CA3E00884A2E951691</t>
  </si>
  <si>
    <t>8042ADAF2F5FA7CA230150977A47F27B</t>
  </si>
  <si>
    <t>8042ADAF2F5FA7CA4B1155D126748131</t>
  </si>
  <si>
    <t>8042ADAF2F5FA7CAD5EBF4911AF49C6F</t>
  </si>
  <si>
    <t>8042ADAF2F5FA7CA1DFAEAA089569A8D</t>
  </si>
  <si>
    <t>8042ADAF2F5FA7CA97869C22B5EBB419</t>
  </si>
  <si>
    <t>8042ADAF2F5FA7CA232325EF6426C8A6</t>
  </si>
  <si>
    <t>8042ADAF2F5FA7CA1878CFCB3733A5DD</t>
  </si>
  <si>
    <t>8042ADAF2F5FA7CAAEFD0C74E63FD5E0</t>
  </si>
  <si>
    <t>812ADBA0FED9E211E5A2E41D4D3A0E2C</t>
  </si>
  <si>
    <t>812ADBA0FED9E211AE7FA1D30CAA1975</t>
  </si>
  <si>
    <t>812ADBA0FED9E211B30D7E001350ACCD</t>
  </si>
  <si>
    <t>670898E45198551B56D931B72D0D1A78</t>
  </si>
  <si>
    <t>812ADBA0FED9E2112A6F4BEDD0192B12</t>
  </si>
  <si>
    <t>812ADBA0FED9E2116CE59BB327D0BC75</t>
  </si>
  <si>
    <t>812ADBA0FED9E211C674F1F13DBFA4F4</t>
  </si>
  <si>
    <t>812ADBA0FED9E211F768E1A4BBC84325</t>
  </si>
  <si>
    <t>812ADBA0FED9E21174DF8D01D9B68F2F</t>
  </si>
  <si>
    <t>812ADBA0FED9E2111ED3A029EF92E871</t>
  </si>
  <si>
    <t>AFA0F37EC79604745DCE3E6130C49132</t>
  </si>
  <si>
    <t>AFA0F37EC7960474626A9A8AFBE1C98A</t>
  </si>
  <si>
    <t>AFA0F37EC79604742C1E93267047B05E</t>
  </si>
  <si>
    <t>AFA0F37EC7960474200A4F37F5905C5F</t>
  </si>
  <si>
    <t>AFA0F37EC796047411B844C6A69E497A</t>
  </si>
  <si>
    <t>812ADBA0FED9E211431D2E58CDD10609</t>
  </si>
  <si>
    <t>AFA0F37EC7960474BD986846E5FF47F6</t>
  </si>
  <si>
    <t>AFA0F37EC7960474235ABA8F6AD0E2A4</t>
  </si>
  <si>
    <t>AFA0F37EC7960474960717172C323375</t>
  </si>
  <si>
    <t>AFA0F37EC7960474F69958568E0F99B7</t>
  </si>
  <si>
    <t>AFA0F37EC79604748BC3DAFCD75E02A3</t>
  </si>
  <si>
    <t>A23ADCB5FED0AA1D6100AB1807A41C54</t>
  </si>
  <si>
    <t>A23ADCB5FED0AA1D2402B8B6991589F2</t>
  </si>
  <si>
    <t>A23ADCB5FED0AA1DB3BDE4D4F0C659BF</t>
  </si>
  <si>
    <t>A23ADCB5FED0AA1DCCF2EDFE07DD84DD</t>
  </si>
  <si>
    <t>A23ADCB5FED0AA1D62D3485BC351A61F</t>
  </si>
  <si>
    <t>A23ADCB5FED0AA1D02BA2D7EA8DC67C8</t>
  </si>
  <si>
    <t>A23ADCB5FED0AA1DAC01A276C117021F</t>
  </si>
  <si>
    <t>A23ADCB5FED0AA1DF76615BA7CCB6C64</t>
  </si>
  <si>
    <t>A23ADCB5FED0AA1DCCDAF9CC0B93FA0D</t>
  </si>
  <si>
    <t>A23ADCB5FED0AA1D8ABFD28ABDF7B747</t>
  </si>
  <si>
    <t>D385925B8BC33E66519027F04ED3CC8D</t>
  </si>
  <si>
    <t>D385925B8BC33E663E79C1D966560628</t>
  </si>
  <si>
    <t>D385925B8BC33E66F41F185FC1811787</t>
  </si>
  <si>
    <t>D385925B8BC33E66866056CF521E209D</t>
  </si>
  <si>
    <t>D385925B8BC33E660C09C756472E058C</t>
  </si>
  <si>
    <t>D385925B8BC33E66AC0962EA88215C1C</t>
  </si>
  <si>
    <t>D385925B8BC33E661C2239A7E2256330</t>
  </si>
  <si>
    <t>D385925B8BC33E668FCCFFDD9AE698B0</t>
  </si>
  <si>
    <t>D385925B8BC33E6679B1D14DE157AF9A</t>
  </si>
  <si>
    <t>2184E81CE8F8A498FF6A71F7D45C638E</t>
  </si>
  <si>
    <t>2184E81CE8F8A498C2CAF07D023103A6</t>
  </si>
  <si>
    <t>2184E81CE8F8A4988CE6B1ABE15892D7</t>
  </si>
  <si>
    <t>2184E81CE8F8A498306A457CB8F50D90</t>
  </si>
  <si>
    <t>2184E81CE8F8A498ACE147EB15E795DC</t>
  </si>
  <si>
    <t>2184E81CE8F8A4980083C1A05558BAC7</t>
  </si>
  <si>
    <t>2184E81CE8F8A4982234FC9164A7E1CB</t>
  </si>
  <si>
    <t>2184E81CE8F8A4982A69A71AA009B637</t>
  </si>
  <si>
    <t>2184E81CE8F8A498126DF1A9DCB30B0E</t>
  </si>
  <si>
    <t>2184E81CE8F8A49800A383CBAD27A5A4</t>
  </si>
  <si>
    <t>0B8104794F391F231203CE153D5C50BD</t>
  </si>
  <si>
    <t>0B8104794F391F23E4B737844896049F</t>
  </si>
  <si>
    <t>0B8104794F391F239482FC3284E64E9D</t>
  </si>
  <si>
    <t>D385925B8BC33E66A6B30BEC90AE2F0F</t>
  </si>
  <si>
    <t>0B8104794F391F238A3B134BB7ECDF20</t>
  </si>
  <si>
    <t>0B8104794F391F234738942EF7A40A03</t>
  </si>
  <si>
    <t>0B8104794F391F23723B77351853A33C</t>
  </si>
  <si>
    <t>0B8104794F391F236274F7368F635DFB</t>
  </si>
  <si>
    <t>0B8104794F391F236E7E7F44B63305B1</t>
  </si>
  <si>
    <t>0B8104794F391F236754DCE8D209391C</t>
  </si>
  <si>
    <t>0B8104794F391F23C335E71446A79BE2</t>
  </si>
  <si>
    <t>3141A3FC43686B76634DAADB14E3D33C</t>
  </si>
  <si>
    <t>3141A3FC43686B76609DDD6B73ADF1CD</t>
  </si>
  <si>
    <t>3141A3FC43686B76DFFDD28593D772B0</t>
  </si>
  <si>
    <t>3141A3FC43686B76AACA4867A1E7ED58</t>
  </si>
  <si>
    <t>3141A3FC43686B76B9A8E44AFF1F7382</t>
  </si>
  <si>
    <t>3141A3FC43686B76891DBC3E7C2EE86A</t>
  </si>
  <si>
    <t>3141A3FC43686B7696EDC38C995900C7</t>
  </si>
  <si>
    <t>3141A3FC43686B767F12B69E8DEE4C24</t>
  </si>
  <si>
    <t>3141A3FC43686B767E21376E017534DA</t>
  </si>
  <si>
    <t>3141A3FC43686B76B2DCB50D93ED1A92</t>
  </si>
  <si>
    <t>0F60468635B66237F471BD95877D534E</t>
  </si>
  <si>
    <t>0F60468635B662371C30352E0AAD3951</t>
  </si>
  <si>
    <t>0F60468635B66237F2A566BC70E737DC</t>
  </si>
  <si>
    <t>0F60468635B66237C9B8363C7C64B280</t>
  </si>
  <si>
    <t>0F60468635B662375A9843174E392F5B</t>
  </si>
  <si>
    <t>0F60468635B66237DD491B13E777CE25</t>
  </si>
  <si>
    <t>0F60468635B6623775C40531DD6CD879</t>
  </si>
  <si>
    <t>0F60468635B662374FE5042825E86DD1</t>
  </si>
  <si>
    <t>0F60468635B662372253C454B02224E4</t>
  </si>
  <si>
    <t>0F60468635B6623736A960A5B3FBD810</t>
  </si>
  <si>
    <t>A1E43FC0DE2B1AF3C5F9DAC5C0C714BD</t>
  </si>
  <si>
    <t>A1E43FC0DE2B1AF3F4ABB711C9531B13</t>
  </si>
  <si>
    <t>A1E43FC0DE2B1AF33828B46E95480FE7</t>
  </si>
  <si>
    <t>A1E43FC0DE2B1AF34AF2155050F7354D</t>
  </si>
  <si>
    <t>A1E43FC0DE2B1AF3D2D71C1401638D95</t>
  </si>
  <si>
    <t>A1E43FC0DE2B1AF3F9AC9F8700393803</t>
  </si>
  <si>
    <t>A1E43FC0DE2B1AF3B54F91B8C42A0D58</t>
  </si>
  <si>
    <t>AE32279D28B7B8927D8BBCAD3E8E568D</t>
  </si>
  <si>
    <t>AE32279D28B7B892D43B6FBE3AB21679</t>
  </si>
  <si>
    <t>AE32279D28B7B8925E4D8DD3EC6D8828</t>
  </si>
  <si>
    <t>AE32279D28B7B892ED6CD06555008243</t>
  </si>
  <si>
    <t>AE32279D28B7B8921E4122673F0D7111</t>
  </si>
  <si>
    <t>3CEA87AAB9AB7068C8B432B082894021</t>
  </si>
  <si>
    <t>3CEA87AAB9AB70689997875F1AF12E95</t>
  </si>
  <si>
    <t>3CEA87AAB9AB7068B79D9E24EC88B7F5</t>
  </si>
  <si>
    <t>3CEA87AAB9AB7068F510511EBCFCF602</t>
  </si>
  <si>
    <t>3CEA87AAB9AB7068C10DC8F11496FFAE</t>
  </si>
  <si>
    <t>3CEA87AAB9AB706820C947F3BA240128</t>
  </si>
  <si>
    <t>3CEA87AAB9AB706863B24167B1A102F9</t>
  </si>
  <si>
    <t>3CEA87AAB9AB7068DD595962E7E24879</t>
  </si>
  <si>
    <t>3CEA87AAB9AB706806D49713CA2E8DE5</t>
  </si>
  <si>
    <t>3CEA87AAB9AB70688F6FE13380D4118D</t>
  </si>
  <si>
    <t>8FF9BAE0601C64213E70ADA54ACBCE56</t>
  </si>
  <si>
    <t>8FF9BAE0601C64212BAE0D170CA64C26</t>
  </si>
  <si>
    <t>8FF9BAE0601C6421F06F33AFB0E10E78</t>
  </si>
  <si>
    <t>8FF9BAE0601C6421090B4BDB376B98AE</t>
  </si>
  <si>
    <t>8FF9BAE0601C6421F5EA879BC7FFA687</t>
  </si>
  <si>
    <t>8FF9BAE0601C64214B3FCB4165D65586</t>
  </si>
  <si>
    <t>8FF9BAE0601C6421FACCEEAE3AA4E57D</t>
  </si>
  <si>
    <t>8FF9BAE0601C64212C4CB05B5131FE3D</t>
  </si>
  <si>
    <t>8FF9BAE0601C6421B80AAA849352854C</t>
  </si>
  <si>
    <t>8FF9BAE0601C642100ECDF2D2FC76877</t>
  </si>
  <si>
    <t>DBBFD275FB89BB1274BB638B6EAED67A</t>
  </si>
  <si>
    <t>DBBFD275FB89BB12E2CBF843C3771A38</t>
  </si>
  <si>
    <t>DBBFD275FB89BB12EAEAD096BFBC3C42</t>
  </si>
  <si>
    <t>DBBFD275FB89BB1270F5C78C81F09FF2</t>
  </si>
  <si>
    <t>DBBFD275FB89BB1261A38EF2ABC9B2EC</t>
  </si>
  <si>
    <t>DBBFD275FB89BB1204093E7E4E6A7CD8</t>
  </si>
  <si>
    <t>DBBFD275FB89BB126716D27049AF16CC</t>
  </si>
  <si>
    <t>DBBFD275FB89BB128B48A213FBE0235B</t>
  </si>
  <si>
    <t>DBBFD275FB89BB1299CCDBA75E6EA864</t>
  </si>
  <si>
    <t>DBBFD275FB89BB127239A7A9148581FF</t>
  </si>
  <si>
    <t>51F699B17BB1C40143EB8070BE29625F</t>
  </si>
  <si>
    <t>51F699B17BB1C40182B983E5354BB140</t>
  </si>
  <si>
    <t>51F699B17BB1C4012EF38BB9F5EFECFB</t>
  </si>
  <si>
    <t>51F699B17BB1C401B31A30B5D39C092E</t>
  </si>
  <si>
    <t>51F699B17BB1C401FE69EAD9C9A1C3CD</t>
  </si>
  <si>
    <t>51F699B17BB1C401953088B71510E0CE</t>
  </si>
  <si>
    <t>51F699B17BB1C4016220A6AE0F5D2D40</t>
  </si>
  <si>
    <t>51F699B17BB1C4010B8E26854439FFF9</t>
  </si>
  <si>
    <t>51F699B17BB1C401D900DAA928188133</t>
  </si>
  <si>
    <t>51F699B17BB1C4018AA7F2E9C2FC96A7</t>
  </si>
  <si>
    <t>4CA24632AF1CDE2674C3842169B23ACE</t>
  </si>
  <si>
    <t>4CA24632AF1CDE2635D13865175C4B6F</t>
  </si>
  <si>
    <t>4CA24632AF1CDE26D7618E2D3A1C5B04</t>
  </si>
  <si>
    <t>4CA24632AF1CDE26C6D2E7111F16DD7C</t>
  </si>
  <si>
    <t>4CA24632AF1CDE263ADB12EE913DC106</t>
  </si>
  <si>
    <t>4CA24632AF1CDE269ECE92B8A61FD33A</t>
  </si>
  <si>
    <t>4CA24632AF1CDE26AEB8286D43049E72</t>
  </si>
  <si>
    <t>4CA24632AF1CDE260FBBC8A0485362D0</t>
  </si>
  <si>
    <t>4CA24632AF1CDE26875C5061CB0478E0</t>
  </si>
  <si>
    <t>4CA24632AF1CDE263246CA3ED2D343AA</t>
  </si>
  <si>
    <t>F00B07CA7F36C6B2ED7A9551C352F6EE</t>
  </si>
  <si>
    <t>F00B07CA7F36C6B23F984A7B3AEDC4CC</t>
  </si>
  <si>
    <t>F00B07CA7F36C6B229E045DF3D09C627</t>
  </si>
  <si>
    <t>F00B07CA7F36C6B24823D4DC71B35888</t>
  </si>
  <si>
    <t>F00B07CA7F36C6B223B176D98C8DE1C1</t>
  </si>
  <si>
    <t>F00B07CA7F36C6B287CBFF289413C0B0</t>
  </si>
  <si>
    <t>F00B07CA7F36C6B2A83C7D4569D0AA94</t>
  </si>
  <si>
    <t>F00B07CA7F36C6B23043DCE80C1DF5F2</t>
  </si>
  <si>
    <t>F00B07CA7F36C6B23EF430C381D5CAB0</t>
  </si>
  <si>
    <t>F00B07CA7F36C6B2B3DE5AB89A5E11B1</t>
  </si>
  <si>
    <t>BD276267ED055B65CA62A9ECA8771BD9</t>
  </si>
  <si>
    <t>BD276267ED055B65D659D65008383FB6</t>
  </si>
  <si>
    <t>BD276267ED055B65F3353670AAE2520C</t>
  </si>
  <si>
    <t>BD276267ED055B65E03A1B54FA65A9EA</t>
  </si>
  <si>
    <t>BD276267ED055B656782E0529C1A096D</t>
  </si>
  <si>
    <t>DF126A29B24FDFE49AA95F3B3862D559</t>
  </si>
  <si>
    <t>DF126A29B24FDFE41BDBE57C92FEF7F4</t>
  </si>
  <si>
    <t>DF126A29B24FDFE4902C3B180932CF7A</t>
  </si>
  <si>
    <t>DF126A29B24FDFE4E5F346A110D163A5</t>
  </si>
  <si>
    <t>DF126A29B24FDFE42D8270535B337FC4</t>
  </si>
  <si>
    <t>DF126A29B24FDFE4859091F198B36A90</t>
  </si>
  <si>
    <t>DF126A29B24FDFE4F647D890AA1C3DFC</t>
  </si>
  <si>
    <t>DF126A29B24FDFE4F5CDB762288CACF4</t>
  </si>
  <si>
    <t>BD276267ED055B6539E3587B80A4ED00</t>
  </si>
  <si>
    <t>BD276267ED055B6503EE33DE46956249</t>
  </si>
  <si>
    <t>BD276267ED055B65684787C3728477BD</t>
  </si>
  <si>
    <t>BD276267ED055B652F9F60E57D39D497</t>
  </si>
  <si>
    <t>BD276267ED055B65405951F3595CF608</t>
  </si>
  <si>
    <t>9E90404A1D60D8A1249AFA17829AC364</t>
  </si>
  <si>
    <t>9E90404A1D60D8A16D23293972FE2D4E</t>
  </si>
  <si>
    <t>9E90404A1D60D8A133F647B9CF40E68C</t>
  </si>
  <si>
    <t>9E90404A1D60D8A171AD00CF9829856D</t>
  </si>
  <si>
    <t>9E90404A1D60D8A1EDD5DB309D0599E4</t>
  </si>
  <si>
    <t>9E90404A1D60D8A1F21BDED834D79913</t>
  </si>
  <si>
    <t>9E90404A1D60D8A12DB493B308EB4404</t>
  </si>
  <si>
    <t>9E90404A1D60D8A1B0E79D7E1419A88D</t>
  </si>
  <si>
    <t>9E90404A1D60D8A1E19C8BF47FF9D7A9</t>
  </si>
  <si>
    <t>9E90404A1D60D8A1D28D7DC5C43B5C60</t>
  </si>
  <si>
    <t>AB82FDEE0F0A32394885C694D313154C</t>
  </si>
  <si>
    <t>AB82FDEE0F0A32395A7DD09940EE2736</t>
  </si>
  <si>
    <t>AB82FDEE0F0A3239944001BCF899488E</t>
  </si>
  <si>
    <t>AB82FDEE0F0A32393B256AF62D1704EA</t>
  </si>
  <si>
    <t>AB82FDEE0F0A32394BC17F215563E55B</t>
  </si>
  <si>
    <t>AB82FDEE0F0A3239910F6868BC97E7BE</t>
  </si>
  <si>
    <t>AB82FDEE0F0A32394FD818AD6DF3AEC3</t>
  </si>
  <si>
    <t>AB82FDEE0F0A3239102110B693E9E1B4</t>
  </si>
  <si>
    <t>AB82FDEE0F0A323986669C6D9880ECFB</t>
  </si>
  <si>
    <t>AB82FDEE0F0A3239DB092941B5A78D71</t>
  </si>
  <si>
    <t>DF126A29B24FDFE4F01DFD4664D9945E</t>
  </si>
  <si>
    <t>DF126A29B24FDFE40F0C3FF33C4BD001</t>
  </si>
  <si>
    <t>C11876253459201CE36A3744C4C34317</t>
  </si>
  <si>
    <t>C11876253459201CACD0032EA1D604AB</t>
  </si>
  <si>
    <t>C11876253459201C1130A59AC48D8317</t>
  </si>
  <si>
    <t>C11876253459201C8F7E951C38A56B02</t>
  </si>
  <si>
    <t>C11876253459201C9B84FB7E198AA07F</t>
  </si>
  <si>
    <t>C11876253459201CF9D690FAC2CDF6E1</t>
  </si>
  <si>
    <t>C11876253459201CCF39BFB564A814EC</t>
  </si>
  <si>
    <t>C11876253459201C705C1C34214E220E</t>
  </si>
  <si>
    <t>C11876253459201CC95118828D0F7E22</t>
  </si>
  <si>
    <t>C11876253459201C477ABCF64A296671</t>
  </si>
  <si>
    <t>C2EBE37653A0F09401EFEE11EDFE560A</t>
  </si>
  <si>
    <t>C2EBE37653A0F0944B336E567DB84D0D</t>
  </si>
  <si>
    <t>C2EBE37653A0F09472E08D7D260C1E5B</t>
  </si>
  <si>
    <t>C2EBE37653A0F094C2F9FC5803EEAD05</t>
  </si>
  <si>
    <t>C2EBE37653A0F09493E20031020621CD</t>
  </si>
  <si>
    <t>C2EBE37653A0F094966EBE094281B38E</t>
  </si>
  <si>
    <t>C2EBE37653A0F0945A6886979568E9E5</t>
  </si>
  <si>
    <t>C2EBE37653A0F094D83FA94A4A1EA94D</t>
  </si>
  <si>
    <t>C2EBE37653A0F094D0182C4609E2C5A8</t>
  </si>
  <si>
    <t>25E380D0BCF4E52D9603BC721CC65B60</t>
  </si>
  <si>
    <t>25E380D0BCF4E52DBFDC8EC6FAFDB85D</t>
  </si>
  <si>
    <t>25E380D0BCF4E52D15AD838AAF18BAEB</t>
  </si>
  <si>
    <t>25E380D0BCF4E52D9AE369BDEC07D7BC</t>
  </si>
  <si>
    <t>25E380D0BCF4E52D86C049156F25C373</t>
  </si>
  <si>
    <t>25E380D0BCF4E52D0630DF2454B9772E</t>
  </si>
  <si>
    <t>25E380D0BCF4E52DEAA136CF0BB86DA7</t>
  </si>
  <si>
    <t>25E380D0BCF4E52D65F0200337A9AFF1</t>
  </si>
  <si>
    <t>25E380D0BCF4E52DCA4A40B570C069FA</t>
  </si>
  <si>
    <t>25E380D0BCF4E52DC4B9E9EAE07B8EA4</t>
  </si>
  <si>
    <t>1770CCFC458E1067FC1296FA31143300</t>
  </si>
  <si>
    <t>1770CCFC458E1067079A5CD89B2E1D5A</t>
  </si>
  <si>
    <t>1770CCFC458E10673AE51E7E1404A5EB</t>
  </si>
  <si>
    <t>1770CCFC458E106708681BF1BB8E6A3F</t>
  </si>
  <si>
    <t>1770CCFC458E10672CE80A1EB20C257B</t>
  </si>
  <si>
    <t>C2EBE37653A0F0944FD1D7A36FA830B7</t>
  </si>
  <si>
    <t>12806CB0E2733D4C3DDCE35FF9BCCF0A</t>
  </si>
  <si>
    <t>12806CB0E2733D4C0887F7E1B9D5B17E</t>
  </si>
  <si>
    <t>12806CB0E2733D4CD21FB51D5A24B7CB</t>
  </si>
  <si>
    <t>12806CB0E2733D4C140ACC6C9AA99E0A</t>
  </si>
  <si>
    <t>11591985021C0CEF092F380F72B548B8</t>
  </si>
  <si>
    <t>A1E43FC0DE2B1AF339971A897F57BCD2</t>
  </si>
  <si>
    <t>A1E43FC0DE2B1AF3A8F4CE2E93B5E97F</t>
  </si>
  <si>
    <t>A1E43FC0DE2B1AF31A5D7AF3FC7FC183</t>
  </si>
  <si>
    <t>358F12A2FF9BE96D90FEFA1F90426F34</t>
  </si>
  <si>
    <t>358F12A2FF9BE96D952315FE64229F77</t>
  </si>
  <si>
    <t>358F12A2FF9BE96D36C4E6800E2FC917</t>
  </si>
  <si>
    <t>358F12A2FF9BE96D042A7EBB207A513C</t>
  </si>
  <si>
    <t>358F12A2FF9BE96D11460CF93AF4D225</t>
  </si>
  <si>
    <t>358F12A2FF9BE96D5AADC9161C00DA38</t>
  </si>
  <si>
    <t>358F12A2FF9BE96DB4B8D9570CF9E668</t>
  </si>
  <si>
    <t>358F12A2FF9BE96DAC087D29F7E73875</t>
  </si>
  <si>
    <t>358F12A2FF9BE96D48915EE934F45CC1</t>
  </si>
  <si>
    <t>358F12A2FF9BE96DA29A91A0909F824C</t>
  </si>
  <si>
    <t>7650BCF548634E5880A339E6854F63F4</t>
  </si>
  <si>
    <t>7650BCF548634E58D201B9DC1940A70E</t>
  </si>
  <si>
    <t>7650BCF548634E586A8A306811EF70E8</t>
  </si>
  <si>
    <t>7650BCF548634E58FB856F33F93F6350</t>
  </si>
  <si>
    <t>7650BCF548634E58C9EA2310864DDAB9</t>
  </si>
  <si>
    <t>7650BCF548634E58D4ACF8260CA62077</t>
  </si>
  <si>
    <t>7650BCF548634E585010237F67FF975D</t>
  </si>
  <si>
    <t>7650BCF548634E585A825825D068361B</t>
  </si>
  <si>
    <t>7650BCF548634E58354EA7626B0F834A</t>
  </si>
  <si>
    <t>7650BCF548634E581A584D82B811255D</t>
  </si>
  <si>
    <t>12806CB0E2733D4C98DC90386027C95E</t>
  </si>
  <si>
    <t>12806CB0E2733D4C960493E5AC41338E</t>
  </si>
  <si>
    <t>12806CB0E2733D4C1C4BC52BC0A42DD3</t>
  </si>
  <si>
    <t>12806CB0E2733D4C87B7A9D08257DFEF</t>
  </si>
  <si>
    <t>12806CB0E2733D4C0B106C6BD4FAC9C0</t>
  </si>
  <si>
    <t>12806CB0E2733D4CBEB35E1F00E592BC</t>
  </si>
  <si>
    <t>11591985021C0CEFC4806078B9441FC5</t>
  </si>
  <si>
    <t>11591985021C0CEF1ACC8D58C19B6F7D</t>
  </si>
  <si>
    <t>11591985021C0CEF10F96510AA00E3B4</t>
  </si>
  <si>
    <t>11591985021C0CEFDB67BC93E99BB7FF</t>
  </si>
  <si>
    <t>11591985021C0CEFD02155F3377A4065</t>
  </si>
  <si>
    <t>11591985021C0CEFA519F68575DFC4A9</t>
  </si>
  <si>
    <t>11591985021C0CEF78F1D656261E7850</t>
  </si>
  <si>
    <t>11591985021C0CEF80E7B7A772633E87</t>
  </si>
  <si>
    <t>11591985021C0CEF217409FABBFC364A</t>
  </si>
  <si>
    <t>119B66DB69D981E9B3B447A905AEFBD6</t>
  </si>
  <si>
    <t>119B66DB69D981E96B4FE9C8364F68BF</t>
  </si>
  <si>
    <t>119B66DB69D981E9FAC1E0B1C9B66B88</t>
  </si>
  <si>
    <t>119B66DB69D981E96E0FD0573DDA6289</t>
  </si>
  <si>
    <t>119B66DB69D981E9E4A60489B8529A1E</t>
  </si>
  <si>
    <t>119B66DB69D981E930D222D007B6C312</t>
  </si>
  <si>
    <t>119B66DB69D981E92C5BE52303495BFB</t>
  </si>
  <si>
    <t>119B66DB69D981E9A8A69FF001AA3897</t>
  </si>
  <si>
    <t>119B66DB69D981E97FBE704FE69B87F7</t>
  </si>
  <si>
    <t>119B66DB69D981E98CBFAF12C75A1E58</t>
  </si>
  <si>
    <t>8007B487BC0D0EFB3CA310FAAD9354B3</t>
  </si>
  <si>
    <t>8007B487BC0D0EFBADAD18B5AEFBB20D</t>
  </si>
  <si>
    <t>8007B487BC0D0EFBD8FD0ADF9B5D0F32</t>
  </si>
  <si>
    <t>8007B487BC0D0EFBCA3775F736A50B3D</t>
  </si>
  <si>
    <t>8007B487BC0D0EFB13016F2FB29AEF68</t>
  </si>
  <si>
    <t>8007B487BC0D0EFB034B60644E50E819</t>
  </si>
  <si>
    <t>8007B487BC0D0EFBA83079C8243017E8</t>
  </si>
  <si>
    <t>8007B487BC0D0EFBE4BF56B0838B652F</t>
  </si>
  <si>
    <t>8007B487BC0D0EFB8BD316067802ADE8</t>
  </si>
  <si>
    <t>8007B487BC0D0EFBEF45DB0CA7F642CA</t>
  </si>
  <si>
    <t>D34334012C96CF756FDC5C9B44214442</t>
  </si>
  <si>
    <t>D34334012C96CF754F955929F4EB8D00</t>
  </si>
  <si>
    <t>D34334012C96CF75EC22C5E7B7EDC4DA</t>
  </si>
  <si>
    <t>D34334012C96CF756ADB253F09AA2C7E</t>
  </si>
  <si>
    <t>D34334012C96CF753293EFD5E54D2A9C</t>
  </si>
  <si>
    <t>D34334012C96CF751EED6E5C3521D76D</t>
  </si>
  <si>
    <t>D34334012C96CF75CBB94DCD48C64865</t>
  </si>
  <si>
    <t>CORDOBA</t>
  </si>
  <si>
    <t>D34334012C96CF750A4A803979456BC3</t>
  </si>
  <si>
    <t>D34334012C96CF75E27761FB6644BEFE</t>
  </si>
  <si>
    <t>D34334012C96CF75E3DF382E4B97A6EF</t>
  </si>
  <si>
    <t>94B40ADEAA99C35266EF396532E12BC4</t>
  </si>
  <si>
    <t>94B40ADEAA99C3522933FF29B43C3A50</t>
  </si>
  <si>
    <t>94B40ADEAA99C352BDB38A26B78BFCB2</t>
  </si>
  <si>
    <t>94B40ADEAA99C35223081DD5EAE51901</t>
  </si>
  <si>
    <t>94B40ADEAA99C352D7C76E964451568D</t>
  </si>
  <si>
    <t>94B40ADEAA99C3522BB15A9C0E37591C</t>
  </si>
  <si>
    <t>94B40ADEAA99C352B8871B537A19DA2B</t>
  </si>
  <si>
    <t>94B40ADEAA99C352783D06E529AE572C</t>
  </si>
  <si>
    <t>94B40ADEAA99C3524884984EB91E3B09</t>
  </si>
  <si>
    <t>94B40ADEAA99C3521AF75F060DD5B547</t>
  </si>
  <si>
    <t>B63089280369B1F77FE3A598537B42BE</t>
  </si>
  <si>
    <t>B63089280369B1F78E7D821C77DA3967</t>
  </si>
  <si>
    <t>B63089280369B1F7E4E4F13F11E77E13</t>
  </si>
  <si>
    <t>B63089280369B1F7BDC199D8B7162DD7</t>
  </si>
  <si>
    <t>B63089280369B1F7956E608BAF41EAC8</t>
  </si>
  <si>
    <t>B63089280369B1F7A3599DD7B41EABCE</t>
  </si>
  <si>
    <t>B63089280369B1F72DC1D99DE3702D4F</t>
  </si>
  <si>
    <t>B63089280369B1F7F289C10E5CA24836</t>
  </si>
  <si>
    <t>B63089280369B1F7037073D6CB2799AC</t>
  </si>
  <si>
    <t>B63089280369B1F789A2216EC6204A47</t>
  </si>
  <si>
    <t>2D70093FA743E8CD736ACCF70D0CBE22</t>
  </si>
  <si>
    <t>2D70093FA743E8CDD23F2546E86798C5</t>
  </si>
  <si>
    <t>2D70093FA743E8CDF92C65A31C6AF632</t>
  </si>
  <si>
    <t>2D70093FA743E8CD8208340BE6B0B192</t>
  </si>
  <si>
    <t>2D70093FA743E8CDCCCBA5E0A626A464</t>
  </si>
  <si>
    <t>2D70093FA743E8CD8100D2029668F74D</t>
  </si>
  <si>
    <t>2D70093FA743E8CD906E25FD0A1FC2C1</t>
  </si>
  <si>
    <t>2D70093FA743E8CD0038A3EA48778236</t>
  </si>
  <si>
    <t>2D70093FA743E8CDAB8485F63135465D</t>
  </si>
  <si>
    <t>2D70093FA743E8CD689C7EAAD684C74C</t>
  </si>
  <si>
    <t>03070F82993DA9DEDE7D46A89B568DC9</t>
  </si>
  <si>
    <t>03070F82993DA9DEB31BA73BCCB1183E</t>
  </si>
  <si>
    <t>03070F82993DA9DEDE9F20FCAE8381CE</t>
  </si>
  <si>
    <t>03070F82993DA9DE16591A16D5C46C4C</t>
  </si>
  <si>
    <t>03070F82993DA9DE3935C73BC9EE4A99</t>
  </si>
  <si>
    <t>03070F82993DA9DE1D54F7B80AFC998E</t>
  </si>
  <si>
    <t>03070F82993DA9DE95DF19394CE5E13C</t>
  </si>
  <si>
    <t>03070F82993DA9DED5F526AD9DFEDF17</t>
  </si>
  <si>
    <t>03070F82993DA9DE35A59DF875BD4023</t>
  </si>
  <si>
    <t>03070F82993DA9DE088F7CFDBA08EB7E</t>
  </si>
  <si>
    <t>F3EDAE0C9C8BCF763764549E3DFE10E0</t>
  </si>
  <si>
    <t>F3EDAE0C9C8BCF76157BAAEFDB7214D7</t>
  </si>
  <si>
    <t>F3EDAE0C9C8BCF763E38008C8BCCFDBA</t>
  </si>
  <si>
    <t>F3EDAE0C9C8BCF7692391CB7043E75DF</t>
  </si>
  <si>
    <t>F3EDAE0C9C8BCF7638C5F2B55F05512D</t>
  </si>
  <si>
    <t>F3EDAE0C9C8BCF7634424B231FBF7C2E</t>
  </si>
  <si>
    <t>F3EDAE0C9C8BCF76EA9D9356CF0A6A07</t>
  </si>
  <si>
    <t>F3EDAE0C9C8BCF7647A95CA22F9BB77C</t>
  </si>
  <si>
    <t>F3EDAE0C9C8BCF76FF3F49C2E94D49F7</t>
  </si>
  <si>
    <t>F3EDAE0C9C8BCF76ADCB6BCBA39012CA</t>
  </si>
  <si>
    <t>29030B7ABB8B47A987078C8254EF9D20</t>
  </si>
  <si>
    <t>29030B7ABB8B47A94C4553AE024860B1</t>
  </si>
  <si>
    <t>29030B7ABB8B47A946C00A74711BB2EA</t>
  </si>
  <si>
    <t>29030B7ABB8B47A91608B502BEB576EC</t>
  </si>
  <si>
    <t>29030B7ABB8B47A9D6E788AE7F53D309</t>
  </si>
  <si>
    <t>29030B7ABB8B47A9434A2221B31A900E</t>
  </si>
  <si>
    <t>29030B7ABB8B47A96609FEF1E37D9039</t>
  </si>
  <si>
    <t>29030B7ABB8B47A990DEF4C72EA4665D</t>
  </si>
  <si>
    <t>1770CCFC458E106764D9618AFBB0AD14</t>
  </si>
  <si>
    <t>1770CCFC458E1067FBCA536EA7DF3FD5</t>
  </si>
  <si>
    <t>1770CCFC458E1067AB8A1EEB1A9A0AB6</t>
  </si>
  <si>
    <t>1770CCFC458E10677390F7052956EF3B</t>
  </si>
  <si>
    <t>1770CCFC458E1067CBE418FAC3DB44E8</t>
  </si>
  <si>
    <t>13D5484EF2557B358E11C154905D61C6</t>
  </si>
  <si>
    <t>13D5484EF2557B3559E3465AB7AED2EE</t>
  </si>
  <si>
    <t>13D5484EF2557B353869CCEC1663DB20</t>
  </si>
  <si>
    <t>13D5484EF2557B35597C352B7EC16FAB</t>
  </si>
  <si>
    <t>13D5484EF2557B35DDC66C7907091DD3</t>
  </si>
  <si>
    <t>13D5484EF2557B359B53A4F316BBF3C3</t>
  </si>
  <si>
    <t>13D5484EF2557B3523321B23CDA7AC6A</t>
  </si>
  <si>
    <t>13D5484EF2557B357D109CD5CA07DC6E</t>
  </si>
  <si>
    <t>13D5484EF2557B3568F4E76C87692DB7</t>
  </si>
  <si>
    <t>13D5484EF2557B3599D6C79318C86A78</t>
  </si>
  <si>
    <t>5598DCC8827A5C1E8C0040779836DE5A</t>
  </si>
  <si>
    <t>5598DCC8827A5C1ECD4912492731A126</t>
  </si>
  <si>
    <t>5598DCC8827A5C1EAB379788A73A7D53</t>
  </si>
  <si>
    <t>5598DCC8827A5C1E42ACF34D733063E3</t>
  </si>
  <si>
    <t>5598DCC8827A5C1E345427411DEF79C7</t>
  </si>
  <si>
    <t>5598DCC8827A5C1E70CD5ED5E0B8F5F6</t>
  </si>
  <si>
    <t>5598DCC8827A5C1E6CB5C325C11708B2</t>
  </si>
  <si>
    <t>5598DCC8827A5C1E27C06BD890C7FB66</t>
  </si>
  <si>
    <t>5598DCC8827A5C1E6A65327913175EFA</t>
  </si>
  <si>
    <t>5598DCC8827A5C1EC50C7A304213B09D</t>
  </si>
  <si>
    <t>877417BCD183C94CD03AF7F52054DBA8</t>
  </si>
  <si>
    <t>877417BCD183C94C61D3D497D9F72F97</t>
  </si>
  <si>
    <t>877417BCD183C94C56F998D900183C76</t>
  </si>
  <si>
    <t>877417BCD183C94C1F98D9FC811A861C</t>
  </si>
  <si>
    <t>877417BCD183C94C2588E9A3DDF6E444</t>
  </si>
  <si>
    <t>877417BCD183C94CC1AD26D650D85392</t>
  </si>
  <si>
    <t>877417BCD183C94C3A92AD37369786FA</t>
  </si>
  <si>
    <t>877417BCD183C94CED3BBCD1CBA87468</t>
  </si>
  <si>
    <t>877417BCD183C94CA1C4F727B2F8891C</t>
  </si>
  <si>
    <t>877417BCD183C94C4E887E1D4EFC2761</t>
  </si>
  <si>
    <t>9DD4576408524DA3E3341557075F4F9F</t>
  </si>
  <si>
    <t>9DD4576408524DA3FA7D73286B78C72F</t>
  </si>
  <si>
    <t>9DD4576408524DA3C173ADA9FBAE0CDB</t>
  </si>
  <si>
    <t>9DD4576408524DA32CFFD96A7D5E34F6</t>
  </si>
  <si>
    <t>9DD4576408524DA3D59C8597FDE97AFA</t>
  </si>
  <si>
    <t>9DD4576408524DA3AA2D3E2694D50FBB</t>
  </si>
  <si>
    <t>9DD4576408524DA3C330D991600C169D</t>
  </si>
  <si>
    <t>9DD4576408524DA368CB7F501929ADB8</t>
  </si>
  <si>
    <t>9DD4576408524DA3100D1505DD710B25</t>
  </si>
  <si>
    <t>9DD4576408524DA305E562ADE83F83F5</t>
  </si>
  <si>
    <t>C20FAE9AFB78B15186554D3952529259</t>
  </si>
  <si>
    <t>C20FAE9AFB78B1515019532E20E3E131</t>
  </si>
  <si>
    <t>C20FAE9AFB78B15147CE2EBC44CE02E4</t>
  </si>
  <si>
    <t>C20FAE9AFB78B1511A3B15257F54AD0B</t>
  </si>
  <si>
    <t>C20FAE9AFB78B1510A482FCB99372D8E</t>
  </si>
  <si>
    <t>C20FAE9AFB78B1516FED193B76E769D4</t>
  </si>
  <si>
    <t>C20FAE9AFB78B15119152F5160568976</t>
  </si>
  <si>
    <t>C20FAE9AFB78B1515BF4F891CA9C2188</t>
  </si>
  <si>
    <t>C20FAE9AFB78B15171A7CC47E3B1B73D</t>
  </si>
  <si>
    <t>C20FAE9AFB78B151431E42D511EEB879</t>
  </si>
  <si>
    <t>57DD001498AD1614EBE65B8FBC03DDD3</t>
  </si>
  <si>
    <t>57DD001498AD161424869BC0D4CB8B55</t>
  </si>
  <si>
    <t>57DD001498AD161445BEA6A25001FCD2</t>
  </si>
  <si>
    <t>57DD001498AD161402E3E964DAEA3C0B</t>
  </si>
  <si>
    <t>57DD001498AD16142CE2E4DB05222A62</t>
  </si>
  <si>
    <t>57DD001498AD16146A9FF2927878CC14</t>
  </si>
  <si>
    <t>57DD001498AD161414BF0E93F78726AB</t>
  </si>
  <si>
    <t>57DD001498AD16143B21D961F4D9FD36</t>
  </si>
  <si>
    <t>57DD001498AD1614CFF9A9D1412A5EF1</t>
  </si>
  <si>
    <t>57DD001498AD161449D4D4060362E57C</t>
  </si>
  <si>
    <t>E86FB1995C3ADD9C7B32B9F011312FF8</t>
  </si>
  <si>
    <t>E86FB1995C3ADD9C8E47D2F68350766F</t>
  </si>
  <si>
    <t>E86FB1995C3ADD9C4FCE54A5B640B720</t>
  </si>
  <si>
    <t>E86FB1995C3ADD9CB57175DBFB4CB32F</t>
  </si>
  <si>
    <t>E86FB1995C3ADD9CD8B8EE4FEB71D53C</t>
  </si>
  <si>
    <t>E86FB1995C3ADD9C1D11E85DDBB80896</t>
  </si>
  <si>
    <t>E86FB1995C3ADD9CF533B153421711BC</t>
  </si>
  <si>
    <t>E86FB1995C3ADD9C99F4302EB9674E2B</t>
  </si>
  <si>
    <t>E86FB1995C3ADD9C6854BE736280F1A5</t>
  </si>
  <si>
    <t>E86FB1995C3ADD9C5F49857AB3FB433F</t>
  </si>
  <si>
    <t>17016E7593F7C12FDDCE69709667DB52</t>
  </si>
  <si>
    <t>17016E7593F7C12FB020A20A358800B5</t>
  </si>
  <si>
    <t>17016E7593F7C12FD10B6498DC1395D1</t>
  </si>
  <si>
    <t>17016E7593F7C12FF80AD22497AA245E</t>
  </si>
  <si>
    <t>17016E7593F7C12F133630BC1BE8592B</t>
  </si>
  <si>
    <t>17016E7593F7C12F1DA5C5B3260B5C5A</t>
  </si>
  <si>
    <t>17016E7593F7C12F971448F0E5431507</t>
  </si>
  <si>
    <t>17016E7593F7C12F442632E64AC90D3E</t>
  </si>
  <si>
    <t>17016E7593F7C12FBE570DAA04C4ED3B</t>
  </si>
  <si>
    <t>17016E7593F7C12F78FE6B807AD9234A</t>
  </si>
  <si>
    <t>E864CA01E075DB49FA49D24E6F521301</t>
  </si>
  <si>
    <t>E864CA01E075DB49BC8FE1C00C589CDA</t>
  </si>
  <si>
    <t>E864CA01E075DB499040A51948F8F12F</t>
  </si>
  <si>
    <t>E864CA01E075DB49D5FC0093F0C98512</t>
  </si>
  <si>
    <t>E864CA01E075DB4946A574064DA467CF</t>
  </si>
  <si>
    <t>E864CA01E075DB493FB77A7CF76D7D65</t>
  </si>
  <si>
    <t>E864CA01E075DB49FDDAE21AC79351CE</t>
  </si>
  <si>
    <t>E864CA01E075DB49E36EA0AB2DE7111C</t>
  </si>
  <si>
    <t>E864CA01E075DB49C6D918F9C39F2CC7</t>
  </si>
  <si>
    <t>9CF5BA9AAA622A0C013A699C429233F0</t>
  </si>
  <si>
    <t>9CF5BA9AAA622A0C3B9E0A0DB5CEC2A7</t>
  </si>
  <si>
    <t>9CF5BA9AAA622A0C1A39F9823208F28B</t>
  </si>
  <si>
    <t>9CF5BA9AAA622A0C5076B07B9AF4213D</t>
  </si>
  <si>
    <t>9CF5BA9AAA622A0C782997C5D0EC4485</t>
  </si>
  <si>
    <t>9CF5BA9AAA622A0C5DC5C915837B10B0</t>
  </si>
  <si>
    <t>9CF5BA9AAA622A0CB5AD65F2F06DE288</t>
  </si>
  <si>
    <t>9CF5BA9AAA622A0C6DCAF9AC59D7B41A</t>
  </si>
  <si>
    <t>9CF5BA9AAA622A0CCD187D751C9CD50F</t>
  </si>
  <si>
    <t>9CF5BA9AAA622A0CB728AB358BB2E524</t>
  </si>
  <si>
    <t>E864CA01E075DB492A3C155A366A63F5</t>
  </si>
  <si>
    <t>EE4E46B4901551A1FB5487C6EE9D5FB1</t>
  </si>
  <si>
    <t>EE4E46B4901551A10ACF0968A4A255BC</t>
  </si>
  <si>
    <t>EE4E46B4901551A108F077C3E4FBA859</t>
  </si>
  <si>
    <t>EE4E46B4901551A1F95D2A910BDB1421</t>
  </si>
  <si>
    <t>EE4E46B4901551A1B57A60CD33487D60</t>
  </si>
  <si>
    <t>EE4E46B4901551A1A07D339BA9CB8BBB</t>
  </si>
  <si>
    <t>EE4E46B4901551A162863CEBD71387BF</t>
  </si>
  <si>
    <t>EE4E46B4901551A15270E78CB5464968</t>
  </si>
  <si>
    <t>EE4E46B4901551A140D32EA5CE57B35D</t>
  </si>
  <si>
    <t>EE4E46B4901551A1C0B519227AB66D39</t>
  </si>
  <si>
    <t>F0698C7045C720BCB9F910286AE9995D</t>
  </si>
  <si>
    <t>F0698C7045C720BC37DF58AA60C6AC52</t>
  </si>
  <si>
    <t>F0698C7045C720BC473C77D477E4BB80</t>
  </si>
  <si>
    <t>F0698C7045C720BC8D2379A3C8BD1873</t>
  </si>
  <si>
    <t>F0698C7045C720BC235FDB34C14A23C9</t>
  </si>
  <si>
    <t>F0698C7045C720BC97A47A5C78657E6A</t>
  </si>
  <si>
    <t>F0698C7045C720BCDE0B315824823C07</t>
  </si>
  <si>
    <t>F0698C7045C720BC7C87A90B98D2A741</t>
  </si>
  <si>
    <t>F0698C7045C720BC8F7E74DA468499F9</t>
  </si>
  <si>
    <t>F0698C7045C720BC3F3A67FE6A600B56</t>
  </si>
  <si>
    <t>6AB58A14A7CA0727E3C3AE1A30AFA1AA</t>
  </si>
  <si>
    <t>6AB58A14A7CA0727EA6021FED7E8B327</t>
  </si>
  <si>
    <t>6AB58A14A7CA072799E08F932587A14C</t>
  </si>
  <si>
    <t>6AB58A14A7CA0727069F80EF7660F391</t>
  </si>
  <si>
    <t>6AB58A14A7CA0727538BBD0B69F944E9</t>
  </si>
  <si>
    <t>6AB58A14A7CA0727052556A5E9516905</t>
  </si>
  <si>
    <t>6AB58A14A7CA0727D0E27B8AB70E4904</t>
  </si>
  <si>
    <t>6AB58A14A7CA07270C0E886C9AAED064</t>
  </si>
  <si>
    <t>6AB58A14A7CA072723C662219CC7A943</t>
  </si>
  <si>
    <t>6AB58A14A7CA072701F927693257C0E1</t>
  </si>
  <si>
    <t>2424EF1E5F5A410AF35C95255B07FAA7</t>
  </si>
  <si>
    <t>2424EF1E5F5A410A4907B28A24C1BB4D</t>
  </si>
  <si>
    <t>2424EF1E5F5A410A6B0AEB855CF6F496</t>
  </si>
  <si>
    <t>2424EF1E5F5A410A2B665BD7AFDE8640</t>
  </si>
  <si>
    <t>2424EF1E5F5A410ADF1EF3B96FEFD0E4</t>
  </si>
  <si>
    <t>29030B7ABB8B47A91B90981B7DA473B4</t>
  </si>
  <si>
    <t>29030B7ABB8B47A9F54905E62AF46C31</t>
  </si>
  <si>
    <t>BB391B3AD476B5D9F1E30B082ADB8D4D</t>
  </si>
  <si>
    <t>BB391B3AD476B5D935790A40426FFA37</t>
  </si>
  <si>
    <t>BB391B3AD476B5D92045D71AE1063DAA</t>
  </si>
  <si>
    <t>BB391B3AD476B5D934BD1C8CCE69420E</t>
  </si>
  <si>
    <t>BB391B3AD476B5D978D1FA5A20606A8F</t>
  </si>
  <si>
    <t>BB391B3AD476B5D95C9845EC5229D65D</t>
  </si>
  <si>
    <t>BB391B3AD476B5D97B65EC8C7EC7217B</t>
  </si>
  <si>
    <t>BB391B3AD476B5D99C69566DB4AAFC29</t>
  </si>
  <si>
    <t>BB391B3AD476B5D9BE24FA9EC862F719</t>
  </si>
  <si>
    <t>BB391B3AD476B5D95C1569029FB72A63</t>
  </si>
  <si>
    <t>53636451492A687A7F9F23C736D58111</t>
  </si>
  <si>
    <t>53636451492A687AA2492959C2F71A0C</t>
  </si>
  <si>
    <t>53636451492A687AC5F7921396A0C2B2</t>
  </si>
  <si>
    <t>53636451492A687A9C8C0E54B6134D0E</t>
  </si>
  <si>
    <t>53636451492A687A89AD5F48708F7039</t>
  </si>
  <si>
    <t>53636451492A687AF78E2709BE84913D</t>
  </si>
  <si>
    <t>53636451492A687AAB95EB6B581609AA</t>
  </si>
  <si>
    <t>53636451492A687A3AA80934766AB639</t>
  </si>
  <si>
    <t>53636451492A687A9713B11DEB22904F</t>
  </si>
  <si>
    <t>53636451492A687AC85738E86DA91655</t>
  </si>
  <si>
    <t>1A699FC045AF273CA02D4B5500BF354B</t>
  </si>
  <si>
    <t>1A699FC045AF273CC8BDA4FF7BA212D4</t>
  </si>
  <si>
    <t>1A699FC045AF273CE0D674FD02CCCCF0</t>
  </si>
  <si>
    <t>1A699FC045AF273C40515871A36A19A2</t>
  </si>
  <si>
    <t>1A699FC045AF273CCB54386761921CA6</t>
  </si>
  <si>
    <t>1A699FC045AF273CD0CD6D59B867D511</t>
  </si>
  <si>
    <t>1A699FC045AF273CE303385C8D169178</t>
  </si>
  <si>
    <t>1A699FC045AF273C061E003D59252374</t>
  </si>
  <si>
    <t>1A699FC045AF273C9FBFE096CE1ADD1A</t>
  </si>
  <si>
    <t>1A699FC045AF273C9FCFA96FE1210D67</t>
  </si>
  <si>
    <t>F954369882AB7F25859DE6CA135B92EE</t>
  </si>
  <si>
    <t>F954369882AB7F252458E3F84E39C0BA</t>
  </si>
  <si>
    <t>F954369882AB7F25E00FC6C8DB31D1A6</t>
  </si>
  <si>
    <t>F954369882AB7F2523B356576CDCAA22</t>
  </si>
  <si>
    <t>F954369882AB7F25B1B3FB66E372A5D8</t>
  </si>
  <si>
    <t>F954369882AB7F253802FE05EC2207B0</t>
  </si>
  <si>
    <t>F954369882AB7F2569693800E19879A7</t>
  </si>
  <si>
    <t>F954369882AB7F25541C76E8A47A31E3</t>
  </si>
  <si>
    <t>F954369882AB7F25B8264D5F8977E4E4</t>
  </si>
  <si>
    <t>F954369882AB7F25E51761190FB998BF</t>
  </si>
  <si>
    <t>ACD0B5A5801233659139F7F4C00E8E0F</t>
  </si>
  <si>
    <t>ACD0B5A58012336576402AC7DDBAB9DB</t>
  </si>
  <si>
    <t>ACD0B5A580123365BCC43C6E4647A454</t>
  </si>
  <si>
    <t>ACD0B5A580123365ABB4936EC94AE2F0</t>
  </si>
  <si>
    <t>ACD0B5A580123365A0A86E213638EF28</t>
  </si>
  <si>
    <t>ACD0B5A5801233658FEDFD21CFBC1CC1</t>
  </si>
  <si>
    <t>ACD0B5A580123365DAB246C1347C4F58</t>
  </si>
  <si>
    <t>ACD0B5A580123365AC02FF27DFC7C6B5</t>
  </si>
  <si>
    <t>ACD0B5A58012336513E94D9C50C1F1CC</t>
  </si>
  <si>
    <t>ACD0B5A58012336540E1A89A3310612E</t>
  </si>
  <si>
    <t>967E6EC1BA699411A9EF70DB38DC82FA</t>
  </si>
  <si>
    <t>967E6EC1BA6994116855FADF435777B0</t>
  </si>
  <si>
    <t>967E6EC1BA69941135D4238FA925713B</t>
  </si>
  <si>
    <t>967E6EC1BA69941192CA783D47175F60</t>
  </si>
  <si>
    <t>967E6EC1BA69941185E3236F6BFFEE8B</t>
  </si>
  <si>
    <t>967E6EC1BA699411F6B39231C20E870C</t>
  </si>
  <si>
    <t>967E6EC1BA6994115C65471836712C74</t>
  </si>
  <si>
    <t>967E6EC1BA6994118434F7241325AE99</t>
  </si>
  <si>
    <t>967E6EC1BA699411680485ACFF451E56</t>
  </si>
  <si>
    <t>967E6EC1BA699411E60AF4A635F19725</t>
  </si>
  <si>
    <t>4E4EC8591FABCE1EF27A04F4F3ED224D</t>
  </si>
  <si>
    <t>4E4EC8591FABCE1EC1450A85F17D8B58</t>
  </si>
  <si>
    <t>4E4EC8591FABCE1E52989F5F0F0F977E</t>
  </si>
  <si>
    <t>4E4EC8591FABCE1E6CCB5C35E2A87C7B</t>
  </si>
  <si>
    <t>4E4EC8591FABCE1E07322AF00DDA8815</t>
  </si>
  <si>
    <t>4E4EC8591FABCE1E9AA14B3423EB233E</t>
  </si>
  <si>
    <t>4E4EC8591FABCE1E12A0E8E0D7D8501F</t>
  </si>
  <si>
    <t>4E4EC8591FABCE1EB980973B72D19FAF</t>
  </si>
  <si>
    <t>4E4EC8591FABCE1EB2D27304F9CA5583</t>
  </si>
  <si>
    <t>4E4EC8591FABCE1EA9E267B1ACC33192</t>
  </si>
  <si>
    <t>F385CF49714087AF3F19BC3B438E3515</t>
  </si>
  <si>
    <t>F385CF49714087AF82A0EBB86E4FAEEC</t>
  </si>
  <si>
    <t>F385CF49714087AF3BF8244958AE56BF</t>
  </si>
  <si>
    <t>F385CF49714087AF232DED2F677C457A</t>
  </si>
  <si>
    <t>F385CF49714087AF29D87B79905E95F0</t>
  </si>
  <si>
    <t>F385CF49714087AFFD34AFCC88A59FBA</t>
  </si>
  <si>
    <t>F385CF49714087AF58FC85CADE6A8308</t>
  </si>
  <si>
    <t>F385CF49714087AF21AE41974D1AB0D0</t>
  </si>
  <si>
    <t>F385CF49714087AF560DBD309A55C470</t>
  </si>
  <si>
    <t>F385CF49714087AF54A7C79907948314</t>
  </si>
  <si>
    <t>F83688A930369EFA273E671FEEA76802</t>
  </si>
  <si>
    <t>F83688A930369EFA4905C2BEFB87C1AB</t>
  </si>
  <si>
    <t>F83688A930369EFA1747C12A057110E7</t>
  </si>
  <si>
    <t>F83688A930369EFADE082D25B3AB797B</t>
  </si>
  <si>
    <t>F83688A930369EFA45F9A16C86F8F0B6</t>
  </si>
  <si>
    <t>F83688A930369EFAD8499029CC1881F7</t>
  </si>
  <si>
    <t>F83688A930369EFA3A5F3B6B78225A1B</t>
  </si>
  <si>
    <t>F83688A930369EFA315C1EB6EC9BA420</t>
  </si>
  <si>
    <t>F83688A930369EFAB7031816CE0F670D</t>
  </si>
  <si>
    <t>F83688A930369EFA43E2E68BD012DFA6</t>
  </si>
  <si>
    <t>D7DFF760C281931CE3A2D6191AFBD4D4</t>
  </si>
  <si>
    <t>D7DFF760C281931CFD9795953DE0269F</t>
  </si>
  <si>
    <t>D7DFF760C281931C4689C96855B2DAA3</t>
  </si>
  <si>
    <t>D7DFF760C281931C7FAC9D4087195D74</t>
  </si>
  <si>
    <t>D7DFF760C281931C2047090BCBDB4350</t>
  </si>
  <si>
    <t>D7DFF760C281931C11BD9B529F604470</t>
  </si>
  <si>
    <t>D7DFF760C281931C838920EFBAD04A85</t>
  </si>
  <si>
    <t>D7DFF760C281931C04A62DD0FC0CE077</t>
  </si>
  <si>
    <t>D7DFF760C281931C80DFF97350DCB27E</t>
  </si>
  <si>
    <t>D7DFF760C281931C895228DC919E2B54</t>
  </si>
  <si>
    <t>1D22B7BBA1F3191236395D95B00829CE</t>
  </si>
  <si>
    <t>1D22B7BBA1F31912804E44AF3F67B328</t>
  </si>
  <si>
    <t>1D22B7BBA1F319120DCAC739E38DC68C</t>
  </si>
  <si>
    <t>1D22B7BBA1F31912564E7F0E0619ACAE</t>
  </si>
  <si>
    <t>1D22B7BBA1F3191255F2F704A7C689AF</t>
  </si>
  <si>
    <t>1D22B7BBA1F3191234E7F544A4B72C01</t>
  </si>
  <si>
    <t>1D22B7BBA1F319126687CBF20BB62D8D</t>
  </si>
  <si>
    <t>1D22B7BBA1F319123EC3FAD84B75E1E8</t>
  </si>
  <si>
    <t>1D22B7BBA1F31912678550C8775A7B19</t>
  </si>
  <si>
    <t>1D22B7BBA1F31912F39B8895B13C207F</t>
  </si>
  <si>
    <t>EC156627B8C5E8F820438CD3E370D758</t>
  </si>
  <si>
    <t>EC156627B8C5E8F844396103AF2D51B6</t>
  </si>
  <si>
    <t>EC156627B8C5E8F8A2359CFFD532741E</t>
  </si>
  <si>
    <t>EC156627B8C5E8F842F2CFE56CA38494</t>
  </si>
  <si>
    <t>EC156627B8C5E8F8BE5E75E2FF53CDBA</t>
  </si>
  <si>
    <t>EC156627B8C5E8F8923E3244152ADEB5</t>
  </si>
  <si>
    <t>EC156627B8C5E8F85FDDEB72CA785903</t>
  </si>
  <si>
    <t>EC156627B8C5E8F81E3391F30EE5255A</t>
  </si>
  <si>
    <t>EC156627B8C5E8F80CC71E987D9E5A3D</t>
  </si>
  <si>
    <t>EC156627B8C5E8F874AF01A0ADA2BFCB</t>
  </si>
  <si>
    <t>E0C9E10F6605A38EE131577582A8DFB4</t>
  </si>
  <si>
    <t>E0C9E10F6605A38EC74C4090C94C4B59</t>
  </si>
  <si>
    <t>E0C9E10F6605A38E6DF53E92FD25F49A</t>
  </si>
  <si>
    <t>E0C9E10F6605A38E0FFF25C8DC0B0798</t>
  </si>
  <si>
    <t>E0C9E10F6605A38E9CB28CA0F36130D1</t>
  </si>
  <si>
    <t>E0C9E10F6605A38E9D26E8BB9E0940FC</t>
  </si>
  <si>
    <t>E0C9E10F6605A38E7A4D1C90B5613C27</t>
  </si>
  <si>
    <t>E0C9E10F6605A38EE3205BAE12CFDFF7</t>
  </si>
  <si>
    <t>E0C9E10F6605A38E47B470C3C7DF92C0</t>
  </si>
  <si>
    <t>E0C9E10F6605A38E8691A44AFDE2960C</t>
  </si>
  <si>
    <t>D24AF551003E1CD30DA1E4DB63F630EE</t>
  </si>
  <si>
    <t>D24AF551003E1CD30ED2EED512C7AC6B</t>
  </si>
  <si>
    <t>D24AF551003E1CD373D874FE8152FDCE</t>
  </si>
  <si>
    <t>D24AF551003E1CD30843AD2A3BB3642F</t>
  </si>
  <si>
    <t>D24AF551003E1CD3B559876A2D6BC019</t>
  </si>
  <si>
    <t>D24AF551003E1CD3255297F4E11E2C0D</t>
  </si>
  <si>
    <t>D24AF551003E1CD3CF6732F8FE5CBF3B</t>
  </si>
  <si>
    <t>D24AF551003E1CD347CFEB865E98B57E</t>
  </si>
  <si>
    <t>2424EF1E5F5A410A1992755C69CDBCB8</t>
  </si>
  <si>
    <t>2424EF1E5F5A410AB3C6088A9A934DC1</t>
  </si>
  <si>
    <t>2424EF1E5F5A410AB3B29449F4236BCC</t>
  </si>
  <si>
    <t>2424EF1E5F5A410A7316CC9D7606D7B2</t>
  </si>
  <si>
    <t>2424EF1E5F5A410A066BA705D7BA1365</t>
  </si>
  <si>
    <t>AE1BDB6BDA219D592FC5E0296CA27489</t>
  </si>
  <si>
    <t>AE1BDB6BDA219D596D6B3A6BFA648380</t>
  </si>
  <si>
    <t>AE1BDB6BDA219D598C232E7E9B96015B</t>
  </si>
  <si>
    <t>AE1BDB6BDA219D594CBAF98E1E5F3E6D</t>
  </si>
  <si>
    <t>AE1BDB6BDA219D59777072F2C98DF419</t>
  </si>
  <si>
    <t>AE1BDB6BDA219D5971B13F0658C26637</t>
  </si>
  <si>
    <t>AE1BDB6BDA219D59F2E70AA1A51C382E</t>
  </si>
  <si>
    <t>AE1BDB6BDA219D5947C8871C34E7EF25</t>
  </si>
  <si>
    <t>AE1BDB6BDA219D597A0D3ADF523555BB</t>
  </si>
  <si>
    <t>AE1BDB6BDA219D598259603E453AEDB2</t>
  </si>
  <si>
    <t>E5BDDCBFDB4433344865CEFD3C8EB783</t>
  </si>
  <si>
    <t>E5BDDCBFDB443334F910BB278E963586</t>
  </si>
  <si>
    <t>E5BDDCBFDB443334EFAF2FDB2A3A787C</t>
  </si>
  <si>
    <t>E5BDDCBFDB4433340007E6DED3D91FE9</t>
  </si>
  <si>
    <t>E5BDDCBFDB443334DF59BAD79593A105</t>
  </si>
  <si>
    <t>E5BDDCBFDB44333431C6C65EB290E321</t>
  </si>
  <si>
    <t>E5BDDCBFDB443334B8E316F21F9AA590</t>
  </si>
  <si>
    <t>E5BDDCBFDB4433343305FACCFE7167C4</t>
  </si>
  <si>
    <t>E5BDDCBFDB4433349CB09D97983545E1</t>
  </si>
  <si>
    <t>E5BDDCBFDB443334254C31B85A541595</t>
  </si>
  <si>
    <t>A23E37D308F5670DAF6A1740E6D5A6FC</t>
  </si>
  <si>
    <t>A23E37D308F5670DD1546D82C5847DD1</t>
  </si>
  <si>
    <t>A23E37D308F5670DA6A43653E214321C</t>
  </si>
  <si>
    <t>A23E37D308F5670DC6CE88B716E2C365</t>
  </si>
  <si>
    <t>A23E37D308F5670DD255C463A0B5E02C</t>
  </si>
  <si>
    <t>A23E37D308F5670D8E49851662AE4F3C</t>
  </si>
  <si>
    <t>A23E37D308F5670D6D86FBF79927D205</t>
  </si>
  <si>
    <t>A23E37D308F5670D317D0E05E3B74E7C</t>
  </si>
  <si>
    <t>A23E37D308F5670D0F715139C14E4624</t>
  </si>
  <si>
    <t>A23E37D308F5670DE73A98374C1B719F</t>
  </si>
  <si>
    <t>E97C8AB47FD88F284020B3E4ED82CA28</t>
  </si>
  <si>
    <t>E97C8AB47FD88F289281EB92412D1480</t>
  </si>
  <si>
    <t>E97C8AB47FD88F280A56899C22357DAA</t>
  </si>
  <si>
    <t>E97C8AB47FD88F2875EB60F0570D8B21</t>
  </si>
  <si>
    <t>E97C8AB47FD88F28F0FD7C8EDF5F24FB</t>
  </si>
  <si>
    <t>E97C8AB47FD88F282A407932DA950A7F</t>
  </si>
  <si>
    <t>E97C8AB47FD88F2840ACFED2F19879E8</t>
  </si>
  <si>
    <t>E97C8AB47FD88F28141C51E08A475F0D</t>
  </si>
  <si>
    <t>E97C8AB47FD88F28647621760AE6B2C9</t>
  </si>
  <si>
    <t>E97C8AB47FD88F285BAC99F09A7176AF</t>
  </si>
  <si>
    <t>5B90E42A95AE90735EE7A7CA2F1DFB26</t>
  </si>
  <si>
    <t>5B90E42A95AE90732FAFAA026D3664D1</t>
  </si>
  <si>
    <t>5B90E42A95AE9073831703C13821AB36</t>
  </si>
  <si>
    <t>5B90E42A95AE9073E25FA763F053F13A</t>
  </si>
  <si>
    <t>5B90E42A95AE90736DC7A741DFE7E298</t>
  </si>
  <si>
    <t>5B90E42A95AE9073A88BE48AB46D8913</t>
  </si>
  <si>
    <t>5B90E42A95AE9073DE279E9A834CCDC6</t>
  </si>
  <si>
    <t>5B90E42A95AE9073A0233772596EA024</t>
  </si>
  <si>
    <t>5B90E42A95AE9073350D2A8DEF294760</t>
  </si>
  <si>
    <t>5B90E42A95AE907320A29584BF6F99A7</t>
  </si>
  <si>
    <t>8E82E4D8FF53A28C13F56DF0F7A8951C</t>
  </si>
  <si>
    <t>8E82E4D8FF53A28CA1F74BCAD013D11C</t>
  </si>
  <si>
    <t>8E82E4D8FF53A28CD99CEA4D588D2D19</t>
  </si>
  <si>
    <t>8E82E4D8FF53A28C5177B459EFCE5439</t>
  </si>
  <si>
    <t>8E82E4D8FF53A28C21FA9CA1C9D9DE81</t>
  </si>
  <si>
    <t>8E82E4D8FF53A28CCB7345B4F9FC8845</t>
  </si>
  <si>
    <t>8E82E4D8FF53A28CEF56FD2F84699E2D</t>
  </si>
  <si>
    <t>8E82E4D8FF53A28CE28BCCA915EB5787</t>
  </si>
  <si>
    <t>8E82E4D8FF53A28C08ED57B91558F446</t>
  </si>
  <si>
    <t>8C44469FAD2D5D305CD165948423C12F</t>
  </si>
  <si>
    <t>8C44469FAD2D5D30B8C48615D94F5FB7</t>
  </si>
  <si>
    <t>8C44469FAD2D5D30CA1D9FDF1EA18F8B</t>
  </si>
  <si>
    <t>8C44469FAD2D5D302F875B1C5F3CD456</t>
  </si>
  <si>
    <t>8C44469FAD2D5D3032D6EF14F4123951</t>
  </si>
  <si>
    <t>8C44469FAD2D5D303068B27147C983ED</t>
  </si>
  <si>
    <t>8C44469FAD2D5D304399A7BA644C3AA9</t>
  </si>
  <si>
    <t>8C44469FAD2D5D3058599C9CBBD2CB02</t>
  </si>
  <si>
    <t>8C44469FAD2D5D30DE10576009258CB0</t>
  </si>
  <si>
    <t>8C44469FAD2D5D30E77424DCD1A13AAC</t>
  </si>
  <si>
    <t>8E82E4D8FF53A28C3ABA225C5D54EB41</t>
  </si>
  <si>
    <t>D24AF551003E1CD3A0E7C2350F674FB0</t>
  </si>
  <si>
    <t>D24AF551003E1CD384B31221A2A500FC</t>
  </si>
  <si>
    <t>0C4F30EE8140EC245EEE70A5A97E18B9</t>
  </si>
  <si>
    <t>0C4F30EE8140EC240488239C2B22993A</t>
  </si>
  <si>
    <t>0C4F30EE8140EC24699A2032F6E45D57</t>
  </si>
  <si>
    <t>0C4F30EE8140EC24C7E14344DC51083D</t>
  </si>
  <si>
    <t>0C4F30EE8140EC24F924D5B798643C08</t>
  </si>
  <si>
    <t>0C4F30EE8140EC241A4B8A4DD0DFB7EE</t>
  </si>
  <si>
    <t>0C4F30EE8140EC24FC41821C41CD00E4</t>
  </si>
  <si>
    <t>0C4F30EE8140EC24011341FA93E34842</t>
  </si>
  <si>
    <t>0C4F30EE8140EC24EEEBA918984443D3</t>
  </si>
  <si>
    <t>0C4F30EE8140EC2482C56A1647EEA821</t>
  </si>
  <si>
    <t>2362C99074588BA89B30EB298D8F48CE</t>
  </si>
  <si>
    <t>2362C99074588BA8595AFA4E1DA53FA8</t>
  </si>
  <si>
    <t>2362C99074588BA8027458D6586F1E3D</t>
  </si>
  <si>
    <t>2362C99074588BA8CA76D12D7C8A97DB</t>
  </si>
  <si>
    <t>2362C99074588BA8480FAC5F9B8CA63B</t>
  </si>
  <si>
    <t>2362C99074588BA87BFECA89FC01B0A4</t>
  </si>
  <si>
    <t>2362C99074588BA8E415E2CC61957585</t>
  </si>
  <si>
    <t>2362C99074588BA8EEE1EC259B0674EF</t>
  </si>
  <si>
    <t>2362C99074588BA8424E3070CB550E12</t>
  </si>
  <si>
    <t>2362C99074588BA8BD32507D9226365B</t>
  </si>
  <si>
    <t>D6DE423A0ACCEF49203B289F1988B38D</t>
  </si>
  <si>
    <t>D6DE423A0ACCEF4974D05EC879D18619</t>
  </si>
  <si>
    <t>D6DE423A0ACCEF49A4F9EC36E58E4B7E</t>
  </si>
  <si>
    <t>D6DE423A0ACCEF499402996D0CC0F40E</t>
  </si>
  <si>
    <t>D6DE423A0ACCEF49F8DDA7300159ABC7</t>
  </si>
  <si>
    <t>D6DE423A0ACCEF494DE2E56A209C443B</t>
  </si>
  <si>
    <t>D6DE423A0ACCEF492EA4F1F95B68FBAA</t>
  </si>
  <si>
    <t>D6DE423A0ACCEF49B2A541E1A36A4400</t>
  </si>
  <si>
    <t>D6DE423A0ACCEF49255D7FF521CF906E</t>
  </si>
  <si>
    <t>D6DE423A0ACCEF491FABC81EAFDD2B62</t>
  </si>
  <si>
    <t>E7896372D39364F6FA7C36CA71A57890</t>
  </si>
  <si>
    <t>E7896372D39364F619641894680AF7ED</t>
  </si>
  <si>
    <t>E7896372D39364F6256B9717285E130E</t>
  </si>
  <si>
    <t>E7896372D39364F626642B2AD6DFE75A</t>
  </si>
  <si>
    <t>E7896372D39364F60A3D1D89CD351513</t>
  </si>
  <si>
    <t>E7896372D39364F65001D731917CCAC0</t>
  </si>
  <si>
    <t>E7896372D39364F6A50E4630ACEC0862</t>
  </si>
  <si>
    <t>E7896372D39364F6E74544C5825972CD</t>
  </si>
  <si>
    <t>E7896372D39364F6E8064CD95DE32792</t>
  </si>
  <si>
    <t>E7896372D39364F6E6CCF360155AE127</t>
  </si>
  <si>
    <t>969418DF67C89247DB90C4F81FEDB3B6</t>
  </si>
  <si>
    <t>969418DF67C8924708DF2561B30B1E34</t>
  </si>
  <si>
    <t>969418DF67C892476B62CCECD62498AB</t>
  </si>
  <si>
    <t>969418DF67C89247BA7B61B96EF99F00</t>
  </si>
  <si>
    <t>969418DF67C89247988219F6DE9C4E54</t>
  </si>
  <si>
    <t>969418DF67C89247B53A9FA2262C69E1</t>
  </si>
  <si>
    <t>969418DF67C89247553E0C7556448918</t>
  </si>
  <si>
    <t>969418DF67C892474DD8C0DFBF5CF944</t>
  </si>
  <si>
    <t>969418DF67C89247B6DAA5D6F9B4A9B9</t>
  </si>
  <si>
    <t>969418DF67C8924719A25C23B86E0505</t>
  </si>
  <si>
    <t>39299C1CBB4F4C78B4E611D9B5FB4E97</t>
  </si>
  <si>
    <t>39299C1CBB4F4C78562159AF2F4B7C6C</t>
  </si>
  <si>
    <t>39299C1CBB4F4C780909F41E102181EE</t>
  </si>
  <si>
    <t>39299C1CBB4F4C781288CC7B0B1CED05</t>
  </si>
  <si>
    <t>39299C1CBB4F4C781A9B3677C932769E</t>
  </si>
  <si>
    <t>39299C1CBB4F4C78A0CEF38038B29BC9</t>
  </si>
  <si>
    <t>39299C1CBB4F4C7809E5BB69E9BF28D4</t>
  </si>
  <si>
    <t>39299C1CBB4F4C787F529F0EFA049DAA</t>
  </si>
  <si>
    <t>39299C1CBB4F4C78C6D30F7168DE857E</t>
  </si>
  <si>
    <t>39299C1CBB4F4C78120054540673C93C</t>
  </si>
  <si>
    <t>6BDBADDA743F5B6B2CF84EA6E9F5804D</t>
  </si>
  <si>
    <t>6BDBADDA743F5B6B983FCA508D6AD20A</t>
  </si>
  <si>
    <t>6BDBADDA743F5B6BEB646950A08B143D</t>
  </si>
  <si>
    <t>6BDBADDA743F5B6B448C7DAA553D985A</t>
  </si>
  <si>
    <t>6BDBADDA743F5B6B3D18BBD72DAA0663</t>
  </si>
  <si>
    <t>6BDBADDA743F5B6B3A6CF89588B5A5F9</t>
  </si>
  <si>
    <t>6BDBADDA743F5B6BE37C40B8161D6789</t>
  </si>
  <si>
    <t>6BDBADDA743F5B6B32A48097BDCD099C</t>
  </si>
  <si>
    <t>6BDBADDA743F5B6B5A5D289C314B3F02</t>
  </si>
  <si>
    <t>6BDBADDA743F5B6B801DF62809720417</t>
  </si>
  <si>
    <t>3F5C90F3488B4FA272B390606083A166</t>
  </si>
  <si>
    <t>3F5C90F3488B4FA21B96425B1CCD51A9</t>
  </si>
  <si>
    <t>3F5C90F3488B4FA2804E45A82D059A96</t>
  </si>
  <si>
    <t>3F5C90F3488B4FA2C4583C3906359EA7</t>
  </si>
  <si>
    <t>3F5C90F3488B4FA2DCAB34F9CAD96D80</t>
  </si>
  <si>
    <t>3F5C90F3488B4FA285085FC0983A439F</t>
  </si>
  <si>
    <t>3F5C90F3488B4FA21BAA8378A0B38735</t>
  </si>
  <si>
    <t>3F5C90F3488B4FA213B24F93F7968F51</t>
  </si>
  <si>
    <t>3F5C90F3488B4FA2E4BBB7C1E527A5DD</t>
  </si>
  <si>
    <t>3F5C90F3488B4FA288C24D99A81910D4</t>
  </si>
  <si>
    <t>D3E11FB721CADE91FFFB669375CF2663</t>
  </si>
  <si>
    <t>D3E11FB721CADE91A84B065302675C0B</t>
  </si>
  <si>
    <t>D3E11FB721CADE9155FDEAA48BBDC8B6</t>
  </si>
  <si>
    <t>D3E11FB721CADE9103978479A078FB8C</t>
  </si>
  <si>
    <t>D3E11FB721CADE91CE3EB07050EC2DB9</t>
  </si>
  <si>
    <t>D3E11FB721CADE91CE8C9AC7CFA0BE29</t>
  </si>
  <si>
    <t>D3E11FB721CADE91F412E819C3EC1E8B</t>
  </si>
  <si>
    <t>D3E11FB721CADE91CA1C501326A49D93</t>
  </si>
  <si>
    <t>D3E11FB721CADE91C3247378BE1D84C5</t>
  </si>
  <si>
    <t>D3E11FB721CADE91D4E94AE057536068</t>
  </si>
  <si>
    <t>C19A0586F5FD1B3AA6AD79302DBDF808</t>
  </si>
  <si>
    <t>C19A0586F5FD1B3A3BF52D8E4B8BFC86</t>
  </si>
  <si>
    <t>C19A0586F5FD1B3A2C4C1334E96C71D5</t>
  </si>
  <si>
    <t>C19A0586F5FD1B3A25B57BF7A3C447F4</t>
  </si>
  <si>
    <t>C19A0586F5FD1B3A8CD50BE1F82D1D52</t>
  </si>
  <si>
    <t>C19A0586F5FD1B3A180FE906493AA0D8</t>
  </si>
  <si>
    <t>C19A0586F5FD1B3A2FA2E92403619935</t>
  </si>
  <si>
    <t>C19A0586F5FD1B3A9260087DEFFE0EEB</t>
  </si>
  <si>
    <t>C19A0586F5FD1B3AF2C767CD39F7002F</t>
  </si>
  <si>
    <t>C19A0586F5FD1B3A3221459B65942B96</t>
  </si>
  <si>
    <t>2359DB0FF7296E84C90C031B2F23D91C</t>
  </si>
  <si>
    <t>2359DB0FF7296E8435F2C24FDAF659E7</t>
  </si>
  <si>
    <t>2359DB0FF7296E84FD517C7199725528</t>
  </si>
  <si>
    <t>2359DB0FF7296E843E6C0A75D5190F0A</t>
  </si>
  <si>
    <t>2359DB0FF7296E8422D0B007C6FC5049</t>
  </si>
  <si>
    <t>2359DB0FF7296E84E93A183757E8756A</t>
  </si>
  <si>
    <t>2359DB0FF7296E8486D5C0E598A5A739</t>
  </si>
  <si>
    <t>2359DB0FF7296E84DA90E67D6A39191E</t>
  </si>
  <si>
    <t>2359DB0FF7296E8465A3120AD9F7897E</t>
  </si>
  <si>
    <t>2359DB0FF7296E84B1E9ACEEB3257A4C</t>
  </si>
  <si>
    <t>3C3AE61D7B036ADF712EA36C42117C35</t>
  </si>
  <si>
    <t>3C3AE61D7B036ADF20D19B8BA4BF0CA8</t>
  </si>
  <si>
    <t>3C3AE61D7B036ADFD77C959E66D000D4</t>
  </si>
  <si>
    <t>3C3AE61D7B036ADFF34B498CFE9044F0</t>
  </si>
  <si>
    <t>3C3AE61D7B036ADFFA3AA9C84C4852DA</t>
  </si>
  <si>
    <t>3C3AE61D7B036ADF160B51CB757CFEFB</t>
  </si>
  <si>
    <t>3C3AE61D7B036ADFD8CFBDF6A4EB36AB</t>
  </si>
  <si>
    <t>3C3AE61D7B036ADFE77E8784BDD142A8</t>
  </si>
  <si>
    <t>3C3AE61D7B036ADFE3F17B048C605A24</t>
  </si>
  <si>
    <t>3C3AE61D7B036ADF5CDD239954D0A7C0</t>
  </si>
  <si>
    <t>20B1AE30689A6A7769B88470D7C21916</t>
  </si>
  <si>
    <t>20B1AE30689A6A778391782926733FA9</t>
  </si>
  <si>
    <t>20B1AE30689A6A77A4D6F6480D525C6A</t>
  </si>
  <si>
    <t>20B1AE30689A6A77544BB20E4DFE07D2</t>
  </si>
  <si>
    <t>20B1AE30689A6A772BCF5BDA1379EFDF</t>
  </si>
  <si>
    <t>20B1AE30689A6A77B428F62D6991B3BC</t>
  </si>
  <si>
    <t>20B1AE30689A6A77ACE3F1FB19F3765D</t>
  </si>
  <si>
    <t>1536EB30BDEA267504550333A8D86E28</t>
  </si>
  <si>
    <t>1536EB30BDEA26755736BC9D819BF774</t>
  </si>
  <si>
    <t>1536EB30BDEA26752DAE0AAAAF2D7EC9</t>
  </si>
  <si>
    <t>1536EB30BDEA26759596751DD22625DA</t>
  </si>
  <si>
    <t>1536EB30BDEA2675AE57FFA9A345EAC7</t>
  </si>
  <si>
    <t>1536EB30BDEA267530D64CB5BE6B60F6</t>
  </si>
  <si>
    <t>1536EB30BDEA26759C56A34490A5CB65</t>
  </si>
  <si>
    <t>D841DE86D09C1FD0927DBEC5BE3E3386</t>
  </si>
  <si>
    <t>D841DE86D09C1FD096E62EEC46085186</t>
  </si>
  <si>
    <t>AVENDANO</t>
  </si>
  <si>
    <t>D841DE86D09C1FD0293789245F8D6296</t>
  </si>
  <si>
    <t>D841DE86D09C1FD08FC577FA312CCA52</t>
  </si>
  <si>
    <t>D841DE86D09C1FD038F7A35C2B8674BC</t>
  </si>
  <si>
    <t>D841DE86D09C1FD0D5BD300AA5299589</t>
  </si>
  <si>
    <t>D841DE86D09C1FD0BC919C2D9C2B79CA</t>
  </si>
  <si>
    <t>D841DE86D09C1FD016497F3274BEC599</t>
  </si>
  <si>
    <t>D841DE86D09C1FD0EF0070A28B7E0544</t>
  </si>
  <si>
    <t>D841DE86D09C1FD042CC5B4F206F3C81</t>
  </si>
  <si>
    <t>696C2098C6C5259F026757BA1585B630</t>
  </si>
  <si>
    <t>696C2098C6C5259F3EDC06A6F01610D2</t>
  </si>
  <si>
    <t>696C2098C6C5259FB691D52DFC1C9C7C</t>
  </si>
  <si>
    <t>696C2098C6C5259F1F2B08BAA97D6F49</t>
  </si>
  <si>
    <t>696C2098C6C5259F8E5D1AED37986F82</t>
  </si>
  <si>
    <t>696C2098C6C5259F3646F0AD9132657F</t>
  </si>
  <si>
    <t>696C2098C6C5259FA680AED9AD9396E0</t>
  </si>
  <si>
    <t>696C2098C6C5259FB20FEE88A0B456F4</t>
  </si>
  <si>
    <t>696C2098C6C5259F0E1B40E1E864F9B2</t>
  </si>
  <si>
    <t>696C2098C6C5259FBE4FAF730B01021F</t>
  </si>
  <si>
    <t>8DACFDC671AB3E291C652CD992B6E02C</t>
  </si>
  <si>
    <t>NINO</t>
  </si>
  <si>
    <t>8DACFDC671AB3E29440BDD4471B94DC3</t>
  </si>
  <si>
    <t>8DACFDC671AB3E29DE45772BC8228597</t>
  </si>
  <si>
    <t>8DACFDC671AB3E296BE9CF6EF71C2FC7</t>
  </si>
  <si>
    <t>8DACFDC671AB3E29AF262788CEB0BD4C</t>
  </si>
  <si>
    <t>8DACFDC671AB3E2965CE51E14EC27AFB</t>
  </si>
  <si>
    <t>8DACFDC671AB3E299BA19E18917C197A</t>
  </si>
  <si>
    <t>8DACFDC671AB3E29EA84E267587E579D</t>
  </si>
  <si>
    <t>8DACFDC671AB3E29DC70B3D4B1559D21</t>
  </si>
  <si>
    <t>8DACFDC671AB3E29A73C1316C1767EE5</t>
  </si>
  <si>
    <t>VILLACANA</t>
  </si>
  <si>
    <t>A2DF77E535BA2FA811538C8FD9355C56</t>
  </si>
  <si>
    <t>AFE71E08756D8C6CA1CF3E402712626D</t>
  </si>
  <si>
    <t>774A00E33D80F6FA5736C23B4407938F</t>
  </si>
  <si>
    <t>774A00E33D80F6FA8E87F62D24CA3070</t>
  </si>
  <si>
    <t>774A00E33D80F6FAD7333BC7BF0B69AD</t>
  </si>
  <si>
    <t>774A00E33D80F6FA04CE6CDC53294FB7</t>
  </si>
  <si>
    <t>AFE71E08756D8C6C4567644C235E0823</t>
  </si>
  <si>
    <t>774A00E33D80F6FA9BEF29C9D6A8DE2E</t>
  </si>
  <si>
    <t>774A00E33D80F6FA992E9E73BFBB4EF1</t>
  </si>
  <si>
    <t>774A00E33D80F6FA161B3793C49E32D4</t>
  </si>
  <si>
    <t>774A00E33D80F6FA0778F943F8325DD5</t>
  </si>
  <si>
    <t>774A00E33D80F6FAA069066A1EF3CA69</t>
  </si>
  <si>
    <t>774A00E33D80F6FAFF540332D52B1225</t>
  </si>
  <si>
    <t>8187E43002302DA8CB8EA6F398F11093</t>
  </si>
  <si>
    <t>8187E43002302DA88D237E87248909EE</t>
  </si>
  <si>
    <t>8187E43002302DA86CB163872CDF5F0A</t>
  </si>
  <si>
    <t>8187E43002302DA88F5B485038DFD865</t>
  </si>
  <si>
    <t>8187E43002302DA8E7AED1151A003AE8</t>
  </si>
  <si>
    <t>8187E43002302DA8B92BBE24198BAD80</t>
  </si>
  <si>
    <t>8187E43002302DA8AA77B3B351C0B9CE</t>
  </si>
  <si>
    <t>8187E43002302DA8E4676503DBB9AEAC</t>
  </si>
  <si>
    <t>8187E43002302DA8705DC7BAEE1C4C97</t>
  </si>
  <si>
    <t>8187E43002302DA811AFBC8BDF3132CE</t>
  </si>
  <si>
    <t>023C0708CED9EA4F7BF7A0353A1C9091</t>
  </si>
  <si>
    <t>023C0708CED9EA4FBEDFEA31DD9171C3</t>
  </si>
  <si>
    <t>023C0708CED9EA4F70897A9B5CE2D0CE</t>
  </si>
  <si>
    <t>023C0708CED9EA4F7B0EC88D923D0C75</t>
  </si>
  <si>
    <t>023C0708CED9EA4F5B29C3CCB14AE13F</t>
  </si>
  <si>
    <t>023C0708CED9EA4FE5263D7222305737</t>
  </si>
  <si>
    <t>023C0708CED9EA4FCD7AB8501E4E713D</t>
  </si>
  <si>
    <t>023C0708CED9EA4FD3490C3C678885C5</t>
  </si>
  <si>
    <t>023C0708CED9EA4F72091884BEE66849</t>
  </si>
  <si>
    <t>023C0708CED9EA4F7155DC4C82A4B9F3</t>
  </si>
  <si>
    <t>9D13F96CC87B751980A1F37DCCD7F9A8</t>
  </si>
  <si>
    <t>9D13F96CC87B751939030C98E0E80236</t>
  </si>
  <si>
    <t>9D13F96CC87B7519F914F7A882C3C338</t>
  </si>
  <si>
    <t>9D13F96CC87B751963F56616069FA5AB</t>
  </si>
  <si>
    <t>9D13F96CC87B75196BE319EA2DD616C2</t>
  </si>
  <si>
    <t>9D13F96CC87B75193FA26C84F4A88459</t>
  </si>
  <si>
    <t>9D13F96CC87B75195F64C8D25DEF2778</t>
  </si>
  <si>
    <t>9D13F96CC87B751971D7A7CC57BABD30</t>
  </si>
  <si>
    <t>9D13F96CC87B7519C1A505DC0DE4D041</t>
  </si>
  <si>
    <t>9D13F96CC87B751963256FABA4F6372F</t>
  </si>
  <si>
    <t>4171ACB6DB0256022D5A4FB2F48C1DDF</t>
  </si>
  <si>
    <t>4171ACB6DB025602CE52FC4A3F3E0FA6</t>
  </si>
  <si>
    <t>4171ACB6DB025602AAA1AF494AAE7C64</t>
  </si>
  <si>
    <t>4171ACB6DB025602FC5BA8C3C1A538D0</t>
  </si>
  <si>
    <t>4171ACB6DB025602BC091F8CEFB92FC0</t>
  </si>
  <si>
    <t>4171ACB6DB02560208F5710D4DE28B30</t>
  </si>
  <si>
    <t>4171ACB6DB02560277E5AEAAC3F04835</t>
  </si>
  <si>
    <t>4171ACB6DB02560278AE519E9D514968</t>
  </si>
  <si>
    <t>4171ACB6DB0256022A58C6632562E06B</t>
  </si>
  <si>
    <t>4171ACB6DB0256028D4B30DEA0F51FC8</t>
  </si>
  <si>
    <t>0002FC99D04259A89F4CC4F092501EA7</t>
  </si>
  <si>
    <t>0002FC99D04259A8C14D628C5DBA0802</t>
  </si>
  <si>
    <t>0002FC99D04259A868DF975E0AC056A9</t>
  </si>
  <si>
    <t>0002FC99D04259A83E18E4F9C4B2FF6E</t>
  </si>
  <si>
    <t>0002FC99D04259A87EC9991DD0859CB7</t>
  </si>
  <si>
    <t>0002FC99D04259A8CE346AFFCA6E033C</t>
  </si>
  <si>
    <t>0002FC99D04259A8623D12048D9C9EF8</t>
  </si>
  <si>
    <t>0002FC99D04259A8D60CC2A2B2A8F4B6</t>
  </si>
  <si>
    <t>0002FC99D04259A845E41669750A3556</t>
  </si>
  <si>
    <t>525B59F80AC44F71E4909426D2B2DF43</t>
  </si>
  <si>
    <t>525B59F80AC44F71855A1154DA4E25AE</t>
  </si>
  <si>
    <t>525B59F80AC44F7182C5D7A6685CF1AA</t>
  </si>
  <si>
    <t>525B59F80AC44F7152775BAE97076FFE</t>
  </si>
  <si>
    <t>525B59F80AC44F710CA9ADB427E78B6C</t>
  </si>
  <si>
    <t>525B59F80AC44F714D55F3A5FBD05620</t>
  </si>
  <si>
    <t>525B59F80AC44F71844D733586160913</t>
  </si>
  <si>
    <t>525B59F80AC44F713E99EE8CA818FDFD</t>
  </si>
  <si>
    <t>525B59F80AC44F712B5AC067BFA920C9</t>
  </si>
  <si>
    <t>525B59F80AC44F71CF039F3658E2F1CB</t>
  </si>
  <si>
    <t>1536EB30BDEA26752E1E2D7301304065</t>
  </si>
  <si>
    <t>1536EB30BDEA2675BA90E64A1BCCB71C</t>
  </si>
  <si>
    <t>1536EB30BDEA2675A85A6FC67325F725</t>
  </si>
  <si>
    <t>0002FC99D04259A85F09CE035E04089C</t>
  </si>
  <si>
    <t>AE09D793C8258FA93965E8805ABA37F8</t>
  </si>
  <si>
    <t>AE09D793C8258FA961BD5C9E736B12F2</t>
  </si>
  <si>
    <t>AE09D793C8258FA9C0F690F6D4534970</t>
  </si>
  <si>
    <t>AE09D793C8258FA9DB16E94A54247390</t>
  </si>
  <si>
    <t>AE09D793C8258FA943276EA79FF49D92</t>
  </si>
  <si>
    <t>AE09D793C8258FA96709D6F451389260</t>
  </si>
  <si>
    <t>AE09D793C8258FA91A7C4344B7D110B5</t>
  </si>
  <si>
    <t>BE98045E9235248F5952E242D8F6188D</t>
  </si>
  <si>
    <t>BE98045E9235248FABEC75AFE90B9410</t>
  </si>
  <si>
    <t>BE98045E9235248F27FAC564868F6AD1</t>
  </si>
  <si>
    <t>BE98045E9235248F3688350F48AFB945</t>
  </si>
  <si>
    <t>BE98045E9235248F620F89FF06441CDC</t>
  </si>
  <si>
    <t>BE98045E9235248FA5A4B2095C71B912</t>
  </si>
  <si>
    <t>A2DF77E535BA2FA8EA763662DED90A98</t>
  </si>
  <si>
    <t>A2DF77E535BA2FA869929D88A99E3565</t>
  </si>
  <si>
    <t>A2DF77E535BA2FA86E809B9D1EE6CFE3</t>
  </si>
  <si>
    <t>A2DF77E535BA2FA865BD0118C7FE42F3</t>
  </si>
  <si>
    <t>A2DF77E535BA2FA8D17D7D02D967A8F3</t>
  </si>
  <si>
    <t>A2DF77E535BA2FA8BAE29D7644BAA07E</t>
  </si>
  <si>
    <t>A2DF77E535BA2FA8D13E1612D418AC40</t>
  </si>
  <si>
    <t>A2DF77E535BA2FA884B77B9030D8626A</t>
  </si>
  <si>
    <t>A2DF77E535BA2FA83B7F5E11DB727179</t>
  </si>
  <si>
    <t>9229018F6BDEB1237B22A6F6FFA6789D</t>
  </si>
  <si>
    <t>9229018F6BDEB12311D648BA9FCE399D</t>
  </si>
  <si>
    <t>9229018F6BDEB123066B7F6B00DADEC7</t>
  </si>
  <si>
    <t>9229018F6BDEB12359EE6F57A059B1FF</t>
  </si>
  <si>
    <t>9229018F6BDEB1234ABB4D2C690EE90C</t>
  </si>
  <si>
    <t>9229018F6BDEB12331BD4E23E21144D6</t>
  </si>
  <si>
    <t>9229018F6BDEB123B065E6835ADFF6E9</t>
  </si>
  <si>
    <t>9229018F6BDEB12318B0DFA1D5FD2686</t>
  </si>
  <si>
    <t>9229018F6BDEB12349B03D9A5A5E1C75</t>
  </si>
  <si>
    <t>9229018F6BDEB123CA5E2347DE7B8254</t>
  </si>
  <si>
    <t>AE09D793C8258FA9F10D29D4D4D54384</t>
  </si>
  <si>
    <t>AE09D793C8258FA957D502C4D2E9361A</t>
  </si>
  <si>
    <t>AE09D793C8258FA959CE1D3F1476A1FB</t>
  </si>
  <si>
    <t>BE98045E9235248F46133A46159AE17E</t>
  </si>
  <si>
    <t>BE98045E9235248F953B0E92E77C5828</t>
  </si>
  <si>
    <t>BE98045E9235248F026BEAD23B1CD652</t>
  </si>
  <si>
    <t>BE98045E9235248F043AECE3C58F0685</t>
  </si>
  <si>
    <t>A25B0A0F396BFDC773A4779BDADB7EA8</t>
  </si>
  <si>
    <t>A25B0A0F396BFDC75C43E2492BB0ECC7</t>
  </si>
  <si>
    <t>A25B0A0F396BFDC77F046BAB485AA9BE</t>
  </si>
  <si>
    <t>A25B0A0F396BFDC7202C9C90EB0D662B</t>
  </si>
  <si>
    <t>A25B0A0F396BFDC74565BC70EB23B878</t>
  </si>
  <si>
    <t>A25B0A0F396BFDC7A4953A6CACDF8E21</t>
  </si>
  <si>
    <t>A25B0A0F396BFDC7C516340FB55A3117</t>
  </si>
  <si>
    <t>A25B0A0F396BFDC7CED30C882A80B22B</t>
  </si>
  <si>
    <t>A25B0A0F396BFDC732597C81D68A4425</t>
  </si>
  <si>
    <t>A25B0A0F396BFDC76237E7D434BA8BB8</t>
  </si>
  <si>
    <t>53E586DD9D49AC813B6C47BC13CE0C1C</t>
  </si>
  <si>
    <t>53E586DD9D49AC810AAB6C5F090339BA</t>
  </si>
  <si>
    <t>53E586DD9D49AC812362E78227668AFE</t>
  </si>
  <si>
    <t>53E586DD9D49AC81CE72A0E0D65999B6</t>
  </si>
  <si>
    <t>53E586DD9D49AC812266703CBE17CCC7</t>
  </si>
  <si>
    <t>53E586DD9D49AC81AAB4751478EA9D12</t>
  </si>
  <si>
    <t>53E586DD9D49AC814C445CB167B7931F</t>
  </si>
  <si>
    <t>53E586DD9D49AC81AF233450621EB9AF</t>
  </si>
  <si>
    <t>53E586DD9D49AC8194755B7DB3592299</t>
  </si>
  <si>
    <t>53E586DD9D49AC816434C729C340C023</t>
  </si>
  <si>
    <t>9210D5C6CE90BA403E077DF451490602</t>
  </si>
  <si>
    <t>9210D5C6CE90BA40DE810F6A6289B0DF</t>
  </si>
  <si>
    <t>9210D5C6CE90BA400F23013A2FA3735B</t>
  </si>
  <si>
    <t>9210D5C6CE90BA408A711029050CDA18</t>
  </si>
  <si>
    <t>9210D5C6CE90BA40FADDE1550522EC46</t>
  </si>
  <si>
    <t>9210D5C6CE90BA408E6A14B118745E36</t>
  </si>
  <si>
    <t>9210D5C6CE90BA40DCCC044EAA2DCB26</t>
  </si>
  <si>
    <t>9210D5C6CE90BA4086316E4537259AA3</t>
  </si>
  <si>
    <t>9210D5C6CE90BA402DAE7C84410B3AE5</t>
  </si>
  <si>
    <t>9210D5C6CE90BA4025A6F374B578E111</t>
  </si>
  <si>
    <t>6519415CFB9064CEA323908FA2AB6678</t>
  </si>
  <si>
    <t>6519415CFB9064CE58BB00EC01C0B7FC</t>
  </si>
  <si>
    <t>6519415CFB9064CE80F63AADD4AD094F</t>
  </si>
  <si>
    <t>6519415CFB9064CE7CD4C0FCAB4E25F5</t>
  </si>
  <si>
    <t>6519415CFB9064CE390B51CBF3AB94DD</t>
  </si>
  <si>
    <t>6519415CFB9064CE767909D9AFB478C6</t>
  </si>
  <si>
    <t>6519415CFB9064CE40E92C2719C21437</t>
  </si>
  <si>
    <t>6519415CFB9064CEBD0AF49F1556FB41</t>
  </si>
  <si>
    <t>6519415CFB9064CE5BF2F9402ABE9921</t>
  </si>
  <si>
    <t>6519415CFB9064CE11C01EAC7E3BD549</t>
  </si>
  <si>
    <t>43D151756CCB827C12F2F85BB41B415D</t>
  </si>
  <si>
    <t>43D151756CCB827CA1483063B04AA4FA</t>
  </si>
  <si>
    <t>43D151756CCB827CAC7B89C8E9B51149</t>
  </si>
  <si>
    <t>43D151756CCB827CBD5F957C28E1F340</t>
  </si>
  <si>
    <t>43D151756CCB827C13972A915E9DB1E4</t>
  </si>
  <si>
    <t>43D151756CCB827CE7893E88EBEF26AC</t>
  </si>
  <si>
    <t>43D151756CCB827C836D5ACE0A0478B1</t>
  </si>
  <si>
    <t>43D151756CCB827C26CA62F2676BD26F</t>
  </si>
  <si>
    <t>43D151756CCB827CA69D5C284D1AF4EB</t>
  </si>
  <si>
    <t>43D151756CCB827C1B6307D9C5E9A4ED</t>
  </si>
  <si>
    <t>1D715560A72EF7722143D23604EF588C</t>
  </si>
  <si>
    <t>1D715560A72EF7729DCC49F3D7F816B5</t>
  </si>
  <si>
    <t>1D715560A72EF77216D0F6E3EC45C6FB</t>
  </si>
  <si>
    <t>1D715560A72EF77249E93BDC5C53566D</t>
  </si>
  <si>
    <t>1D715560A72EF7728CE6B02E6B3490B9</t>
  </si>
  <si>
    <t>1D715560A72EF772DF4D5BD8FEC7349B</t>
  </si>
  <si>
    <t>1D715560A72EF772173AC5E41D199B1C</t>
  </si>
  <si>
    <t>1D715560A72EF7721D3CB90F73F0DC37</t>
  </si>
  <si>
    <t>1D715560A72EF7724EDB20F3800613E4</t>
  </si>
  <si>
    <t>1D715560A72EF77256C07205FD30D6F0</t>
  </si>
  <si>
    <t>CAB0F6C288AC7F9C61E11A08C7A3B5C0</t>
  </si>
  <si>
    <t>CAB0F6C288AC7F9C2B0E9DB60DDBCA74</t>
  </si>
  <si>
    <t>CAB0F6C288AC7F9C4927BDF01F80D1D1</t>
  </si>
  <si>
    <t>CAB0F6C288AC7F9CBBD6C7E5C25AB1C1</t>
  </si>
  <si>
    <t>CAB0F6C288AC7F9C06DB1E831EC10F40</t>
  </si>
  <si>
    <t>CAB0F6C288AC7F9C247CF8D19B397940</t>
  </si>
  <si>
    <t>CAB0F6C288AC7F9C321FD47008F10FAC</t>
  </si>
  <si>
    <t>CAB0F6C288AC7F9C2711203F5366C1FE</t>
  </si>
  <si>
    <t>CAB0F6C288AC7F9C5845B1ED622ED6C6</t>
  </si>
  <si>
    <t>CAB0F6C288AC7F9CED646DD1F3666F17</t>
  </si>
  <si>
    <t>9153D43D9C51F1C3070E6830D6325F58</t>
  </si>
  <si>
    <t>9153D43D9C51F1C391CF0FE69BD15B71</t>
  </si>
  <si>
    <t>9153D43D9C51F1C340F444C59E5C4F7E</t>
  </si>
  <si>
    <t>9153D43D9C51F1C359770E18F951E3D2</t>
  </si>
  <si>
    <t>9153D43D9C51F1C398411C3C92DDD2B9</t>
  </si>
  <si>
    <t>9153D43D9C51F1C3B1ADBFBF31750915</t>
  </si>
  <si>
    <t>9153D43D9C51F1C33A0B4561776CB104</t>
  </si>
  <si>
    <t>9153D43D9C51F1C3DCAB380B64851C6C</t>
  </si>
  <si>
    <t>9153D43D9C51F1C31F69C2E9DA4D07C6</t>
  </si>
  <si>
    <t>9153D43D9C51F1C3FE2E80E388F7D63D</t>
  </si>
  <si>
    <t>7AFAC40AE56E0D2687AAAA086296990C</t>
  </si>
  <si>
    <t>7AFAC40AE56E0D268472010DF389378A</t>
  </si>
  <si>
    <t>7AFAC40AE56E0D260796DED0AFAD0C75</t>
  </si>
  <si>
    <t>7AFAC40AE56E0D2681E88F62442631C5</t>
  </si>
  <si>
    <t>7AFAC40AE56E0D265E45142F7D40822F</t>
  </si>
  <si>
    <t>7AFAC40AE56E0D26FBE2FB09F304F363</t>
  </si>
  <si>
    <t>7AFAC40AE56E0D261DA9408FB2041DEC</t>
  </si>
  <si>
    <t>7AFAC40AE56E0D2668E104E65963F979</t>
  </si>
  <si>
    <t>7AFAC40AE56E0D26862D80A340F50C50</t>
  </si>
  <si>
    <t>7AFAC40AE56E0D26A1D5E285E054F103</t>
  </si>
  <si>
    <t>2C1D8A3B34056C07138BD1A73605991C</t>
  </si>
  <si>
    <t>2C1D8A3B34056C071F79BC893B3124C3</t>
  </si>
  <si>
    <t>2C1D8A3B34056C07ECC6BCB2EA481EA3</t>
  </si>
  <si>
    <t>2C1D8A3B34056C07FDB6320368A9D541</t>
  </si>
  <si>
    <t>2C1D8A3B34056C07FB2716212D554C00</t>
  </si>
  <si>
    <t>2C1D8A3B34056C070E1AB79BB93EB852</t>
  </si>
  <si>
    <t>2C1D8A3B34056C0717997199A193C967</t>
  </si>
  <si>
    <t>2C1D8A3B34056C07C52B6DBD32B48D54</t>
  </si>
  <si>
    <t>2C1D8A3B34056C072174968084DC0E36</t>
  </si>
  <si>
    <t>2C1D8A3B34056C07151200A41F1295C6</t>
  </si>
  <si>
    <t>EDEBC62DC440A37200C445A2D2353C13</t>
  </si>
  <si>
    <t>EDEBC62DC440A3728D12EDA49DAAC55A</t>
  </si>
  <si>
    <t>EDEBC62DC440A372F7A1EACA5A8D5A78</t>
  </si>
  <si>
    <t>EDEBC62DC440A37251AE187DFB0B30BF</t>
  </si>
  <si>
    <t>EDEBC62DC440A372701DC8C73598C69C</t>
  </si>
  <si>
    <t>EDEBC62DC440A3727424639CA0BDCC1F</t>
  </si>
  <si>
    <t>EDEBC62DC440A372C210D61F0FF162E7</t>
  </si>
  <si>
    <t>EDEBC62DC440A37273D7AC025D4195FF</t>
  </si>
  <si>
    <t>EDEBC62DC440A3720421DDC2853C28E4</t>
  </si>
  <si>
    <t>EDEBC62DC440A372441AEB993645F35A</t>
  </si>
  <si>
    <t>04620ACED54934A2D817633E214F6AF8</t>
  </si>
  <si>
    <t>04620ACED54934A241E7630175BFE4DD</t>
  </si>
  <si>
    <t>04620ACED54934A20E8BE274E006DBC7</t>
  </si>
  <si>
    <t>04620ACED54934A2865E5D131E02F4B1</t>
  </si>
  <si>
    <t>04620ACED54934A2A9979C668CD6453C</t>
  </si>
  <si>
    <t>04620ACED54934A2669E00F2F7F0383F</t>
  </si>
  <si>
    <t>04620ACED54934A20062F46C6FFDE570</t>
  </si>
  <si>
    <t>04620ACED54934A22FC036C18038AE3D</t>
  </si>
  <si>
    <t>04620ACED54934A2B406D08CCCFFD948</t>
  </si>
  <si>
    <t>04620ACED54934A2F10F6B97B7C381DB</t>
  </si>
  <si>
    <t>7A11C5DB95858D45590CD7874111EF4A</t>
  </si>
  <si>
    <t>7A11C5DB95858D45D7CB9D70C27831B0</t>
  </si>
  <si>
    <t>7A11C5DB95858D45C4556A8462FCDE4D</t>
  </si>
  <si>
    <t>7A11C5DB95858D45B5A0DB01B5823391</t>
  </si>
  <si>
    <t>7A11C5DB95858D4533F6B23F8F48D78A</t>
  </si>
  <si>
    <t>7A11C5DB95858D454FF13A72960D084C</t>
  </si>
  <si>
    <t>7A11C5DB95858D45020050A804DADD75</t>
  </si>
  <si>
    <t>7A11C5DB95858D4559E9FC92A6B4ECF7</t>
  </si>
  <si>
    <t>7A11C5DB95858D45FC5AF277FDACDAD1</t>
  </si>
  <si>
    <t>7A11C5DB95858D45FC8CF1726E3D621B</t>
  </si>
  <si>
    <t>F23A516B1441EAD123F10F0C2C3C6FA0</t>
  </si>
  <si>
    <t>F23A516B1441EAD1B32524F3D0E0999C</t>
  </si>
  <si>
    <t>F23A516B1441EAD1437A589B820B0C74</t>
  </si>
  <si>
    <t>F23A516B1441EAD10D15062ECF002066</t>
  </si>
  <si>
    <t>F23A516B1441EAD1A9BD50C2F2790B50</t>
  </si>
  <si>
    <t>F23A516B1441EAD1F770AB18EF0E81AB</t>
  </si>
  <si>
    <t>F23A516B1441EAD18A12058E932244AB</t>
  </si>
  <si>
    <t>F23A516B1441EAD1870C3AE75F5B6F5C</t>
  </si>
  <si>
    <t>F23A516B1441EAD1E8247DB8D3D7C8CC</t>
  </si>
  <si>
    <t>F23A516B1441EAD19F76370133A37551</t>
  </si>
  <si>
    <t>7B8DB88D153CA931A59A6FBB001D24B9</t>
  </si>
  <si>
    <t>7B8DB88D153CA9314489FA953B47ADE2</t>
  </si>
  <si>
    <t>7B8DB88D153CA931098CBF158D17FE40</t>
  </si>
  <si>
    <t>7B8DB88D153CA9319B3DEE72E5F938A9</t>
  </si>
  <si>
    <t>7B8DB88D153CA931876707642F5D8D39</t>
  </si>
  <si>
    <t>7B8DB88D153CA931AF445FB1C560B1BB</t>
  </si>
  <si>
    <t>7B8DB88D153CA931008C4885E8A0539D</t>
  </si>
  <si>
    <t>7B8DB88D153CA9318857EFF944DD73A4</t>
  </si>
  <si>
    <t>7B8DB88D153CA9315067CD47FD92DC9C</t>
  </si>
  <si>
    <t>7B8DB88D153CA931E25C01847BCA0CA8</t>
  </si>
  <si>
    <t>BB26C2271BC90E1524E760FDE0ED950D</t>
  </si>
  <si>
    <t>BB26C2271BC90E15C6209BA847D130A9</t>
  </si>
  <si>
    <t>BB26C2271BC90E1589B839049446361D</t>
  </si>
  <si>
    <t>BB26C2271BC90E158259759ADA198CAB</t>
  </si>
  <si>
    <t>BB26C2271BC90E15372C57385BB8BF3A</t>
  </si>
  <si>
    <t>BB26C2271BC90E15149F1110E6CA8B3D</t>
  </si>
  <si>
    <t>BB26C2271BC90E15D2FBFD9438663F0D</t>
  </si>
  <si>
    <t>BB26C2271BC90E158BD68B3255C69F0B</t>
  </si>
  <si>
    <t>BB26C2271BC90E15D00BCC5E945D7903</t>
  </si>
  <si>
    <t>BB26C2271BC90E153E01A5D266C22DD6</t>
  </si>
  <si>
    <t>B32F74FD2449FFCD5C58FECA5EB1583B</t>
  </si>
  <si>
    <t>B32F74FD2449FFCD847ECE330979AB0B</t>
  </si>
  <si>
    <t>B32F74FD2449FFCD28F2A5878509096E</t>
  </si>
  <si>
    <t>B32F74FD2449FFCDB385468519D7DBFC</t>
  </si>
  <si>
    <t>B32F74FD2449FFCDB179CAD1DECBEBBA</t>
  </si>
  <si>
    <t>B32F74FD2449FFCD31467D605559AB71</t>
  </si>
  <si>
    <t>B32F74FD2449FFCD159DA49B2D947F78</t>
  </si>
  <si>
    <t>B32F74FD2449FFCD610CF8709580C92F</t>
  </si>
  <si>
    <t>B32F74FD2449FFCDBA3F8B43824938F3</t>
  </si>
  <si>
    <t>B32F74FD2449FFCDD65987502D6E5C58</t>
  </si>
  <si>
    <t>51859F1189F6CB5563E5BC392FD7A154</t>
  </si>
  <si>
    <t>51859F1189F6CB555402E79E40CB7444</t>
  </si>
  <si>
    <t>51859F1189F6CB55CDDFE7C5205FB490</t>
  </si>
  <si>
    <t>51859F1189F6CB55D8296DAC868A7F4E</t>
  </si>
  <si>
    <t>51859F1189F6CB550343712B231616CA</t>
  </si>
  <si>
    <t>51859F1189F6CB55052F2928D7770FD3</t>
  </si>
  <si>
    <t>51859F1189F6CB55513E306CE5322A63</t>
  </si>
  <si>
    <t>51859F1189F6CB557201CB47E25E60BA</t>
  </si>
  <si>
    <t>51859F1189F6CB55DB6D3005EC039B96</t>
  </si>
  <si>
    <t>51859F1189F6CB55953CBDA512EF3025</t>
  </si>
  <si>
    <t>119AC5ACDD9E972CBC20D795A2CF674D</t>
  </si>
  <si>
    <t>119AC5ACDD9E972C9E365D265E6A68E7</t>
  </si>
  <si>
    <t>119AC5ACDD9E972C57BFC1535CE0BFBB</t>
  </si>
  <si>
    <t>119AC5ACDD9E972CF2211D43323AD842</t>
  </si>
  <si>
    <t>119AC5ACDD9E972C144AF7B54A1F5C7F</t>
  </si>
  <si>
    <t>119AC5ACDD9E972C9E1F2B444BCB5343</t>
  </si>
  <si>
    <t>119AC5ACDD9E972C03989C819BAD93CA</t>
  </si>
  <si>
    <t>119AC5ACDD9E972C8DE6B28FAC330D06</t>
  </si>
  <si>
    <t>119AC5ACDD9E972CDB230156FD35C89C</t>
  </si>
  <si>
    <t>119AC5ACDD9E972C9ABAB9A0A520E129</t>
  </si>
  <si>
    <t>B28425ADDBC3BC928B4E1652244834C3</t>
  </si>
  <si>
    <t>B28425ADDBC3BC92AE4A948A27E8B4A7</t>
  </si>
  <si>
    <t>B28425ADDBC3BC927205BBB30915C93A</t>
  </si>
  <si>
    <t>B28425ADDBC3BC92C3CFC5B123C4A180</t>
  </si>
  <si>
    <t>B28425ADDBC3BC927CB245FC5DFE9683</t>
  </si>
  <si>
    <t>B28425ADDBC3BC926AF83492718325A9</t>
  </si>
  <si>
    <t>B28425ADDBC3BC92131D99597FE6A910</t>
  </si>
  <si>
    <t>B28425ADDBC3BC92D0D39DCC7EF79211</t>
  </si>
  <si>
    <t>B28425ADDBC3BC92051159779D1054DE</t>
  </si>
  <si>
    <t>FA857BB8FBD01D111751DBEB6EDF1948</t>
  </si>
  <si>
    <t>FA857BB8FBD01D11E266FCDF1F8C54CE</t>
  </si>
  <si>
    <t>FA857BB8FBD01D11D49092F92845E0E2</t>
  </si>
  <si>
    <t>FA857BB8FBD01D113795076DC875072F</t>
  </si>
  <si>
    <t>FA857BB8FBD01D11FED6AF2187A119E6</t>
  </si>
  <si>
    <t>FA857BB8FBD01D11E1B8D6F32066DBFF</t>
  </si>
  <si>
    <t>FA857BB8FBD01D11564881AB410916B6</t>
  </si>
  <si>
    <t>FA857BB8FBD01D116D8B4929CB815D8F</t>
  </si>
  <si>
    <t>FA857BB8FBD01D1117E79662A80F1DAA</t>
  </si>
  <si>
    <t>FA857BB8FBD01D11ED516D22DB47BE79</t>
  </si>
  <si>
    <t>5ADA9B93E465BDCB6A9ED5282BC5D365</t>
  </si>
  <si>
    <t>5ADA9B93E465BDCBA7A16FA71BFB0ADD</t>
  </si>
  <si>
    <t>5ADA9B93E465BDCB696F333A585D75BC</t>
  </si>
  <si>
    <t>5ADA9B93E465BDCBF358F0537785E19F</t>
  </si>
  <si>
    <t>5ADA9B93E465BDCB653E9745B3990299</t>
  </si>
  <si>
    <t>5ADA9B93E465BDCBB88BB34F13B9D423</t>
  </si>
  <si>
    <t>5ADA9B93E465BDCBD90DDE31324EFD40</t>
  </si>
  <si>
    <t>5ADA9B93E465BDCB0F53C8E63AC451B5</t>
  </si>
  <si>
    <t>5ADA9B93E465BDCB7C5329CEDD72BEF7</t>
  </si>
  <si>
    <t>5ADA9B93E465BDCB1B1FB0FBFBD517AD</t>
  </si>
  <si>
    <t>321863790E22EE59037FAF239272FAC4</t>
  </si>
  <si>
    <t>321863790E22EE59DDB467A02CAE0F40</t>
  </si>
  <si>
    <t>B28425ADDBC3BC9220C8E0D0F1B7F34E</t>
  </si>
  <si>
    <t>321863790E22EE59CBEF88F10387352F</t>
  </si>
  <si>
    <t>321863790E22EE59D7B193497C40820F</t>
  </si>
  <si>
    <t>321863790E22EE5931442D0D0E4AD5A4</t>
  </si>
  <si>
    <t>321863790E22EE5962F567C15CCF6B0D</t>
  </si>
  <si>
    <t>321863790E22EE59E206ECA7B2B00F22</t>
  </si>
  <si>
    <t>321863790E22EE59E400511060C95827</t>
  </si>
  <si>
    <t>321863790E22EE5987AC779A61530B6A</t>
  </si>
  <si>
    <t>B42C8437A287AAAF026CC55E64DE79E6</t>
  </si>
  <si>
    <t>B42C8437A287AAAF3381A8A2924EEE40</t>
  </si>
  <si>
    <t>B42C8437A287AAAFF1E0319C2BFF28FE</t>
  </si>
  <si>
    <t>B42C8437A287AAAFA122DB326A3FF6F4</t>
  </si>
  <si>
    <t>B42C8437A287AAAFB4CA2C0BBC4D9653</t>
  </si>
  <si>
    <t>B42C8437A287AAAF004589207D4099DA</t>
  </si>
  <si>
    <t>B42C8437A287AAAFBA5C3C4482EC986D</t>
  </si>
  <si>
    <t>B42C8437A287AAAF6F06C51E1F608A2E</t>
  </si>
  <si>
    <t>B42C8437A287AAAF2645A46EA4397087</t>
  </si>
  <si>
    <t>B42C8437A287AAAF54AE3D803F2D4F57</t>
  </si>
  <si>
    <t>310E16E19FC8263B63C9686548F00017</t>
  </si>
  <si>
    <t>310E16E19FC8263BE83422D80808DC2D</t>
  </si>
  <si>
    <t>310E16E19FC8263B4DE1F3A382A825BB</t>
  </si>
  <si>
    <t>310E16E19FC8263B6113BE6A5A70D0AA</t>
  </si>
  <si>
    <t>310E16E19FC8263BA9AE6AD38DA7F9A6</t>
  </si>
  <si>
    <t>310E16E19FC8263B57DBE683D51B7D8B</t>
  </si>
  <si>
    <t>310E16E19FC8263B0714EB87C1FA0D63</t>
  </si>
  <si>
    <t>310E16E19FC8263B121C64158477D59A</t>
  </si>
  <si>
    <t>310E16E19FC8263BBE610BE93E58A3E7</t>
  </si>
  <si>
    <t>321863790E22EE592F96A15B21C719EC</t>
  </si>
  <si>
    <t>310E16E19FC8263BD449866F55DB1FB8</t>
  </si>
  <si>
    <t>04EB343C1C012E9D53B2443D2DBDD41F</t>
  </si>
  <si>
    <t>04EB343C1C012E9DC10D1095004350E5</t>
  </si>
  <si>
    <t>04EB343C1C012E9D3FBDB7B61DE7FBB0</t>
  </si>
  <si>
    <t>04EB343C1C012E9D7138658503739E22</t>
  </si>
  <si>
    <t>04EB343C1C012E9DAB1531D5999B35C0</t>
  </si>
  <si>
    <t>04EB343C1C012E9D0BBB14D4B811E756</t>
  </si>
  <si>
    <t>04EB343C1C012E9DBA7C5778DDF2AFF8</t>
  </si>
  <si>
    <t>04EB343C1C012E9DAFC2A898D9CBDCB7</t>
  </si>
  <si>
    <t>04EB343C1C012E9DF89C031ACD99EE72</t>
  </si>
  <si>
    <t>04EB343C1C012E9D5DAA36AB5FE23EC8</t>
  </si>
  <si>
    <t>9C2C441F4ADB4F44FCD66E35A36932AC</t>
  </si>
  <si>
    <t>9C2C441F4ADB4F4433ACA4782EA54618</t>
  </si>
  <si>
    <t>9C2C441F4ADB4F448B6A92E299EC4B8C</t>
  </si>
  <si>
    <t>9C2C441F4ADB4F44F56625F6A2A20861</t>
  </si>
  <si>
    <t>9C2C441F4ADB4F44CCA589CECBC5D9D4</t>
  </si>
  <si>
    <t>9C2C441F4ADB4F444DCE20FA2BF1290D</t>
  </si>
  <si>
    <t>9C2C441F4ADB4F449994AA19FE7268CB</t>
  </si>
  <si>
    <t>9C2C441F4ADB4F44ABB8225B1DA89828</t>
  </si>
  <si>
    <t>9C2C441F4ADB4F449FF98B3D05D4ED6B</t>
  </si>
  <si>
    <t>9C2C441F4ADB4F448A959DDA4AB7AD04</t>
  </si>
  <si>
    <t>EE26F86BC12C88E55D28D1E4BB03362F</t>
  </si>
  <si>
    <t>EE26F86BC12C88E5FC6F2F65D5F553FD</t>
  </si>
  <si>
    <t>EE26F86BC12C88E596335552697B8D7D</t>
  </si>
  <si>
    <t>EE26F86BC12C88E5C166CE0709C4B92E</t>
  </si>
  <si>
    <t>EE26F86BC12C88E5BCF93C5B6E3BB874</t>
  </si>
  <si>
    <t>EE26F86BC12C88E596F3A7920D2BA865</t>
  </si>
  <si>
    <t>EE26F86BC12C88E516F42D57BF46670F</t>
  </si>
  <si>
    <t>EE26F86BC12C88E532C56EE87CDCDF1F</t>
  </si>
  <si>
    <t>EE26F86BC12C88E56269AD2D041C7371</t>
  </si>
  <si>
    <t>EE26F86BC12C88E597313371CEE23E1E</t>
  </si>
  <si>
    <t>C5EF2427A28EF6E7DA3DA5ADF85C2F1E</t>
  </si>
  <si>
    <t>C5EF2427A28EF6E75D106A7164570EE4</t>
  </si>
  <si>
    <t>C5EF2427A28EF6E79CB96C77973CE360</t>
  </si>
  <si>
    <t>C5EF2427A28EF6E709C141B9871B47F6</t>
  </si>
  <si>
    <t>C5EF2427A28EF6E774CB24430A5107E2</t>
  </si>
  <si>
    <t>C5EF2427A28EF6E72BDC04802AA070BA</t>
  </si>
  <si>
    <t>C5EF2427A28EF6E71DF526197927D8C5</t>
  </si>
  <si>
    <t>C5EF2427A28EF6E795846CBCFBC192E3</t>
  </si>
  <si>
    <t>C5EF2427A28EF6E76BD6D48FFABD4A60</t>
  </si>
  <si>
    <t>C5EF2427A28EF6E7E615ABF7AE08F7D2</t>
  </si>
  <si>
    <t>0143E246426C52C051D1FA8404CF0DEC</t>
  </si>
  <si>
    <t>0143E246426C52C074A2D381590A70D0</t>
  </si>
  <si>
    <t>0143E246426C52C048793C7A84E9C6B3</t>
  </si>
  <si>
    <t>0143E246426C52C0C82BBDC4D73E8E04</t>
  </si>
  <si>
    <t>0143E246426C52C0A465BAC5903C7507</t>
  </si>
  <si>
    <t>0143E246426C52C0A84C28CF58DDEB6F</t>
  </si>
  <si>
    <t>0143E246426C52C06BE840A19E4E032D</t>
  </si>
  <si>
    <t>0143E246426C52C034F3D74668A5E5F5</t>
  </si>
  <si>
    <t>0143E246426C52C0B8147CBD2F42BCD2</t>
  </si>
  <si>
    <t>0143E246426C52C07D410F2C0B65037F</t>
  </si>
  <si>
    <t>1C0AE9FA3500A0B3ABEDA8EE3741D9EC</t>
  </si>
  <si>
    <t>1C0AE9FA3500A0B3A0BF3D9465F93A5A</t>
  </si>
  <si>
    <t>1C0AE9FA3500A0B3AE98894C377776DD</t>
  </si>
  <si>
    <t>1C0AE9FA3500A0B30272F5CED4C95AE5</t>
  </si>
  <si>
    <t>1C0AE9FA3500A0B3D2F08C2CD60F1B44</t>
  </si>
  <si>
    <t>1C0AE9FA3500A0B3F676B5DA5833DCAA</t>
  </si>
  <si>
    <t>1C0AE9FA3500A0B3A5CE69434E86BA25</t>
  </si>
  <si>
    <t>1C0AE9FA3500A0B3FEDE996F269CC5CC</t>
  </si>
  <si>
    <t>1C0AE9FA3500A0B3856B0EDAF8867215</t>
  </si>
  <si>
    <t>1C0AE9FA3500A0B32E40702545631C2E</t>
  </si>
  <si>
    <t>12F0B55DE7BC1BE38F46DFD11E480C7D</t>
  </si>
  <si>
    <t>12F0B55DE7BC1BE3594E80BEBEA0851A</t>
  </si>
  <si>
    <t>12F0B55DE7BC1BE3B19BE87432FF748D</t>
  </si>
  <si>
    <t>12F0B55DE7BC1BE33E34A208056FA7BF</t>
  </si>
  <si>
    <t>12F0B55DE7BC1BE3255DDF5605959905</t>
  </si>
  <si>
    <t>12F0B55DE7BC1BE36AB8A02641F250CB</t>
  </si>
  <si>
    <t>12F0B55DE7BC1BE3446107010A516201</t>
  </si>
  <si>
    <t>12F0B55DE7BC1BE335C11AF4090576DA</t>
  </si>
  <si>
    <t>12F0B55DE7BC1BE370959F6F1966A5BA</t>
  </si>
  <si>
    <t>12F0B55DE7BC1BE3A6565360F37D5C92</t>
  </si>
  <si>
    <t>7D8D1712493AA3CA514200FF219A3AE4</t>
  </si>
  <si>
    <t>7D8D1712493AA3CA076B3D40BB4FA0D1</t>
  </si>
  <si>
    <t>7D8D1712493AA3CA3A45BA5CFB78F1B4</t>
  </si>
  <si>
    <t>7D8D1712493AA3CADEF03FCA8ABEDFE0</t>
  </si>
  <si>
    <t>7D8D1712493AA3CABA5B2C8637BA46AE</t>
  </si>
  <si>
    <t>7D8D1712493AA3CACB57885763342AE3</t>
  </si>
  <si>
    <t>7D8D1712493AA3CA45E9D8551FC4326F</t>
  </si>
  <si>
    <t>7D8D1712493AA3CAC77ACDD1AA7D5C1B</t>
  </si>
  <si>
    <t>7D8D1712493AA3CA74DCCD7FB8EFE608</t>
  </si>
  <si>
    <t>7D8D1712493AA3CA1F5BC1132CCCC383</t>
  </si>
  <si>
    <t>DB41DCD8296C6BDFEB3A82668D0E3768</t>
  </si>
  <si>
    <t>DB41DCD8296C6BDF8B0D5E0D7183F46F</t>
  </si>
  <si>
    <t>DB41DCD8296C6BDF7578A085A1CA9319</t>
  </si>
  <si>
    <t>DB41DCD8296C6BDFDEC1411CE5FD27F8</t>
  </si>
  <si>
    <t>DB41DCD8296C6BDF7BA3C447FAE48053</t>
  </si>
  <si>
    <t>DB41DCD8296C6BDFC5555D09277DE8AD</t>
  </si>
  <si>
    <t>DB41DCD8296C6BDF129E718A99B881A2</t>
  </si>
  <si>
    <t>DB41DCD8296C6BDF3E2621B2AE8F9E98</t>
  </si>
  <si>
    <t>DB41DCD8296C6BDF6A4698A0CA470359</t>
  </si>
  <si>
    <t>DB41DCD8296C6BDFD5035E873C7AFF32</t>
  </si>
  <si>
    <t>800D52BC34AAD9BFE7858B114C37661C</t>
  </si>
  <si>
    <t>800D52BC34AAD9BF9EC91C8D4BF95320</t>
  </si>
  <si>
    <t>800D52BC34AAD9BF454A8A691B9F7582</t>
  </si>
  <si>
    <t>800D52BC34AAD9BFB3247403459B5D1F</t>
  </si>
  <si>
    <t>800D52BC34AAD9BFD1188C3A161CC40E</t>
  </si>
  <si>
    <t>800D52BC34AAD9BF9CB0EDBC3CB97E9A</t>
  </si>
  <si>
    <t>800D52BC34AAD9BFD02429AD332D9409</t>
  </si>
  <si>
    <t>800D52BC34AAD9BF01E77E24428058F9</t>
  </si>
  <si>
    <t>800D52BC34AAD9BF3D26FB3907961758</t>
  </si>
  <si>
    <t>800D52BC34AAD9BF96057FEC0C97B3A7</t>
  </si>
  <si>
    <t>D62F1B6E094A047526D4D813FB5F8809</t>
  </si>
  <si>
    <t>D62F1B6E094A0475935CFA18211E0BCB</t>
  </si>
  <si>
    <t>D62F1B6E094A0475DC2A9B400B8E3E55</t>
  </si>
  <si>
    <t>D62F1B6E094A0475BFF2E7EC312BB33E</t>
  </si>
  <si>
    <t>D62F1B6E094A0475E54BA58ED145A221</t>
  </si>
  <si>
    <t>D62F1B6E094A04752059AF22280971C5</t>
  </si>
  <si>
    <t>D62F1B6E094A0475DF0F024D3A293400</t>
  </si>
  <si>
    <t>D62F1B6E094A047576BA4695326780CB</t>
  </si>
  <si>
    <t>D62F1B6E094A0475753EE611E3FB1A3B</t>
  </si>
  <si>
    <t>D62F1B6E094A04758986A5DA7F82CD54</t>
  </si>
  <si>
    <t>7712DC0B5719E36F0081D6AE3C4BF887</t>
  </si>
  <si>
    <t>7712DC0B5719E36FC5973AF5A519547D</t>
  </si>
  <si>
    <t>7712DC0B5719E36F3483C0E01E2EB72C</t>
  </si>
  <si>
    <t>7712DC0B5719E36F4DAC59F4E9F400B9</t>
  </si>
  <si>
    <t>7712DC0B5719E36F4EF24483B5C3C788</t>
  </si>
  <si>
    <t>7712DC0B5719E36F4D8B6ADD6F613EED</t>
  </si>
  <si>
    <t>7712DC0B5719E36F7F738F6D52A37F6D</t>
  </si>
  <si>
    <t>7712DC0B5719E36F2C992F3024DD3C1F</t>
  </si>
  <si>
    <t>7712DC0B5719E36F488ED0FEEBF84213</t>
  </si>
  <si>
    <t>7712DC0B5719E36F7E6979FABE9F0C7D</t>
  </si>
  <si>
    <t>D5D7924CA4CC1CC8C6542ECC67E4B759</t>
  </si>
  <si>
    <t>D5D7924CA4CC1CC82D6DCD0FA1549EC0</t>
  </si>
  <si>
    <t>D5D7924CA4CC1CC8F6EC56B682FAE196</t>
  </si>
  <si>
    <t>D5D7924CA4CC1CC8D5BC53495AADE326</t>
  </si>
  <si>
    <t>D5D7924CA4CC1CC8B29A35BA2F813C89</t>
  </si>
  <si>
    <t>D5D7924CA4CC1CC8A66F60EBE49D2CC0</t>
  </si>
  <si>
    <t>D5D7924CA4CC1CC84108DE4B92D9E96A</t>
  </si>
  <si>
    <t>D5D7924CA4CC1CC8B833BE94F8504E5A</t>
  </si>
  <si>
    <t>D5D7924CA4CC1CC842953E76BA6E574A</t>
  </si>
  <si>
    <t>D5D7924CA4CC1CC8D06ED588EE4FB3B1</t>
  </si>
  <si>
    <t>0688CD4C072C96580E1CFC9290BD8C46</t>
  </si>
  <si>
    <t>0688CD4C072C9658D12D3584CEE5B2D1</t>
  </si>
  <si>
    <t>0688CD4C072C96581C2D098196D9771F</t>
  </si>
  <si>
    <t>0688CD4C072C9658FA0F26EEFD522C83</t>
  </si>
  <si>
    <t>0688CD4C072C96586BC2ECAD9F27FFBF</t>
  </si>
  <si>
    <t>0688CD4C072C9658F97208510327FEE9</t>
  </si>
  <si>
    <t>0688CD4C072C965836DCE39F08909906</t>
  </si>
  <si>
    <t>0688CD4C072C965860C87DECCCBD1546</t>
  </si>
  <si>
    <t>0688CD4C072C9658E38FB33D896F67FE</t>
  </si>
  <si>
    <t>0688CD4C072C9658DC98B2E178D87DE9</t>
  </si>
  <si>
    <t>1479EC870319AC75688654A8E6C13995</t>
  </si>
  <si>
    <t>1479EC870319AC758F873DA359130F6B</t>
  </si>
  <si>
    <t>1479EC870319AC756AD9C2FFB068AC60</t>
  </si>
  <si>
    <t>1479EC870319AC7549D1CD4939E9DE9F</t>
  </si>
  <si>
    <t>1479EC870319AC7516B78D55CFC35AE4</t>
  </si>
  <si>
    <t>1479EC870319AC758D651E2B57194ED4</t>
  </si>
  <si>
    <t>1479EC870319AC75019991A21D63A7DE</t>
  </si>
  <si>
    <t>1479EC870319AC75138238FE45476E23</t>
  </si>
  <si>
    <t>1479EC870319AC75EDDAB6BDF3F81509</t>
  </si>
  <si>
    <t>1479EC870319AC7502423BEE8900482D</t>
  </si>
  <si>
    <t>0121B6795D03AACC7834ED642D591733</t>
  </si>
  <si>
    <t>0121B6795D03AACC6E61ED9C990EFD10</t>
  </si>
  <si>
    <t>0121B6795D03AACCF82431A3383F7140</t>
  </si>
  <si>
    <t>0121B6795D03AACCE4858F9E47954C17</t>
  </si>
  <si>
    <t>0121B6795D03AACC13E32AE326B5D298</t>
  </si>
  <si>
    <t>0121B6795D03AACCF7DCD1A6A82C7370</t>
  </si>
  <si>
    <t>694D1F3223DD24F3E6ED87A7D11F99D2</t>
  </si>
  <si>
    <t>694D1F3223DD24F3B06C7BA71F2182CB</t>
  </si>
  <si>
    <t>694D1F3223DD24F3522FC4B65C46C519</t>
  </si>
  <si>
    <t>694D1F3223DD24F3D0CCEA3898EE9C12</t>
  </si>
  <si>
    <t>694D1F3223DD24F3BDD05C2296848260</t>
  </si>
  <si>
    <t>40CBF180A9D14D388193D936BB69047C</t>
  </si>
  <si>
    <t>40CBF180A9D14D3826C3AE33A98DAB62</t>
  </si>
  <si>
    <t>40CBF180A9D14D38428D4851F8C0CB19</t>
  </si>
  <si>
    <t>40CBF180A9D14D38ADDF17D0A1C3EDCA</t>
  </si>
  <si>
    <t>40CBF180A9D14D382F6AE1D21FEA0B55</t>
  </si>
  <si>
    <t>40CBF180A9D14D389765C8465D1EA2A3</t>
  </si>
  <si>
    <t>40CBF180A9D14D38F2B4BC8316981082</t>
  </si>
  <si>
    <t>40CBF180A9D14D382078403E8302BBD4</t>
  </si>
  <si>
    <t>40CBF180A9D14D38BC997B40714FC19D</t>
  </si>
  <si>
    <t>40CBF180A9D14D382560D8EB3E0204E5</t>
  </si>
  <si>
    <t>626F5169DD9EE7BDF236E9F80FA62388</t>
  </si>
  <si>
    <t>626F5169DD9EE7BD46AA2C3B1CD07437</t>
  </si>
  <si>
    <t>626F5169DD9EE7BD4918C4E0B1271320</t>
  </si>
  <si>
    <t>626F5169DD9EE7BD49C140A8E376DD00</t>
  </si>
  <si>
    <t>0121B6795D03AACC06201C2D3A15285C</t>
  </si>
  <si>
    <t>0121B6795D03AACCD517F5C8D26C4814</t>
  </si>
  <si>
    <t>0121B6795D03AACC3CF3304F61A7A7FE</t>
  </si>
  <si>
    <t>0121B6795D03AACC1E1462585A208836</t>
  </si>
  <si>
    <t>694D1F3223DD24F37FD2630813E8242A</t>
  </si>
  <si>
    <t>694D1F3223DD24F30E6ECA0F9D63B446</t>
  </si>
  <si>
    <t>694D1F3223DD24F36CEA020DF659EDFF</t>
  </si>
  <si>
    <t>694D1F3223DD24F3F837292EAA9FE36F</t>
  </si>
  <si>
    <t>694D1F3223DD24F3C9B47AB4478A3CDB</t>
  </si>
  <si>
    <t>626F5169DD9EE7BDC018563E89767C70</t>
  </si>
  <si>
    <t>626F5169DD9EE7BDB92CDD7ECE893A9C</t>
  </si>
  <si>
    <t>626F5169DD9EE7BDE780D5B1A2C9A441</t>
  </si>
  <si>
    <t>626F5169DD9EE7BDD08FA22CCCA5ADA1</t>
  </si>
  <si>
    <t>626F5169DD9EE7BD806C2B7706C9EE53</t>
  </si>
  <si>
    <t>626F5169DD9EE7BD9E1B832F647E1F53</t>
  </si>
  <si>
    <t>8D219802A67EC67D2E3B7CE3A877D15F</t>
  </si>
  <si>
    <t>8D219802A67EC67D55E24CD0B70F1CF1</t>
  </si>
  <si>
    <t>8D219802A67EC67D429D8492F4B258BE</t>
  </si>
  <si>
    <t>8D219802A67EC67D87B5E2CB6A8AF684</t>
  </si>
  <si>
    <t>8D219802A67EC67DA6C739D018BC169A</t>
  </si>
  <si>
    <t>8D219802A67EC67D63542F75437BB965</t>
  </si>
  <si>
    <t>8D219802A67EC67D03830961BE139483</t>
  </si>
  <si>
    <t>8D219802A67EC67D71CBB3D64A2CCEB9</t>
  </si>
  <si>
    <t>8D219802A67EC67DC455FBD349D571F8</t>
  </si>
  <si>
    <t>8D219802A67EC67D52A2C3A587CE3B7A</t>
  </si>
  <si>
    <t>E77A8638918B40F807BAFC86C64C744E</t>
  </si>
  <si>
    <t>E77A8638918B40F856C070B86EA2754E</t>
  </si>
  <si>
    <t>E77A8638918B40F87E4BC82283952CE7</t>
  </si>
  <si>
    <t>E77A8638918B40F85A1EFD7814732059</t>
  </si>
  <si>
    <t>E77A8638918B40F81423E3F8646104A7</t>
  </si>
  <si>
    <t>E77A8638918B40F87CCD3D24D3C7DC49</t>
  </si>
  <si>
    <t>E77A8638918B40F822C6B4058577AD41</t>
  </si>
  <si>
    <t>E77A8638918B40F8266A18B7F0AE9EE7</t>
  </si>
  <si>
    <t>E77A8638918B40F81894CF453412B86B</t>
  </si>
  <si>
    <t>E77A8638918B40F8183C2A7B5F3CB69E</t>
  </si>
  <si>
    <t>B33ED65F1442A8456774056999CFF7EF</t>
  </si>
  <si>
    <t>B33ED65F1442A8454A11E3C759515CC4</t>
  </si>
  <si>
    <t>B33ED65F1442A8458798F7F56348E702</t>
  </si>
  <si>
    <t>B33ED65F1442A845ECA75E0E2BF8935B</t>
  </si>
  <si>
    <t>B33ED65F1442A84500E8F6865CD81D33</t>
  </si>
  <si>
    <t>B33ED65F1442A845C0B3201FDEC36ADC</t>
  </si>
  <si>
    <t>B33ED65F1442A8454D88159589FC385B</t>
  </si>
  <si>
    <t>B33ED65F1442A8459AC4F56DA3C68E12</t>
  </si>
  <si>
    <t>B33ED65F1442A84510D487E388B29083</t>
  </si>
  <si>
    <t>B33ED65F1442A845E47D4B31F15ED777</t>
  </si>
  <si>
    <t>99CE270277410C91093FA62BDEA76B40</t>
  </si>
  <si>
    <t>99CE270277410C912D80CD6A025C98F3</t>
  </si>
  <si>
    <t>99CE270277410C919C7D01920EDCF039</t>
  </si>
  <si>
    <t>99CE270277410C9106DA88752E5090B6</t>
  </si>
  <si>
    <t>99CE270277410C9122C04A1F42F2971D</t>
  </si>
  <si>
    <t>99CE270277410C91DBBE3C217075C4FD</t>
  </si>
  <si>
    <t>99CE270277410C91BA2DC5397370433A</t>
  </si>
  <si>
    <t>99CE270277410C9138E9F054BA172CE7</t>
  </si>
  <si>
    <t>99CE270277410C91FB907BBE9173AEE9</t>
  </si>
  <si>
    <t>99CE270277410C911C143A1CF485BAC1</t>
  </si>
  <si>
    <t>0D0CE0F07F34B8EED5A7717E69117C8A</t>
  </si>
  <si>
    <t>0D0CE0F07F34B8EE7914BAD603BC5BEA</t>
  </si>
  <si>
    <t>0D0CE0F07F34B8EE57476F74D6A94F8B</t>
  </si>
  <si>
    <t>0D0CE0F07F34B8EE23E3AA3FD53D5F11</t>
  </si>
  <si>
    <t>0D0CE0F07F34B8EEE6E2E24A4173AF6A</t>
  </si>
  <si>
    <t>0D0CE0F07F34B8EEB7CF78774B0693B6</t>
  </si>
  <si>
    <t>0D0CE0F07F34B8EE01945A3474575B2F</t>
  </si>
  <si>
    <t>0D0CE0F07F34B8EE2D56DE0E2CDE3124</t>
  </si>
  <si>
    <t>0D0CE0F07F34B8EEB3B3B89525E164E1</t>
  </si>
  <si>
    <t>0D0CE0F07F34B8EE8D4A1AB402A86B26</t>
  </si>
  <si>
    <t>F575DCEDA2D7C3A547544895B80C35C0</t>
  </si>
  <si>
    <t>F575DCEDA2D7C3A5AB0289E7A9B52DCC</t>
  </si>
  <si>
    <t>F575DCEDA2D7C3A512AC54FFBC0DD887</t>
  </si>
  <si>
    <t>F575DCEDA2D7C3A5D95F014DA1F86757</t>
  </si>
  <si>
    <t>F575DCEDA2D7C3A56BE885BF28B90A1D</t>
  </si>
  <si>
    <t>F575DCEDA2D7C3A5A09E399F4C6A1D1D</t>
  </si>
  <si>
    <t>F575DCEDA2D7C3A57B670F6E866544D3</t>
  </si>
  <si>
    <t>F575DCEDA2D7C3A570A5168ADA0D3CE4</t>
  </si>
  <si>
    <t>F575DCEDA2D7C3A5B54DE5761676B49C</t>
  </si>
  <si>
    <t>F575DCEDA2D7C3A59D05A895322E8F77</t>
  </si>
  <si>
    <t>BBB5E219207AC5A332582AC61D5AEB5B</t>
  </si>
  <si>
    <t>BBB5E219207AC5A3595CED23611AAAE8</t>
  </si>
  <si>
    <t>BBB5E219207AC5A3ED7C457C2D727302</t>
  </si>
  <si>
    <t>BBB5E219207AC5A3A140C4F448379AD4</t>
  </si>
  <si>
    <t>AVILÉS</t>
  </si>
  <si>
    <t>ÁLVAREZ</t>
  </si>
  <si>
    <t>BBB5E219207AC5A3A5165A48CA21ECF8</t>
  </si>
  <si>
    <t>BBB5E219207AC5A346C7D5540ED53541</t>
  </si>
  <si>
    <t>SAÚL</t>
  </si>
  <si>
    <t>JIMÉNEZ</t>
  </si>
  <si>
    <t>BBB5E219207AC5A3EC854F0F2389E6A5</t>
  </si>
  <si>
    <t>SÁNCHEZ</t>
  </si>
  <si>
    <t>BBB5E219207AC5A3477AAD3BEFEF0F56</t>
  </si>
  <si>
    <t>BBB5E219207AC5A3D9FDE2F4C553A348</t>
  </si>
  <si>
    <t>OTHÓN</t>
  </si>
  <si>
    <t>CÓRDOVA</t>
  </si>
  <si>
    <t>BBB5E219207AC5A3089CD84EA2E72A90</t>
  </si>
  <si>
    <t>HERNÁNDEZ</t>
  </si>
  <si>
    <t>914C06EEAE96C29F93BE68D530BB2324</t>
  </si>
  <si>
    <t>DELFÍN</t>
  </si>
  <si>
    <t>914C06EEAE96C29F8DEB70E59D9064C3</t>
  </si>
  <si>
    <t>DÍAZ</t>
  </si>
  <si>
    <t>914C06EEAE96C29FD18E3817B1007999</t>
  </si>
  <si>
    <t>ÁNGEL</t>
  </si>
  <si>
    <t>DOMÍNGUEZ</t>
  </si>
  <si>
    <t>914C06EEAE96C29F6B02748BD40AD545</t>
  </si>
  <si>
    <t>NOÉ</t>
  </si>
  <si>
    <t>914C06EEAE96C29F862EDFA4D8EDD356</t>
  </si>
  <si>
    <t>914C06EEAE96C29F3ADAF2940DB0A3CF</t>
  </si>
  <si>
    <t>914C06EEAE96C29FB24DEDA5E1B15BD8</t>
  </si>
  <si>
    <t>EMILIO JOAQUÍN</t>
  </si>
  <si>
    <t>GARCÍA</t>
  </si>
  <si>
    <t>914C06EEAE96C29FF17CB8EA0F67F1A8</t>
  </si>
  <si>
    <t>INÉS</t>
  </si>
  <si>
    <t>PELÁEZ</t>
  </si>
  <si>
    <t>914C06EEAE96C29FB942E11D2B17F16D</t>
  </si>
  <si>
    <t>LÓPEZ</t>
  </si>
  <si>
    <t>914C06EEAE96C29F5E2B9818F5EF5938</t>
  </si>
  <si>
    <t>AE9E1EFF5833BB03C123B89BCE64FD67</t>
  </si>
  <si>
    <t>AE9E1EFF5833BB03367EF8B87C1721B1</t>
  </si>
  <si>
    <t>AE9E1EFF5833BB03D72B7B8DF204AF15</t>
  </si>
  <si>
    <t>ROCÍO</t>
  </si>
  <si>
    <t>AE9E1EFF5833BB038CAF9FF33DF68EE9</t>
  </si>
  <si>
    <t>MEJÍA</t>
  </si>
  <si>
    <t>AE9E1EFF5833BB03D1DDDC4EE59A2635</t>
  </si>
  <si>
    <t>PÁVEL</t>
  </si>
  <si>
    <t>MELÉNDEZ</t>
  </si>
  <si>
    <t>AE9E1EFF5833BB03C8B19E48CA965B5B</t>
  </si>
  <si>
    <t>MARÍA LILIA ARCELIA</t>
  </si>
  <si>
    <t>AE9E1EFF5833BB03510E93590C9005F0</t>
  </si>
  <si>
    <t>MARÍA DE JESÚS</t>
  </si>
  <si>
    <t>AE9E1EFF5833BB037F1ABB672A31A0DD</t>
  </si>
  <si>
    <t>CÉSAR ENRIQUE</t>
  </si>
  <si>
    <t>AE9E1EFF5833BB0395864CB943C9FE72</t>
  </si>
  <si>
    <t>PÉREZ</t>
  </si>
  <si>
    <t>AE9E1EFF5833BB035697C1E9D901ED7F</t>
  </si>
  <si>
    <t>RENDÓN</t>
  </si>
  <si>
    <t>1BEC15D03D7705E9EA454FF18CF63BF4</t>
  </si>
  <si>
    <t>1BEC15D03D7705E93B126DB42447EB6D</t>
  </si>
  <si>
    <t>1BEC15D03D7705E9A8A6270760E1FBB9</t>
  </si>
  <si>
    <t>1BEC15D03D7705E98CE834BB4251509A</t>
  </si>
  <si>
    <t>VÁSQUEZ</t>
  </si>
  <si>
    <t>1BEC15D03D7705E90B67998F1CCC1549</t>
  </si>
  <si>
    <t>1BEC15D03D7705E94BF41969C2E2324B</t>
  </si>
  <si>
    <t>1BEC15D03D7705E939844CBBD09D3D6C</t>
  </si>
  <si>
    <t>1BEC15D03D7705E97F3F1264B3E509E1</t>
  </si>
  <si>
    <t>1BEC15D03D7705E92A7A2620A3098F42</t>
  </si>
  <si>
    <t>1BEC15D03D7705E973DA55CC773C84BA</t>
  </si>
  <si>
    <t>03F54EAE506292943A8E171E63E23459</t>
  </si>
  <si>
    <t>03F54EAE50629294591688D88707092D</t>
  </si>
  <si>
    <t>03F54EAE5062929457917E3F5A61A421</t>
  </si>
  <si>
    <t>03F54EAE506292942F519FD794E30780</t>
  </si>
  <si>
    <t>03F54EAE506292941608566B297FBF3C</t>
  </si>
  <si>
    <t>03F54EAE50629294D61AA8C8E4F91B51</t>
  </si>
  <si>
    <t>03F54EAE50629294FD96407E69305DB4</t>
  </si>
  <si>
    <t>03F54EAE50629294C658BA330FA63F55</t>
  </si>
  <si>
    <t>03F54EAE50629294D7C90E1AC9C09A63</t>
  </si>
  <si>
    <t>03F54EAE50629294EBFA145012B6EC29</t>
  </si>
  <si>
    <t>DC13D3FC2C766ACD66F3E837778B20ED</t>
  </si>
  <si>
    <t>DC13D3FC2C766ACDF791B1596420238A</t>
  </si>
  <si>
    <t>DC13D3FC2C766ACD88291BD75D8E6459</t>
  </si>
  <si>
    <t>DC13D3FC2C766ACD5481C80AD8FA4BA6</t>
  </si>
  <si>
    <t>DC13D3FC2C766ACDDD2830A2B22D2E7B</t>
  </si>
  <si>
    <t>DC13D3FC2C766ACDD39C43B89AE2D2AF</t>
  </si>
  <si>
    <t>DC13D3FC2C766ACD9CF850BCFE0D4A2D</t>
  </si>
  <si>
    <t>DC13D3FC2C766ACD449FAC0628C622C1</t>
  </si>
  <si>
    <t>DC13D3FC2C766ACD3BA0F325FDB98C73</t>
  </si>
  <si>
    <t>DC13D3FC2C766ACDFD2907C73CDF4943</t>
  </si>
  <si>
    <t>98DE1EB74B609F794277D556C2627430</t>
  </si>
  <si>
    <t>98DE1EB74B609F79AFB3EB2C5DAC4552</t>
  </si>
  <si>
    <t>98DE1EB74B609F79CD79C5E07801E739</t>
  </si>
  <si>
    <t>98DE1EB74B609F79D0FBED52FA492797</t>
  </si>
  <si>
    <t>98DE1EB74B609F7993DA044D189EF123</t>
  </si>
  <si>
    <t>98DE1EB74B609F79038F6B4E8C3C411A</t>
  </si>
  <si>
    <t>98DE1EB74B609F79B28C7E37E4B16CFF</t>
  </si>
  <si>
    <t>98DE1EB74B609F799ED3629769914597</t>
  </si>
  <si>
    <t>98DE1EB74B609F79900464328CE63CAB</t>
  </si>
  <si>
    <t>98DE1EB74B609F79A29B45A500E5A4BF</t>
  </si>
  <si>
    <t>6066109C1AB91FADA18E3D157B74777B</t>
  </si>
  <si>
    <t>6066109C1AB91FADFF2B7182E9555ED3</t>
  </si>
  <si>
    <t>6066109C1AB91FAD5C6B581BE0A0FB35</t>
  </si>
  <si>
    <t>6066109C1AB91FAD276B574A6388B699</t>
  </si>
  <si>
    <t>6066109C1AB91FAD6E992E104FF407FF</t>
  </si>
  <si>
    <t>6066109C1AB91FAD8A252F600ADD01A1</t>
  </si>
  <si>
    <t>6066109C1AB91FAD9FA7BE26F0C9788B</t>
  </si>
  <si>
    <t>6066109C1AB91FADFD51665BB3A8723A</t>
  </si>
  <si>
    <t>6066109C1AB91FAD4BBCA6E9E3785240</t>
  </si>
  <si>
    <t>ALCÁZAR</t>
  </si>
  <si>
    <t>6066109C1AB91FADC0A388976FB5DB4A</t>
  </si>
  <si>
    <t>21AD4B069060BF813EE201A449DAFB82</t>
  </si>
  <si>
    <t>21AD4B069060BF81E621E49AD7DD9C8F</t>
  </si>
  <si>
    <t>21AD4B069060BF8182D06D9D7F00A6FC</t>
  </si>
  <si>
    <t>21AD4B069060BF81776560118B28D6E4</t>
  </si>
  <si>
    <t>21AD4B069060BF819828FBF5BF7EC4F8</t>
  </si>
  <si>
    <t>21AD4B069060BF819714C1674D9D48BD</t>
  </si>
  <si>
    <t>GÓMEZ</t>
  </si>
  <si>
    <t>21AD4B069060BF819724BAEEF36B94B7</t>
  </si>
  <si>
    <t>GUZMÁN</t>
  </si>
  <si>
    <t>21AD4B069060BF8187B88CF4197A55A5</t>
  </si>
  <si>
    <t>21AD4B069060BF81FDADDCB052EBB263</t>
  </si>
  <si>
    <t>21AD4B069060BF81095449486796382C</t>
  </si>
  <si>
    <t>E3414ED1EA9827BAE5028026C11863C2</t>
  </si>
  <si>
    <t>E3414ED1EA9827BAB4F809E3EB82ABAA</t>
  </si>
  <si>
    <t>E3414ED1EA9827BA33A4CCF5BF1E0186</t>
  </si>
  <si>
    <t>E3414ED1EA9827BA5F9BD8FFA2C64D7A</t>
  </si>
  <si>
    <t>E3414ED1EA9827BADD6E32CC0D34909B</t>
  </si>
  <si>
    <t>E3414ED1EA9827BADD96EBF4CFEB3F5B</t>
  </si>
  <si>
    <t>E3414ED1EA9827BADAF675432186B094</t>
  </si>
  <si>
    <t>E3414ED1EA9827BA2BA56620219916F3</t>
  </si>
  <si>
    <t>E3414ED1EA9827BA771957110B0D19A8</t>
  </si>
  <si>
    <t>E3414ED1EA9827BAF271C7984E175A59</t>
  </si>
  <si>
    <t>3427BB2417192FE63C61B1B5707F84D4</t>
  </si>
  <si>
    <t>3427BB2417192FE666B5C34F6A0071FA</t>
  </si>
  <si>
    <t>3427BB2417192FE61138A355C26926A6</t>
  </si>
  <si>
    <t>3427BB2417192FE62BD33A7BA8FBBE35</t>
  </si>
  <si>
    <t>3427BB2417192FE6C5E39B6D6F0239EE</t>
  </si>
  <si>
    <t>3427BB2417192FE6A69775BAA5F61723</t>
  </si>
  <si>
    <t>3427BB2417192FE68B0DA875DAF4DA97</t>
  </si>
  <si>
    <t>3427BB2417192FE6F23C10A8F45C526B</t>
  </si>
  <si>
    <t>3427BB2417192FE6631504640DFE6114</t>
  </si>
  <si>
    <t>3427BB2417192FE69DD2C07A08C15E4E</t>
  </si>
  <si>
    <t>9066C4F424852F6511568F44B6DD3099</t>
  </si>
  <si>
    <t>9066C4F424852F65C31A416AF767FFE7</t>
  </si>
  <si>
    <t>9066C4F424852F6566424004756AF028</t>
  </si>
  <si>
    <t>9066C4F424852F65DB73AEDF64FA4188</t>
  </si>
  <si>
    <t>9066C4F424852F65970830E17B5DA02E</t>
  </si>
  <si>
    <t>9066C4F424852F657686EB16531894A0</t>
  </si>
  <si>
    <t>9066C4F424852F6569EA25D49E57F2AB</t>
  </si>
  <si>
    <t>9066C4F424852F65689CDFF68B1CB706</t>
  </si>
  <si>
    <t>9066C4F424852F651B33922C27267D8D</t>
  </si>
  <si>
    <t>9066C4F424852F655EAA855BDC523A03</t>
  </si>
  <si>
    <t>9C7FED143BF030DBE0EFFA37BC983E5B</t>
  </si>
  <si>
    <t>9C7FED143BF030DB20A538AA3911D1AB</t>
  </si>
  <si>
    <t>9C7FED143BF030DBE97850B7AC77771D</t>
  </si>
  <si>
    <t>9C7FED143BF030DB11D741CD2C731582</t>
  </si>
  <si>
    <t>9C7FED143BF030DBAC1DA4A4CF2B5B5F</t>
  </si>
  <si>
    <t>9C7FED143BF030DB92A762137265D997</t>
  </si>
  <si>
    <t>9C7FED143BF030DB160BE7F35CD92CB7</t>
  </si>
  <si>
    <t>9C7FED143BF030DB3FC1B23BC863AF9A</t>
  </si>
  <si>
    <t>9C7FED143BF030DB40C69F7DDB1F22A6</t>
  </si>
  <si>
    <t>18AEF6ED5EA1AAFC576C804B0B3EB04B</t>
  </si>
  <si>
    <t>18AEF6ED5EA1AAFCEE6FC13B54ACF983</t>
  </si>
  <si>
    <t>18AEF6ED5EA1AAFC9D3D5B68EF2ACCD2</t>
  </si>
  <si>
    <t>18AEF6ED5EA1AAFC709F9D2C8B9C72CB</t>
  </si>
  <si>
    <t>18AEF6ED5EA1AAFC74DCE65856280810</t>
  </si>
  <si>
    <t>18AEF6ED5EA1AAFC7D296E606B18B328</t>
  </si>
  <si>
    <t>18AEF6ED5EA1AAFC43A1B3241F4E0737</t>
  </si>
  <si>
    <t>18AEF6ED5EA1AAFC71CA6D905026589A</t>
  </si>
  <si>
    <t>18AEF6ED5EA1AAFC4E7E2A24C0D12DA6</t>
  </si>
  <si>
    <t>18AEF6ED5EA1AAFC19D5E7838FA7A2D9</t>
  </si>
  <si>
    <t>3A53D92490D4BB5F13B9200982F19686</t>
  </si>
  <si>
    <t>3A53D92490D4BB5FD048EA84AFD3F84C</t>
  </si>
  <si>
    <t>3A53D92490D4BB5F15F70211863C20E4</t>
  </si>
  <si>
    <t>3A53D92490D4BB5FA4292A3CF66E3A81</t>
  </si>
  <si>
    <t>3A53D92490D4BB5F1D2D47375358F120</t>
  </si>
  <si>
    <t>3A53D92490D4BB5F23B0E2BF14E3ED06</t>
  </si>
  <si>
    <t>9C7FED143BF030DB57D025C2B5859028</t>
  </si>
  <si>
    <t>D38296C26ABEFE9F9EE22AEDF49B54D3</t>
  </si>
  <si>
    <t>Ver nota</t>
  </si>
  <si>
    <t>D38296C26ABEFE9FC77D5501536A0680</t>
  </si>
  <si>
    <t>Reserva de dictamen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</si>
</sst>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"/>
  <sheetViews>
    <sheetView tabSelected="1" topLeftCell="V83" workbookViewId="0">
      <selection activeCell="W8" sqref="W8:W9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28.7109375" bestFit="1" customWidth="1"/>
    <col min="13" max="13" width="16.7109375" bestFit="1" customWidth="1"/>
    <col min="14" max="14" width="33.85546875" bestFit="1" customWidth="1"/>
    <col min="15" max="15" width="59.5703125" bestFit="1" customWidth="1"/>
    <col min="16" max="16" width="41.5703125" bestFit="1" customWidth="1"/>
    <col min="17" max="17" width="29" bestFit="1" customWidth="1"/>
    <col min="18" max="18" width="88.140625" bestFit="1" customWidth="1"/>
    <col min="19" max="19" width="70.85546875" bestFit="1" customWidth="1"/>
    <col min="20" max="20" width="255" bestFit="1" customWidth="1"/>
    <col min="21" max="21" width="88.140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11</v>
      </c>
      <c r="T4" t="s">
        <v>11</v>
      </c>
      <c r="U4" t="s">
        <v>10</v>
      </c>
      <c r="V4" t="s">
        <v>11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73</v>
      </c>
      <c r="R8" s="3" t="s">
        <v>79</v>
      </c>
      <c r="S8" s="3" t="s">
        <v>80</v>
      </c>
      <c r="T8" s="3" t="s">
        <v>81</v>
      </c>
      <c r="U8" s="3" t="s">
        <v>79</v>
      </c>
      <c r="V8" s="3" t="s">
        <v>82</v>
      </c>
      <c r="W8" s="7">
        <v>45296</v>
      </c>
      <c r="X8" s="3" t="s">
        <v>66</v>
      </c>
      <c r="Y8" s="3" t="s">
        <v>83</v>
      </c>
    </row>
    <row r="9" spans="1:25" ht="45" customHeight="1" x14ac:dyDescent="0.25">
      <c r="A9" s="3" t="s">
        <v>84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77</v>
      </c>
      <c r="P9" s="3" t="s">
        <v>85</v>
      </c>
      <c r="Q9" s="3" t="s">
        <v>73</v>
      </c>
      <c r="R9" s="3" t="s">
        <v>86</v>
      </c>
      <c r="S9" s="3" t="s">
        <v>80</v>
      </c>
      <c r="T9" s="3" t="s">
        <v>81</v>
      </c>
      <c r="U9" s="3" t="s">
        <v>86</v>
      </c>
      <c r="V9" s="3" t="s">
        <v>82</v>
      </c>
      <c r="W9" s="7">
        <v>45296</v>
      </c>
      <c r="X9" s="3" t="s">
        <v>66</v>
      </c>
      <c r="Y9" s="3" t="s">
        <v>83</v>
      </c>
    </row>
    <row r="10" spans="1:25" ht="45" customHeight="1" x14ac:dyDescent="0.25">
      <c r="A10" s="3" t="s">
        <v>87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88</v>
      </c>
      <c r="L10" s="3" t="s">
        <v>89</v>
      </c>
      <c r="M10" s="3" t="s">
        <v>90</v>
      </c>
      <c r="N10" s="3" t="s">
        <v>91</v>
      </c>
      <c r="O10" s="3" t="s">
        <v>77</v>
      </c>
      <c r="P10" s="3" t="s">
        <v>92</v>
      </c>
      <c r="Q10" s="3" t="s">
        <v>88</v>
      </c>
      <c r="R10" s="3" t="s">
        <v>93</v>
      </c>
      <c r="S10" s="3" t="s">
        <v>80</v>
      </c>
      <c r="T10" s="3" t="s">
        <v>81</v>
      </c>
      <c r="U10" s="3" t="s">
        <v>93</v>
      </c>
      <c r="V10" s="3" t="s">
        <v>82</v>
      </c>
      <c r="W10" s="7">
        <v>45296</v>
      </c>
      <c r="X10" s="3" t="s">
        <v>66</v>
      </c>
      <c r="Y10" s="3" t="s">
        <v>83</v>
      </c>
    </row>
    <row r="11" spans="1:25" ht="45" customHeight="1" x14ac:dyDescent="0.25">
      <c r="A11" s="3" t="s">
        <v>94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95</v>
      </c>
      <c r="L11" s="3" t="s">
        <v>96</v>
      </c>
      <c r="M11" s="3" t="s">
        <v>90</v>
      </c>
      <c r="N11" s="3" t="s">
        <v>76</v>
      </c>
      <c r="O11" s="3" t="s">
        <v>77</v>
      </c>
      <c r="P11" s="3" t="s">
        <v>97</v>
      </c>
      <c r="Q11" s="3" t="s">
        <v>95</v>
      </c>
      <c r="R11" s="3" t="s">
        <v>98</v>
      </c>
      <c r="S11" s="3" t="s">
        <v>80</v>
      </c>
      <c r="T11" s="3" t="s">
        <v>81</v>
      </c>
      <c r="U11" s="3" t="s">
        <v>98</v>
      </c>
      <c r="V11" s="3" t="s">
        <v>82</v>
      </c>
      <c r="W11" s="7">
        <v>45296</v>
      </c>
      <c r="X11" s="3" t="s">
        <v>66</v>
      </c>
      <c r="Y11" s="3" t="s">
        <v>83</v>
      </c>
    </row>
    <row r="12" spans="1:25" ht="45" customHeight="1" x14ac:dyDescent="0.25">
      <c r="A12" s="3" t="s">
        <v>99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95</v>
      </c>
      <c r="L12" s="3" t="s">
        <v>96</v>
      </c>
      <c r="M12" s="3" t="s">
        <v>90</v>
      </c>
      <c r="N12" s="3" t="s">
        <v>76</v>
      </c>
      <c r="O12" s="3" t="s">
        <v>77</v>
      </c>
      <c r="P12" s="3" t="s">
        <v>100</v>
      </c>
      <c r="Q12" s="3" t="s">
        <v>95</v>
      </c>
      <c r="R12" s="3" t="s">
        <v>101</v>
      </c>
      <c r="S12" s="3" t="s">
        <v>80</v>
      </c>
      <c r="T12" s="3" t="s">
        <v>81</v>
      </c>
      <c r="U12" s="3" t="s">
        <v>101</v>
      </c>
      <c r="V12" s="3" t="s">
        <v>82</v>
      </c>
      <c r="W12" s="7">
        <v>45296</v>
      </c>
      <c r="X12" s="3" t="s">
        <v>66</v>
      </c>
      <c r="Y12" s="3" t="s">
        <v>83</v>
      </c>
    </row>
    <row r="13" spans="1:25" ht="45" customHeight="1" x14ac:dyDescent="0.25">
      <c r="A13" s="3" t="s">
        <v>102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103</v>
      </c>
      <c r="L13" s="3" t="s">
        <v>104</v>
      </c>
      <c r="M13" s="3" t="s">
        <v>105</v>
      </c>
      <c r="N13" s="3" t="s">
        <v>91</v>
      </c>
      <c r="O13" s="3" t="s">
        <v>77</v>
      </c>
      <c r="P13" s="3" t="s">
        <v>106</v>
      </c>
      <c r="Q13" s="3" t="s">
        <v>103</v>
      </c>
      <c r="R13" s="3" t="s">
        <v>107</v>
      </c>
      <c r="S13" s="3" t="s">
        <v>80</v>
      </c>
      <c r="T13" s="3" t="s">
        <v>81</v>
      </c>
      <c r="U13" s="3" t="s">
        <v>107</v>
      </c>
      <c r="V13" s="3" t="s">
        <v>82</v>
      </c>
      <c r="W13" s="7">
        <v>45296</v>
      </c>
      <c r="X13" s="3" t="s">
        <v>66</v>
      </c>
      <c r="Y13" s="3" t="s">
        <v>83</v>
      </c>
    </row>
    <row r="14" spans="1:25" ht="45" customHeight="1" x14ac:dyDescent="0.25">
      <c r="A14" s="3" t="s">
        <v>108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13</v>
      </c>
      <c r="L14" s="3" t="s">
        <v>109</v>
      </c>
      <c r="M14" s="3" t="s">
        <v>105</v>
      </c>
      <c r="N14" s="3" t="s">
        <v>76</v>
      </c>
      <c r="O14" s="3" t="s">
        <v>77</v>
      </c>
      <c r="P14" s="3" t="s">
        <v>110</v>
      </c>
      <c r="Q14" s="3" t="s">
        <v>13</v>
      </c>
      <c r="R14" s="3" t="s">
        <v>111</v>
      </c>
      <c r="S14" s="3" t="s">
        <v>80</v>
      </c>
      <c r="T14" s="3" t="s">
        <v>81</v>
      </c>
      <c r="U14" s="3" t="s">
        <v>111</v>
      </c>
      <c r="V14" s="3" t="s">
        <v>82</v>
      </c>
      <c r="W14" s="7">
        <v>45296</v>
      </c>
      <c r="X14" s="3" t="s">
        <v>66</v>
      </c>
      <c r="Y14" s="3" t="s">
        <v>83</v>
      </c>
    </row>
    <row r="15" spans="1:25" ht="45" customHeight="1" x14ac:dyDescent="0.25">
      <c r="A15" s="3" t="s">
        <v>112</v>
      </c>
      <c r="B15" s="3" t="s">
        <v>64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95</v>
      </c>
      <c r="L15" s="3" t="s">
        <v>96</v>
      </c>
      <c r="M15" s="3" t="s">
        <v>90</v>
      </c>
      <c r="N15" s="3" t="s">
        <v>76</v>
      </c>
      <c r="O15" s="3" t="s">
        <v>77</v>
      </c>
      <c r="P15" s="3" t="s">
        <v>113</v>
      </c>
      <c r="Q15" s="3" t="s">
        <v>95</v>
      </c>
      <c r="R15" s="3" t="s">
        <v>114</v>
      </c>
      <c r="S15" s="3" t="s">
        <v>80</v>
      </c>
      <c r="T15" s="3" t="s">
        <v>81</v>
      </c>
      <c r="U15" s="3" t="s">
        <v>114</v>
      </c>
      <c r="V15" s="3" t="s">
        <v>82</v>
      </c>
      <c r="W15" s="7">
        <v>45296</v>
      </c>
      <c r="X15" s="3" t="s">
        <v>66</v>
      </c>
      <c r="Y15" s="3" t="s">
        <v>83</v>
      </c>
    </row>
    <row r="16" spans="1:25" ht="45" customHeight="1" x14ac:dyDescent="0.25">
      <c r="A16" s="3" t="s">
        <v>115</v>
      </c>
      <c r="B16" s="3" t="s">
        <v>64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95</v>
      </c>
      <c r="L16" s="3" t="s">
        <v>96</v>
      </c>
      <c r="M16" s="3" t="s">
        <v>90</v>
      </c>
      <c r="N16" s="3" t="s">
        <v>76</v>
      </c>
      <c r="O16" s="3" t="s">
        <v>77</v>
      </c>
      <c r="P16" s="3" t="s">
        <v>116</v>
      </c>
      <c r="Q16" s="3" t="s">
        <v>95</v>
      </c>
      <c r="R16" s="3" t="s">
        <v>117</v>
      </c>
      <c r="S16" s="3" t="s">
        <v>80</v>
      </c>
      <c r="T16" s="3" t="s">
        <v>81</v>
      </c>
      <c r="U16" s="3" t="s">
        <v>117</v>
      </c>
      <c r="V16" s="3" t="s">
        <v>82</v>
      </c>
      <c r="W16" s="7">
        <v>45296</v>
      </c>
      <c r="X16" s="3" t="s">
        <v>66</v>
      </c>
      <c r="Y16" s="3" t="s">
        <v>83</v>
      </c>
    </row>
    <row r="17" spans="1:25" ht="45" customHeight="1" x14ac:dyDescent="0.25">
      <c r="A17" s="3" t="s">
        <v>118</v>
      </c>
      <c r="B17" s="3" t="s">
        <v>64</v>
      </c>
      <c r="C17" s="3" t="s">
        <v>65</v>
      </c>
      <c r="D17" s="3" t="s">
        <v>66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72</v>
      </c>
      <c r="K17" s="3" t="s">
        <v>119</v>
      </c>
      <c r="L17" s="3" t="s">
        <v>120</v>
      </c>
      <c r="M17" s="3" t="s">
        <v>121</v>
      </c>
      <c r="N17" s="3" t="s">
        <v>91</v>
      </c>
      <c r="O17" s="3" t="s">
        <v>77</v>
      </c>
      <c r="P17" s="3" t="s">
        <v>122</v>
      </c>
      <c r="Q17" s="3" t="s">
        <v>119</v>
      </c>
      <c r="R17" s="3" t="s">
        <v>123</v>
      </c>
      <c r="S17" s="3" t="s">
        <v>80</v>
      </c>
      <c r="T17" s="3" t="s">
        <v>81</v>
      </c>
      <c r="U17" s="3" t="s">
        <v>123</v>
      </c>
      <c r="V17" s="3" t="s">
        <v>82</v>
      </c>
      <c r="W17" s="7">
        <v>45296</v>
      </c>
      <c r="X17" s="3" t="s">
        <v>66</v>
      </c>
      <c r="Y17" s="3" t="s">
        <v>83</v>
      </c>
    </row>
    <row r="18" spans="1:25" ht="45" customHeight="1" x14ac:dyDescent="0.25">
      <c r="A18" s="3" t="s">
        <v>124</v>
      </c>
      <c r="B18" s="3" t="s">
        <v>64</v>
      </c>
      <c r="C18" s="3" t="s">
        <v>65</v>
      </c>
      <c r="D18" s="3" t="s">
        <v>66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125</v>
      </c>
      <c r="L18" s="3" t="s">
        <v>126</v>
      </c>
      <c r="M18" s="3" t="s">
        <v>121</v>
      </c>
      <c r="N18" s="3" t="s">
        <v>76</v>
      </c>
      <c r="O18" s="3" t="s">
        <v>77</v>
      </c>
      <c r="P18" s="3" t="s">
        <v>127</v>
      </c>
      <c r="Q18" s="3" t="s">
        <v>125</v>
      </c>
      <c r="R18" s="3" t="s">
        <v>128</v>
      </c>
      <c r="S18" s="3" t="s">
        <v>80</v>
      </c>
      <c r="T18" s="3" t="s">
        <v>81</v>
      </c>
      <c r="U18" s="3" t="s">
        <v>128</v>
      </c>
      <c r="V18" s="3" t="s">
        <v>82</v>
      </c>
      <c r="W18" s="7">
        <v>45296</v>
      </c>
      <c r="X18" s="3" t="s">
        <v>66</v>
      </c>
      <c r="Y18" s="3" t="s">
        <v>83</v>
      </c>
    </row>
    <row r="19" spans="1:25" ht="45" customHeight="1" x14ac:dyDescent="0.25">
      <c r="A19" s="3" t="s">
        <v>129</v>
      </c>
      <c r="B19" s="3" t="s">
        <v>64</v>
      </c>
      <c r="C19" s="3" t="s">
        <v>65</v>
      </c>
      <c r="D19" s="3" t="s">
        <v>66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12</v>
      </c>
      <c r="L19" s="3" t="s">
        <v>130</v>
      </c>
      <c r="M19" s="3" t="s">
        <v>131</v>
      </c>
      <c r="N19" s="3" t="s">
        <v>91</v>
      </c>
      <c r="O19" s="3" t="s">
        <v>77</v>
      </c>
      <c r="P19" s="3" t="s">
        <v>132</v>
      </c>
      <c r="Q19" s="3" t="s">
        <v>12</v>
      </c>
      <c r="R19" s="3" t="s">
        <v>133</v>
      </c>
      <c r="S19" s="3" t="s">
        <v>80</v>
      </c>
      <c r="T19" s="3" t="s">
        <v>81</v>
      </c>
      <c r="U19" s="3" t="s">
        <v>133</v>
      </c>
      <c r="V19" s="3" t="s">
        <v>82</v>
      </c>
      <c r="W19" s="7">
        <v>45296</v>
      </c>
      <c r="X19" s="3" t="s">
        <v>66</v>
      </c>
      <c r="Y19" s="3" t="s">
        <v>83</v>
      </c>
    </row>
    <row r="20" spans="1:25" ht="45" customHeight="1" x14ac:dyDescent="0.25">
      <c r="A20" s="3" t="s">
        <v>134</v>
      </c>
      <c r="B20" s="3" t="s">
        <v>64</v>
      </c>
      <c r="C20" s="3" t="s">
        <v>65</v>
      </c>
      <c r="D20" s="3" t="s">
        <v>66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12</v>
      </c>
      <c r="L20" s="3" t="s">
        <v>130</v>
      </c>
      <c r="M20" s="3" t="s">
        <v>131</v>
      </c>
      <c r="N20" s="3" t="s">
        <v>91</v>
      </c>
      <c r="O20" s="3" t="s">
        <v>77</v>
      </c>
      <c r="P20" s="3" t="s">
        <v>135</v>
      </c>
      <c r="Q20" s="3" t="s">
        <v>12</v>
      </c>
      <c r="R20" s="3" t="s">
        <v>136</v>
      </c>
      <c r="S20" s="3" t="s">
        <v>80</v>
      </c>
      <c r="T20" s="3" t="s">
        <v>81</v>
      </c>
      <c r="U20" s="3" t="s">
        <v>136</v>
      </c>
      <c r="V20" s="3" t="s">
        <v>82</v>
      </c>
      <c r="W20" s="7">
        <v>45296</v>
      </c>
      <c r="X20" s="3" t="s">
        <v>66</v>
      </c>
      <c r="Y20" s="3" t="s">
        <v>83</v>
      </c>
    </row>
    <row r="21" spans="1:25" ht="45" customHeight="1" x14ac:dyDescent="0.25">
      <c r="A21" s="3" t="s">
        <v>137</v>
      </c>
      <c r="B21" s="3" t="s">
        <v>64</v>
      </c>
      <c r="C21" s="3" t="s">
        <v>65</v>
      </c>
      <c r="D21" s="3" t="s">
        <v>66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12</v>
      </c>
      <c r="L21" s="3" t="s">
        <v>130</v>
      </c>
      <c r="M21" s="3" t="s">
        <v>131</v>
      </c>
      <c r="N21" s="3" t="s">
        <v>91</v>
      </c>
      <c r="O21" s="3" t="s">
        <v>77</v>
      </c>
      <c r="P21" s="3" t="s">
        <v>138</v>
      </c>
      <c r="Q21" s="3" t="s">
        <v>12</v>
      </c>
      <c r="R21" s="3" t="s">
        <v>139</v>
      </c>
      <c r="S21" s="3" t="s">
        <v>80</v>
      </c>
      <c r="T21" s="3" t="s">
        <v>81</v>
      </c>
      <c r="U21" s="3" t="s">
        <v>139</v>
      </c>
      <c r="V21" s="3" t="s">
        <v>82</v>
      </c>
      <c r="W21" s="7">
        <v>45296</v>
      </c>
      <c r="X21" s="3" t="s">
        <v>66</v>
      </c>
      <c r="Y21" s="3" t="s">
        <v>83</v>
      </c>
    </row>
    <row r="22" spans="1:25" ht="45" customHeight="1" x14ac:dyDescent="0.25">
      <c r="A22" s="3" t="s">
        <v>140</v>
      </c>
      <c r="B22" s="3" t="s">
        <v>64</v>
      </c>
      <c r="C22" s="3" t="s">
        <v>65</v>
      </c>
      <c r="D22" s="3" t="s">
        <v>66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12</v>
      </c>
      <c r="L22" s="3" t="s">
        <v>130</v>
      </c>
      <c r="M22" s="3" t="s">
        <v>131</v>
      </c>
      <c r="N22" s="3" t="s">
        <v>91</v>
      </c>
      <c r="O22" s="3" t="s">
        <v>77</v>
      </c>
      <c r="P22" s="3" t="s">
        <v>141</v>
      </c>
      <c r="Q22" s="3" t="s">
        <v>12</v>
      </c>
      <c r="R22" s="3" t="s">
        <v>142</v>
      </c>
      <c r="S22" s="3" t="s">
        <v>80</v>
      </c>
      <c r="T22" s="3" t="s">
        <v>81</v>
      </c>
      <c r="U22" s="3" t="s">
        <v>142</v>
      </c>
      <c r="V22" s="3" t="s">
        <v>82</v>
      </c>
      <c r="W22" s="7">
        <v>45296</v>
      </c>
      <c r="X22" s="3" t="s">
        <v>66</v>
      </c>
      <c r="Y22" s="3" t="s">
        <v>83</v>
      </c>
    </row>
    <row r="23" spans="1:25" ht="45" customHeight="1" x14ac:dyDescent="0.25">
      <c r="A23" s="3" t="s">
        <v>143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71</v>
      </c>
      <c r="J23" s="3" t="s">
        <v>72</v>
      </c>
      <c r="K23" s="3" t="s">
        <v>125</v>
      </c>
      <c r="L23" s="3" t="s">
        <v>126</v>
      </c>
      <c r="M23" s="3" t="s">
        <v>121</v>
      </c>
      <c r="N23" s="3" t="s">
        <v>76</v>
      </c>
      <c r="O23" s="3" t="s">
        <v>77</v>
      </c>
      <c r="P23" s="3" t="s">
        <v>144</v>
      </c>
      <c r="Q23" s="3" t="s">
        <v>125</v>
      </c>
      <c r="R23" s="3" t="s">
        <v>145</v>
      </c>
      <c r="S23" s="3" t="s">
        <v>80</v>
      </c>
      <c r="T23" s="3" t="s">
        <v>81</v>
      </c>
      <c r="U23" s="3" t="s">
        <v>145</v>
      </c>
      <c r="V23" s="3" t="s">
        <v>82</v>
      </c>
      <c r="W23" s="7">
        <v>45296</v>
      </c>
      <c r="X23" s="3" t="s">
        <v>66</v>
      </c>
      <c r="Y23" s="3" t="s">
        <v>83</v>
      </c>
    </row>
    <row r="24" spans="1:25" ht="45" customHeight="1" x14ac:dyDescent="0.25">
      <c r="A24" s="3" t="s">
        <v>146</v>
      </c>
      <c r="B24" s="3" t="s">
        <v>64</v>
      </c>
      <c r="C24" s="3" t="s">
        <v>65</v>
      </c>
      <c r="D24" s="3" t="s">
        <v>66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147</v>
      </c>
      <c r="L24" s="3" t="s">
        <v>148</v>
      </c>
      <c r="M24" s="3" t="s">
        <v>149</v>
      </c>
      <c r="N24" s="3" t="s">
        <v>76</v>
      </c>
      <c r="O24" s="3" t="s">
        <v>77</v>
      </c>
      <c r="P24" s="3" t="s">
        <v>150</v>
      </c>
      <c r="Q24" s="3" t="s">
        <v>147</v>
      </c>
      <c r="R24" s="3" t="s">
        <v>151</v>
      </c>
      <c r="S24" s="3" t="s">
        <v>80</v>
      </c>
      <c r="T24" s="3" t="s">
        <v>81</v>
      </c>
      <c r="U24" s="3" t="s">
        <v>151</v>
      </c>
      <c r="V24" s="3" t="s">
        <v>82</v>
      </c>
      <c r="W24" s="7">
        <v>45296</v>
      </c>
      <c r="X24" s="3" t="s">
        <v>66</v>
      </c>
      <c r="Y24" s="3" t="s">
        <v>83</v>
      </c>
    </row>
    <row r="25" spans="1:25" ht="45" customHeight="1" x14ac:dyDescent="0.25">
      <c r="A25" s="3" t="s">
        <v>152</v>
      </c>
      <c r="B25" s="3" t="s">
        <v>64</v>
      </c>
      <c r="C25" s="3" t="s">
        <v>65</v>
      </c>
      <c r="D25" s="3" t="s">
        <v>66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147</v>
      </c>
      <c r="L25" s="3" t="s">
        <v>148</v>
      </c>
      <c r="M25" s="3" t="s">
        <v>149</v>
      </c>
      <c r="N25" s="3" t="s">
        <v>76</v>
      </c>
      <c r="O25" s="3" t="s">
        <v>77</v>
      </c>
      <c r="P25" s="3" t="s">
        <v>153</v>
      </c>
      <c r="Q25" s="3" t="s">
        <v>147</v>
      </c>
      <c r="R25" s="3" t="s">
        <v>154</v>
      </c>
      <c r="S25" s="3" t="s">
        <v>80</v>
      </c>
      <c r="T25" s="3" t="s">
        <v>81</v>
      </c>
      <c r="U25" s="3" t="s">
        <v>154</v>
      </c>
      <c r="V25" s="3" t="s">
        <v>82</v>
      </c>
      <c r="W25" s="7">
        <v>45296</v>
      </c>
      <c r="X25" s="3" t="s">
        <v>66</v>
      </c>
      <c r="Y25" s="3" t="s">
        <v>83</v>
      </c>
    </row>
    <row r="26" spans="1:25" ht="45" customHeight="1" x14ac:dyDescent="0.25">
      <c r="A26" s="3" t="s">
        <v>155</v>
      </c>
      <c r="B26" s="3" t="s">
        <v>64</v>
      </c>
      <c r="C26" s="3" t="s">
        <v>65</v>
      </c>
      <c r="D26" s="3" t="s">
        <v>66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147</v>
      </c>
      <c r="L26" s="3" t="s">
        <v>148</v>
      </c>
      <c r="M26" s="3" t="s">
        <v>149</v>
      </c>
      <c r="N26" s="3" t="s">
        <v>76</v>
      </c>
      <c r="O26" s="3" t="s">
        <v>77</v>
      </c>
      <c r="P26" s="3" t="s">
        <v>156</v>
      </c>
      <c r="Q26" s="3" t="s">
        <v>147</v>
      </c>
      <c r="R26" s="3" t="s">
        <v>157</v>
      </c>
      <c r="S26" s="3" t="s">
        <v>80</v>
      </c>
      <c r="T26" s="3" t="s">
        <v>81</v>
      </c>
      <c r="U26" s="3" t="s">
        <v>157</v>
      </c>
      <c r="V26" s="3" t="s">
        <v>82</v>
      </c>
      <c r="W26" s="7">
        <v>45296</v>
      </c>
      <c r="X26" s="3" t="s">
        <v>66</v>
      </c>
      <c r="Y26" s="3" t="s">
        <v>83</v>
      </c>
    </row>
    <row r="27" spans="1:25" ht="45" customHeight="1" x14ac:dyDescent="0.25">
      <c r="A27" s="3" t="s">
        <v>158</v>
      </c>
      <c r="B27" s="3" t="s">
        <v>64</v>
      </c>
      <c r="C27" s="3" t="s">
        <v>65</v>
      </c>
      <c r="D27" s="3" t="s">
        <v>66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12</v>
      </c>
      <c r="L27" s="3" t="s">
        <v>130</v>
      </c>
      <c r="M27" s="3" t="s">
        <v>131</v>
      </c>
      <c r="N27" s="3" t="s">
        <v>91</v>
      </c>
      <c r="O27" s="3" t="s">
        <v>77</v>
      </c>
      <c r="P27" s="3" t="s">
        <v>159</v>
      </c>
      <c r="Q27" s="3" t="s">
        <v>12</v>
      </c>
      <c r="R27" s="3" t="s">
        <v>160</v>
      </c>
      <c r="S27" s="3" t="s">
        <v>80</v>
      </c>
      <c r="T27" s="3" t="s">
        <v>81</v>
      </c>
      <c r="U27" s="3" t="s">
        <v>160</v>
      </c>
      <c r="V27" s="3" t="s">
        <v>82</v>
      </c>
      <c r="W27" s="7">
        <v>45296</v>
      </c>
      <c r="X27" s="3" t="s">
        <v>66</v>
      </c>
      <c r="Y27" s="3" t="s">
        <v>83</v>
      </c>
    </row>
    <row r="28" spans="1:25" ht="45" customHeight="1" x14ac:dyDescent="0.25">
      <c r="A28" s="3" t="s">
        <v>161</v>
      </c>
      <c r="B28" s="3" t="s">
        <v>64</v>
      </c>
      <c r="C28" s="3" t="s">
        <v>65</v>
      </c>
      <c r="D28" s="3" t="s">
        <v>66</v>
      </c>
      <c r="E28" s="3" t="s">
        <v>67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12</v>
      </c>
      <c r="L28" s="3" t="s">
        <v>130</v>
      </c>
      <c r="M28" s="3" t="s">
        <v>131</v>
      </c>
      <c r="N28" s="3" t="s">
        <v>91</v>
      </c>
      <c r="O28" s="3" t="s">
        <v>77</v>
      </c>
      <c r="P28" s="3" t="s">
        <v>162</v>
      </c>
      <c r="Q28" s="3" t="s">
        <v>12</v>
      </c>
      <c r="R28" s="3" t="s">
        <v>163</v>
      </c>
      <c r="S28" s="3" t="s">
        <v>80</v>
      </c>
      <c r="T28" s="3" t="s">
        <v>81</v>
      </c>
      <c r="U28" s="3" t="s">
        <v>163</v>
      </c>
      <c r="V28" s="3" t="s">
        <v>82</v>
      </c>
      <c r="W28" s="7">
        <v>45296</v>
      </c>
      <c r="X28" s="3" t="s">
        <v>66</v>
      </c>
      <c r="Y28" s="3" t="s">
        <v>83</v>
      </c>
    </row>
    <row r="29" spans="1:25" ht="45" customHeight="1" x14ac:dyDescent="0.25">
      <c r="A29" s="3" t="s">
        <v>164</v>
      </c>
      <c r="B29" s="3" t="s">
        <v>64</v>
      </c>
      <c r="C29" s="3" t="s">
        <v>65</v>
      </c>
      <c r="D29" s="3" t="s">
        <v>66</v>
      </c>
      <c r="E29" s="3" t="s">
        <v>67</v>
      </c>
      <c r="F29" s="3" t="s">
        <v>68</v>
      </c>
      <c r="G29" s="3" t="s">
        <v>69</v>
      </c>
      <c r="H29" s="3" t="s">
        <v>70</v>
      </c>
      <c r="I29" s="3" t="s">
        <v>71</v>
      </c>
      <c r="J29" s="3" t="s">
        <v>72</v>
      </c>
      <c r="K29" s="3" t="s">
        <v>12</v>
      </c>
      <c r="L29" s="3" t="s">
        <v>130</v>
      </c>
      <c r="M29" s="3" t="s">
        <v>131</v>
      </c>
      <c r="N29" s="3" t="s">
        <v>91</v>
      </c>
      <c r="O29" s="3" t="s">
        <v>77</v>
      </c>
      <c r="P29" s="3" t="s">
        <v>165</v>
      </c>
      <c r="Q29" s="3" t="s">
        <v>12</v>
      </c>
      <c r="R29" s="3" t="s">
        <v>166</v>
      </c>
      <c r="S29" s="3" t="s">
        <v>80</v>
      </c>
      <c r="T29" s="3" t="s">
        <v>81</v>
      </c>
      <c r="U29" s="3" t="s">
        <v>166</v>
      </c>
      <c r="V29" s="3" t="s">
        <v>82</v>
      </c>
      <c r="W29" s="7">
        <v>45296</v>
      </c>
      <c r="X29" s="3" t="s">
        <v>66</v>
      </c>
      <c r="Y29" s="3" t="s">
        <v>83</v>
      </c>
    </row>
    <row r="30" spans="1:25" ht="45" customHeight="1" x14ac:dyDescent="0.25">
      <c r="A30" s="3" t="s">
        <v>167</v>
      </c>
      <c r="B30" s="3" t="s">
        <v>64</v>
      </c>
      <c r="C30" s="3" t="s">
        <v>65</v>
      </c>
      <c r="D30" s="3" t="s">
        <v>66</v>
      </c>
      <c r="E30" s="3" t="s">
        <v>67</v>
      </c>
      <c r="F30" s="3" t="s">
        <v>68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12</v>
      </c>
      <c r="L30" s="3" t="s">
        <v>130</v>
      </c>
      <c r="M30" s="3" t="s">
        <v>131</v>
      </c>
      <c r="N30" s="3" t="s">
        <v>91</v>
      </c>
      <c r="O30" s="3" t="s">
        <v>77</v>
      </c>
      <c r="P30" s="3" t="s">
        <v>168</v>
      </c>
      <c r="Q30" s="3" t="s">
        <v>12</v>
      </c>
      <c r="R30" s="3" t="s">
        <v>169</v>
      </c>
      <c r="S30" s="3" t="s">
        <v>80</v>
      </c>
      <c r="T30" s="3" t="s">
        <v>81</v>
      </c>
      <c r="U30" s="3" t="s">
        <v>169</v>
      </c>
      <c r="V30" s="3" t="s">
        <v>82</v>
      </c>
      <c r="W30" s="7">
        <v>45296</v>
      </c>
      <c r="X30" s="3" t="s">
        <v>66</v>
      </c>
      <c r="Y30" s="3" t="s">
        <v>83</v>
      </c>
    </row>
    <row r="31" spans="1:25" ht="45" customHeight="1" x14ac:dyDescent="0.25">
      <c r="A31" s="3" t="s">
        <v>170</v>
      </c>
      <c r="B31" s="3" t="s">
        <v>64</v>
      </c>
      <c r="C31" s="3" t="s">
        <v>65</v>
      </c>
      <c r="D31" s="3" t="s">
        <v>66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171</v>
      </c>
      <c r="L31" s="3" t="s">
        <v>172</v>
      </c>
      <c r="M31" s="3" t="s">
        <v>173</v>
      </c>
      <c r="N31" s="3" t="s">
        <v>91</v>
      </c>
      <c r="O31" s="3" t="s">
        <v>77</v>
      </c>
      <c r="P31" s="3" t="s">
        <v>174</v>
      </c>
      <c r="Q31" s="3" t="s">
        <v>171</v>
      </c>
      <c r="R31" s="3" t="s">
        <v>175</v>
      </c>
      <c r="S31" s="3" t="s">
        <v>80</v>
      </c>
      <c r="T31" s="3" t="s">
        <v>81</v>
      </c>
      <c r="U31" s="3" t="s">
        <v>175</v>
      </c>
      <c r="V31" s="3" t="s">
        <v>82</v>
      </c>
      <c r="W31" s="7">
        <v>45296</v>
      </c>
      <c r="X31" s="3" t="s">
        <v>66</v>
      </c>
      <c r="Y31" s="3" t="s">
        <v>83</v>
      </c>
    </row>
    <row r="32" spans="1:25" ht="45" customHeight="1" x14ac:dyDescent="0.25">
      <c r="A32" s="3" t="s">
        <v>176</v>
      </c>
      <c r="B32" s="3" t="s">
        <v>64</v>
      </c>
      <c r="C32" s="3" t="s">
        <v>65</v>
      </c>
      <c r="D32" s="3" t="s">
        <v>66</v>
      </c>
      <c r="E32" s="3" t="s">
        <v>67</v>
      </c>
      <c r="F32" s="3" t="s">
        <v>68</v>
      </c>
      <c r="G32" s="3" t="s">
        <v>69</v>
      </c>
      <c r="H32" s="3" t="s">
        <v>70</v>
      </c>
      <c r="I32" s="3" t="s">
        <v>71</v>
      </c>
      <c r="J32" s="3" t="s">
        <v>72</v>
      </c>
      <c r="K32" s="3" t="s">
        <v>177</v>
      </c>
      <c r="L32" s="3" t="s">
        <v>178</v>
      </c>
      <c r="M32" s="3" t="s">
        <v>179</v>
      </c>
      <c r="N32" s="3" t="s">
        <v>91</v>
      </c>
      <c r="O32" s="3" t="s">
        <v>77</v>
      </c>
      <c r="P32" s="3" t="s">
        <v>180</v>
      </c>
      <c r="Q32" s="3" t="s">
        <v>177</v>
      </c>
      <c r="R32" s="3" t="s">
        <v>181</v>
      </c>
      <c r="S32" s="3" t="s">
        <v>80</v>
      </c>
      <c r="T32" s="3" t="s">
        <v>81</v>
      </c>
      <c r="U32" s="3" t="s">
        <v>181</v>
      </c>
      <c r="V32" s="3" t="s">
        <v>82</v>
      </c>
      <c r="W32" s="7">
        <v>45296</v>
      </c>
      <c r="X32" s="3" t="s">
        <v>66</v>
      </c>
      <c r="Y32" s="3" t="s">
        <v>83</v>
      </c>
    </row>
    <row r="33" spans="1:25" ht="45" customHeight="1" x14ac:dyDescent="0.25">
      <c r="A33" s="3" t="s">
        <v>182</v>
      </c>
      <c r="B33" s="3" t="s">
        <v>64</v>
      </c>
      <c r="C33" s="3" t="s">
        <v>65</v>
      </c>
      <c r="D33" s="3" t="s">
        <v>66</v>
      </c>
      <c r="E33" s="3" t="s">
        <v>67</v>
      </c>
      <c r="F33" s="3" t="s">
        <v>68</v>
      </c>
      <c r="G33" s="3" t="s">
        <v>69</v>
      </c>
      <c r="H33" s="3" t="s">
        <v>70</v>
      </c>
      <c r="I33" s="3" t="s">
        <v>71</v>
      </c>
      <c r="J33" s="3" t="s">
        <v>72</v>
      </c>
      <c r="K33" s="3" t="s">
        <v>183</v>
      </c>
      <c r="L33" s="3" t="s">
        <v>184</v>
      </c>
      <c r="M33" s="3" t="s">
        <v>185</v>
      </c>
      <c r="N33" s="3" t="s">
        <v>91</v>
      </c>
      <c r="O33" s="3" t="s">
        <v>77</v>
      </c>
      <c r="P33" s="3" t="s">
        <v>186</v>
      </c>
      <c r="Q33" s="3" t="s">
        <v>183</v>
      </c>
      <c r="R33" s="3" t="s">
        <v>187</v>
      </c>
      <c r="S33" s="3" t="s">
        <v>80</v>
      </c>
      <c r="T33" s="3" t="s">
        <v>81</v>
      </c>
      <c r="U33" s="3" t="s">
        <v>187</v>
      </c>
      <c r="V33" s="3" t="s">
        <v>82</v>
      </c>
      <c r="W33" s="7">
        <v>45296</v>
      </c>
      <c r="X33" s="3" t="s">
        <v>66</v>
      </c>
      <c r="Y33" s="3" t="s">
        <v>83</v>
      </c>
    </row>
    <row r="34" spans="1:25" ht="45" customHeight="1" x14ac:dyDescent="0.25">
      <c r="A34" s="3" t="s">
        <v>188</v>
      </c>
      <c r="B34" s="3" t="s">
        <v>64</v>
      </c>
      <c r="C34" s="3" t="s">
        <v>65</v>
      </c>
      <c r="D34" s="3" t="s">
        <v>66</v>
      </c>
      <c r="E34" s="3" t="s">
        <v>67</v>
      </c>
      <c r="F34" s="3" t="s">
        <v>68</v>
      </c>
      <c r="G34" s="3" t="s">
        <v>69</v>
      </c>
      <c r="H34" s="3" t="s">
        <v>70</v>
      </c>
      <c r="I34" s="3" t="s">
        <v>71</v>
      </c>
      <c r="J34" s="3" t="s">
        <v>72</v>
      </c>
      <c r="K34" s="3" t="s">
        <v>103</v>
      </c>
      <c r="L34" s="3" t="s">
        <v>104</v>
      </c>
      <c r="M34" s="3" t="s">
        <v>105</v>
      </c>
      <c r="N34" s="3" t="s">
        <v>91</v>
      </c>
      <c r="O34" s="3" t="s">
        <v>77</v>
      </c>
      <c r="P34" s="3" t="s">
        <v>189</v>
      </c>
      <c r="Q34" s="3" t="s">
        <v>103</v>
      </c>
      <c r="R34" s="3" t="s">
        <v>190</v>
      </c>
      <c r="S34" s="3" t="s">
        <v>80</v>
      </c>
      <c r="T34" s="3" t="s">
        <v>81</v>
      </c>
      <c r="U34" s="3" t="s">
        <v>190</v>
      </c>
      <c r="V34" s="3" t="s">
        <v>82</v>
      </c>
      <c r="W34" s="7">
        <v>45296</v>
      </c>
      <c r="X34" s="3" t="s">
        <v>66</v>
      </c>
      <c r="Y34" s="3" t="s">
        <v>83</v>
      </c>
    </row>
    <row r="35" spans="1:25" ht="45" customHeight="1" x14ac:dyDescent="0.25">
      <c r="A35" s="3" t="s">
        <v>191</v>
      </c>
      <c r="B35" s="3" t="s">
        <v>64</v>
      </c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69</v>
      </c>
      <c r="H35" s="3" t="s">
        <v>70</v>
      </c>
      <c r="I35" s="3" t="s">
        <v>71</v>
      </c>
      <c r="J35" s="3" t="s">
        <v>72</v>
      </c>
      <c r="K35" s="3" t="s">
        <v>12</v>
      </c>
      <c r="L35" s="3" t="s">
        <v>130</v>
      </c>
      <c r="M35" s="3" t="s">
        <v>131</v>
      </c>
      <c r="N35" s="3" t="s">
        <v>91</v>
      </c>
      <c r="O35" s="3" t="s">
        <v>77</v>
      </c>
      <c r="P35" s="3" t="s">
        <v>192</v>
      </c>
      <c r="Q35" s="3" t="s">
        <v>12</v>
      </c>
      <c r="R35" s="3" t="s">
        <v>193</v>
      </c>
      <c r="S35" s="3" t="s">
        <v>80</v>
      </c>
      <c r="T35" s="3" t="s">
        <v>81</v>
      </c>
      <c r="U35" s="3" t="s">
        <v>193</v>
      </c>
      <c r="V35" s="3" t="s">
        <v>82</v>
      </c>
      <c r="W35" s="7">
        <v>45296</v>
      </c>
      <c r="X35" s="3" t="s">
        <v>66</v>
      </c>
      <c r="Y35" s="3" t="s">
        <v>83</v>
      </c>
    </row>
    <row r="36" spans="1:25" ht="45" customHeight="1" x14ac:dyDescent="0.25">
      <c r="A36" s="3" t="s">
        <v>194</v>
      </c>
      <c r="B36" s="3" t="s">
        <v>64</v>
      </c>
      <c r="C36" s="3" t="s">
        <v>65</v>
      </c>
      <c r="D36" s="3" t="s">
        <v>66</v>
      </c>
      <c r="E36" s="3" t="s">
        <v>67</v>
      </c>
      <c r="F36" s="3" t="s">
        <v>68</v>
      </c>
      <c r="G36" s="3" t="s">
        <v>69</v>
      </c>
      <c r="H36" s="3" t="s">
        <v>70</v>
      </c>
      <c r="I36" s="3" t="s">
        <v>71</v>
      </c>
      <c r="J36" s="3" t="s">
        <v>72</v>
      </c>
      <c r="K36" s="3" t="s">
        <v>12</v>
      </c>
      <c r="L36" s="3" t="s">
        <v>130</v>
      </c>
      <c r="M36" s="3" t="s">
        <v>131</v>
      </c>
      <c r="N36" s="3" t="s">
        <v>91</v>
      </c>
      <c r="O36" s="3" t="s">
        <v>77</v>
      </c>
      <c r="P36" s="3" t="s">
        <v>195</v>
      </c>
      <c r="Q36" s="3" t="s">
        <v>12</v>
      </c>
      <c r="R36" s="3" t="s">
        <v>196</v>
      </c>
      <c r="S36" s="3" t="s">
        <v>80</v>
      </c>
      <c r="T36" s="3" t="s">
        <v>81</v>
      </c>
      <c r="U36" s="3" t="s">
        <v>196</v>
      </c>
      <c r="V36" s="3" t="s">
        <v>82</v>
      </c>
      <c r="W36" s="7">
        <v>45296</v>
      </c>
      <c r="X36" s="3" t="s">
        <v>66</v>
      </c>
      <c r="Y36" s="3" t="s">
        <v>83</v>
      </c>
    </row>
    <row r="37" spans="1:25" ht="45" customHeight="1" x14ac:dyDescent="0.25">
      <c r="A37" s="3" t="s">
        <v>197</v>
      </c>
      <c r="B37" s="3" t="s">
        <v>64</v>
      </c>
      <c r="C37" s="3" t="s">
        <v>65</v>
      </c>
      <c r="D37" s="3" t="s">
        <v>66</v>
      </c>
      <c r="E37" s="3" t="s">
        <v>67</v>
      </c>
      <c r="F37" s="3" t="s">
        <v>68</v>
      </c>
      <c r="G37" s="3" t="s">
        <v>69</v>
      </c>
      <c r="H37" s="3" t="s">
        <v>70</v>
      </c>
      <c r="I37" s="3" t="s">
        <v>71</v>
      </c>
      <c r="J37" s="3" t="s">
        <v>72</v>
      </c>
      <c r="K37" s="3" t="s">
        <v>12</v>
      </c>
      <c r="L37" s="3" t="s">
        <v>130</v>
      </c>
      <c r="M37" s="3" t="s">
        <v>131</v>
      </c>
      <c r="N37" s="3" t="s">
        <v>91</v>
      </c>
      <c r="O37" s="3" t="s">
        <v>77</v>
      </c>
      <c r="P37" s="3" t="s">
        <v>198</v>
      </c>
      <c r="Q37" s="3" t="s">
        <v>12</v>
      </c>
      <c r="R37" s="3" t="s">
        <v>199</v>
      </c>
      <c r="S37" s="3" t="s">
        <v>80</v>
      </c>
      <c r="T37" s="3" t="s">
        <v>81</v>
      </c>
      <c r="U37" s="3" t="s">
        <v>199</v>
      </c>
      <c r="V37" s="3" t="s">
        <v>82</v>
      </c>
      <c r="W37" s="7">
        <v>45296</v>
      </c>
      <c r="X37" s="3" t="s">
        <v>66</v>
      </c>
      <c r="Y37" s="3" t="s">
        <v>83</v>
      </c>
    </row>
    <row r="38" spans="1:25" ht="45" customHeight="1" x14ac:dyDescent="0.25">
      <c r="A38" s="3" t="s">
        <v>200</v>
      </c>
      <c r="B38" s="3" t="s">
        <v>64</v>
      </c>
      <c r="C38" s="3" t="s">
        <v>65</v>
      </c>
      <c r="D38" s="3" t="s">
        <v>66</v>
      </c>
      <c r="E38" s="3" t="s">
        <v>67</v>
      </c>
      <c r="F38" s="3" t="s">
        <v>68</v>
      </c>
      <c r="G38" s="3" t="s">
        <v>69</v>
      </c>
      <c r="H38" s="3" t="s">
        <v>70</v>
      </c>
      <c r="I38" s="3" t="s">
        <v>71</v>
      </c>
      <c r="J38" s="3" t="s">
        <v>72</v>
      </c>
      <c r="K38" s="3" t="s">
        <v>103</v>
      </c>
      <c r="L38" s="3" t="s">
        <v>104</v>
      </c>
      <c r="M38" s="3" t="s">
        <v>105</v>
      </c>
      <c r="N38" s="3" t="s">
        <v>91</v>
      </c>
      <c r="O38" s="3" t="s">
        <v>77</v>
      </c>
      <c r="P38" s="3" t="s">
        <v>201</v>
      </c>
      <c r="Q38" s="3" t="s">
        <v>103</v>
      </c>
      <c r="R38" s="3" t="s">
        <v>202</v>
      </c>
      <c r="S38" s="3" t="s">
        <v>80</v>
      </c>
      <c r="T38" s="3" t="s">
        <v>81</v>
      </c>
      <c r="U38" s="3" t="s">
        <v>202</v>
      </c>
      <c r="V38" s="3" t="s">
        <v>82</v>
      </c>
      <c r="W38" s="7">
        <v>45296</v>
      </c>
      <c r="X38" s="3" t="s">
        <v>66</v>
      </c>
      <c r="Y38" s="3" t="s">
        <v>83</v>
      </c>
    </row>
    <row r="39" spans="1:25" ht="45" customHeight="1" x14ac:dyDescent="0.25">
      <c r="A39" s="3" t="s">
        <v>203</v>
      </c>
      <c r="B39" s="3" t="s">
        <v>64</v>
      </c>
      <c r="C39" s="3" t="s">
        <v>65</v>
      </c>
      <c r="D39" s="3" t="s">
        <v>66</v>
      </c>
      <c r="E39" s="3" t="s">
        <v>67</v>
      </c>
      <c r="F39" s="3" t="s">
        <v>68</v>
      </c>
      <c r="G39" s="3" t="s">
        <v>69</v>
      </c>
      <c r="H39" s="3" t="s">
        <v>70</v>
      </c>
      <c r="I39" s="3" t="s">
        <v>71</v>
      </c>
      <c r="J39" s="3" t="s">
        <v>72</v>
      </c>
      <c r="K39" s="3" t="s">
        <v>103</v>
      </c>
      <c r="L39" s="3" t="s">
        <v>104</v>
      </c>
      <c r="M39" s="3" t="s">
        <v>105</v>
      </c>
      <c r="N39" s="3" t="s">
        <v>91</v>
      </c>
      <c r="O39" s="3" t="s">
        <v>77</v>
      </c>
      <c r="P39" s="3" t="s">
        <v>204</v>
      </c>
      <c r="Q39" s="3" t="s">
        <v>103</v>
      </c>
      <c r="R39" s="3" t="s">
        <v>205</v>
      </c>
      <c r="S39" s="3" t="s">
        <v>80</v>
      </c>
      <c r="T39" s="3" t="s">
        <v>81</v>
      </c>
      <c r="U39" s="3" t="s">
        <v>205</v>
      </c>
      <c r="V39" s="3" t="s">
        <v>82</v>
      </c>
      <c r="W39" s="7">
        <v>45296</v>
      </c>
      <c r="X39" s="3" t="s">
        <v>66</v>
      </c>
      <c r="Y39" s="3" t="s">
        <v>83</v>
      </c>
    </row>
    <row r="40" spans="1:25" ht="45" customHeight="1" x14ac:dyDescent="0.25">
      <c r="A40" s="3" t="s">
        <v>206</v>
      </c>
      <c r="B40" s="3" t="s">
        <v>64</v>
      </c>
      <c r="C40" s="3" t="s">
        <v>65</v>
      </c>
      <c r="D40" s="3" t="s">
        <v>66</v>
      </c>
      <c r="E40" s="3" t="s">
        <v>67</v>
      </c>
      <c r="F40" s="3" t="s">
        <v>68</v>
      </c>
      <c r="G40" s="3" t="s">
        <v>69</v>
      </c>
      <c r="H40" s="3" t="s">
        <v>70</v>
      </c>
      <c r="I40" s="3" t="s">
        <v>71</v>
      </c>
      <c r="J40" s="3" t="s">
        <v>72</v>
      </c>
      <c r="K40" s="3" t="s">
        <v>103</v>
      </c>
      <c r="L40" s="3" t="s">
        <v>104</v>
      </c>
      <c r="M40" s="3" t="s">
        <v>105</v>
      </c>
      <c r="N40" s="3" t="s">
        <v>91</v>
      </c>
      <c r="O40" s="3" t="s">
        <v>77</v>
      </c>
      <c r="P40" s="3" t="s">
        <v>207</v>
      </c>
      <c r="Q40" s="3" t="s">
        <v>103</v>
      </c>
      <c r="R40" s="3" t="s">
        <v>208</v>
      </c>
      <c r="S40" s="3" t="s">
        <v>80</v>
      </c>
      <c r="T40" s="3" t="s">
        <v>81</v>
      </c>
      <c r="U40" s="3" t="s">
        <v>208</v>
      </c>
      <c r="V40" s="3" t="s">
        <v>82</v>
      </c>
      <c r="W40" s="7">
        <v>45296</v>
      </c>
      <c r="X40" s="3" t="s">
        <v>66</v>
      </c>
      <c r="Y40" s="3" t="s">
        <v>83</v>
      </c>
    </row>
    <row r="41" spans="1:25" ht="45" customHeight="1" x14ac:dyDescent="0.25">
      <c r="A41" s="3" t="s">
        <v>209</v>
      </c>
      <c r="B41" s="3" t="s">
        <v>64</v>
      </c>
      <c r="C41" s="3" t="s">
        <v>65</v>
      </c>
      <c r="D41" s="3" t="s">
        <v>66</v>
      </c>
      <c r="E41" s="3" t="s">
        <v>67</v>
      </c>
      <c r="F41" s="3" t="s">
        <v>68</v>
      </c>
      <c r="G41" s="3" t="s">
        <v>69</v>
      </c>
      <c r="H41" s="3" t="s">
        <v>70</v>
      </c>
      <c r="I41" s="3" t="s">
        <v>71</v>
      </c>
      <c r="J41" s="3" t="s">
        <v>72</v>
      </c>
      <c r="K41" s="3" t="s">
        <v>103</v>
      </c>
      <c r="L41" s="3" t="s">
        <v>104</v>
      </c>
      <c r="M41" s="3" t="s">
        <v>105</v>
      </c>
      <c r="N41" s="3" t="s">
        <v>91</v>
      </c>
      <c r="O41" s="3" t="s">
        <v>77</v>
      </c>
      <c r="P41" s="3" t="s">
        <v>210</v>
      </c>
      <c r="Q41" s="3" t="s">
        <v>103</v>
      </c>
      <c r="R41" s="3" t="s">
        <v>211</v>
      </c>
      <c r="S41" s="3" t="s">
        <v>80</v>
      </c>
      <c r="T41" s="3" t="s">
        <v>81</v>
      </c>
      <c r="U41" s="3" t="s">
        <v>211</v>
      </c>
      <c r="V41" s="3" t="s">
        <v>82</v>
      </c>
      <c r="W41" s="7">
        <v>45296</v>
      </c>
      <c r="X41" s="3" t="s">
        <v>66</v>
      </c>
      <c r="Y41" s="3" t="s">
        <v>83</v>
      </c>
    </row>
    <row r="42" spans="1:25" ht="45" customHeight="1" x14ac:dyDescent="0.25">
      <c r="A42" s="3" t="s">
        <v>212</v>
      </c>
      <c r="B42" s="3" t="s">
        <v>64</v>
      </c>
      <c r="C42" s="3" t="s">
        <v>65</v>
      </c>
      <c r="D42" s="3" t="s">
        <v>66</v>
      </c>
      <c r="E42" s="3" t="s">
        <v>67</v>
      </c>
      <c r="F42" s="3" t="s">
        <v>68</v>
      </c>
      <c r="G42" s="3" t="s">
        <v>69</v>
      </c>
      <c r="H42" s="3" t="s">
        <v>70</v>
      </c>
      <c r="I42" s="3" t="s">
        <v>71</v>
      </c>
      <c r="J42" s="3" t="s">
        <v>72</v>
      </c>
      <c r="K42" s="3" t="s">
        <v>103</v>
      </c>
      <c r="L42" s="3" t="s">
        <v>104</v>
      </c>
      <c r="M42" s="3" t="s">
        <v>105</v>
      </c>
      <c r="N42" s="3" t="s">
        <v>91</v>
      </c>
      <c r="O42" s="3" t="s">
        <v>77</v>
      </c>
      <c r="P42" s="3" t="s">
        <v>213</v>
      </c>
      <c r="Q42" s="3" t="s">
        <v>103</v>
      </c>
      <c r="R42" s="3" t="s">
        <v>214</v>
      </c>
      <c r="S42" s="3" t="s">
        <v>80</v>
      </c>
      <c r="T42" s="3" t="s">
        <v>81</v>
      </c>
      <c r="U42" s="3" t="s">
        <v>214</v>
      </c>
      <c r="V42" s="3" t="s">
        <v>82</v>
      </c>
      <c r="W42" s="7">
        <v>45296</v>
      </c>
      <c r="X42" s="3" t="s">
        <v>66</v>
      </c>
      <c r="Y42" s="3" t="s">
        <v>83</v>
      </c>
    </row>
    <row r="43" spans="1:25" ht="45" customHeight="1" x14ac:dyDescent="0.25">
      <c r="A43" s="3" t="s">
        <v>215</v>
      </c>
      <c r="B43" s="3" t="s">
        <v>64</v>
      </c>
      <c r="C43" s="3" t="s">
        <v>65</v>
      </c>
      <c r="D43" s="3" t="s">
        <v>66</v>
      </c>
      <c r="E43" s="3" t="s">
        <v>67</v>
      </c>
      <c r="F43" s="3" t="s">
        <v>68</v>
      </c>
      <c r="G43" s="3" t="s">
        <v>69</v>
      </c>
      <c r="H43" s="3" t="s">
        <v>70</v>
      </c>
      <c r="I43" s="3" t="s">
        <v>71</v>
      </c>
      <c r="J43" s="3" t="s">
        <v>72</v>
      </c>
      <c r="K43" s="3" t="s">
        <v>103</v>
      </c>
      <c r="L43" s="3" t="s">
        <v>104</v>
      </c>
      <c r="M43" s="3" t="s">
        <v>105</v>
      </c>
      <c r="N43" s="3" t="s">
        <v>91</v>
      </c>
      <c r="O43" s="3" t="s">
        <v>77</v>
      </c>
      <c r="P43" s="3" t="s">
        <v>216</v>
      </c>
      <c r="Q43" s="3" t="s">
        <v>103</v>
      </c>
      <c r="R43" s="3" t="s">
        <v>217</v>
      </c>
      <c r="S43" s="3" t="s">
        <v>80</v>
      </c>
      <c r="T43" s="3" t="s">
        <v>81</v>
      </c>
      <c r="U43" s="3" t="s">
        <v>217</v>
      </c>
      <c r="V43" s="3" t="s">
        <v>82</v>
      </c>
      <c r="W43" s="7">
        <v>45296</v>
      </c>
      <c r="X43" s="3" t="s">
        <v>66</v>
      </c>
      <c r="Y43" s="3" t="s">
        <v>83</v>
      </c>
    </row>
    <row r="44" spans="1:25" ht="45" customHeight="1" x14ac:dyDescent="0.25">
      <c r="A44" s="3" t="s">
        <v>218</v>
      </c>
      <c r="B44" s="3" t="s">
        <v>64</v>
      </c>
      <c r="C44" s="3" t="s">
        <v>65</v>
      </c>
      <c r="D44" s="3" t="s">
        <v>66</v>
      </c>
      <c r="E44" s="3" t="s">
        <v>67</v>
      </c>
      <c r="F44" s="3" t="s">
        <v>68</v>
      </c>
      <c r="G44" s="3" t="s">
        <v>69</v>
      </c>
      <c r="H44" s="3" t="s">
        <v>70</v>
      </c>
      <c r="I44" s="3" t="s">
        <v>71</v>
      </c>
      <c r="J44" s="3" t="s">
        <v>72</v>
      </c>
      <c r="K44" s="3" t="s">
        <v>103</v>
      </c>
      <c r="L44" s="3" t="s">
        <v>104</v>
      </c>
      <c r="M44" s="3" t="s">
        <v>105</v>
      </c>
      <c r="N44" s="3" t="s">
        <v>91</v>
      </c>
      <c r="O44" s="3" t="s">
        <v>77</v>
      </c>
      <c r="P44" s="3" t="s">
        <v>219</v>
      </c>
      <c r="Q44" s="3" t="s">
        <v>103</v>
      </c>
      <c r="R44" s="3" t="s">
        <v>220</v>
      </c>
      <c r="S44" s="3" t="s">
        <v>80</v>
      </c>
      <c r="T44" s="3" t="s">
        <v>81</v>
      </c>
      <c r="U44" s="3" t="s">
        <v>220</v>
      </c>
      <c r="V44" s="3" t="s">
        <v>82</v>
      </c>
      <c r="W44" s="7">
        <v>45296</v>
      </c>
      <c r="X44" s="3" t="s">
        <v>66</v>
      </c>
      <c r="Y44" s="3" t="s">
        <v>83</v>
      </c>
    </row>
    <row r="45" spans="1:25" ht="45" customHeight="1" x14ac:dyDescent="0.25">
      <c r="A45" s="3" t="s">
        <v>221</v>
      </c>
      <c r="B45" s="3" t="s">
        <v>64</v>
      </c>
      <c r="C45" s="3" t="s">
        <v>65</v>
      </c>
      <c r="D45" s="3" t="s">
        <v>66</v>
      </c>
      <c r="E45" s="3" t="s">
        <v>67</v>
      </c>
      <c r="F45" s="3" t="s">
        <v>68</v>
      </c>
      <c r="G45" s="3" t="s">
        <v>69</v>
      </c>
      <c r="H45" s="3" t="s">
        <v>70</v>
      </c>
      <c r="I45" s="3" t="s">
        <v>71</v>
      </c>
      <c r="J45" s="3" t="s">
        <v>72</v>
      </c>
      <c r="K45" s="3" t="s">
        <v>103</v>
      </c>
      <c r="L45" s="3" t="s">
        <v>104</v>
      </c>
      <c r="M45" s="3" t="s">
        <v>105</v>
      </c>
      <c r="N45" s="3" t="s">
        <v>91</v>
      </c>
      <c r="O45" s="3" t="s">
        <v>77</v>
      </c>
      <c r="P45" s="3" t="s">
        <v>222</v>
      </c>
      <c r="Q45" s="3" t="s">
        <v>103</v>
      </c>
      <c r="R45" s="3" t="s">
        <v>223</v>
      </c>
      <c r="S45" s="3" t="s">
        <v>80</v>
      </c>
      <c r="T45" s="3" t="s">
        <v>81</v>
      </c>
      <c r="U45" s="3" t="s">
        <v>223</v>
      </c>
      <c r="V45" s="3" t="s">
        <v>82</v>
      </c>
      <c r="W45" s="7">
        <v>45296</v>
      </c>
      <c r="X45" s="3" t="s">
        <v>66</v>
      </c>
      <c r="Y45" s="3" t="s">
        <v>83</v>
      </c>
    </row>
    <row r="46" spans="1:25" ht="45" customHeight="1" x14ac:dyDescent="0.25">
      <c r="A46" s="3" t="s">
        <v>224</v>
      </c>
      <c r="B46" s="3" t="s">
        <v>64</v>
      </c>
      <c r="C46" s="3" t="s">
        <v>65</v>
      </c>
      <c r="D46" s="3" t="s">
        <v>225</v>
      </c>
      <c r="E46" s="3" t="s">
        <v>67</v>
      </c>
      <c r="F46" s="3" t="s">
        <v>68</v>
      </c>
      <c r="G46" s="3" t="s">
        <v>69</v>
      </c>
      <c r="H46" s="3" t="s">
        <v>70</v>
      </c>
      <c r="I46" s="3" t="s">
        <v>71</v>
      </c>
      <c r="J46" s="3" t="s">
        <v>72</v>
      </c>
      <c r="K46" s="3" t="s">
        <v>103</v>
      </c>
      <c r="L46" s="3" t="s">
        <v>104</v>
      </c>
      <c r="M46" s="3" t="s">
        <v>105</v>
      </c>
      <c r="N46" s="3" t="s">
        <v>91</v>
      </c>
      <c r="O46" s="3" t="s">
        <v>77</v>
      </c>
      <c r="P46" s="3" t="s">
        <v>226</v>
      </c>
      <c r="Q46" s="3" t="s">
        <v>103</v>
      </c>
      <c r="R46" s="3" t="s">
        <v>227</v>
      </c>
      <c r="S46" s="3" t="s">
        <v>80</v>
      </c>
      <c r="T46" s="3" t="s">
        <v>81</v>
      </c>
      <c r="U46" s="3" t="s">
        <v>227</v>
      </c>
      <c r="V46" s="3" t="s">
        <v>82</v>
      </c>
      <c r="W46" s="7">
        <v>45296</v>
      </c>
      <c r="X46" s="3" t="s">
        <v>66</v>
      </c>
      <c r="Y46" s="3" t="s">
        <v>83</v>
      </c>
    </row>
    <row r="47" spans="1:25" ht="45" customHeight="1" x14ac:dyDescent="0.25">
      <c r="A47" s="3" t="s">
        <v>228</v>
      </c>
      <c r="B47" s="3" t="s">
        <v>64</v>
      </c>
      <c r="C47" s="3" t="s">
        <v>65</v>
      </c>
      <c r="D47" s="3" t="s">
        <v>225</v>
      </c>
      <c r="E47" s="3" t="s">
        <v>67</v>
      </c>
      <c r="F47" s="3" t="s">
        <v>68</v>
      </c>
      <c r="G47" s="3" t="s">
        <v>69</v>
      </c>
      <c r="H47" s="3" t="s">
        <v>70</v>
      </c>
      <c r="I47" s="3" t="s">
        <v>71</v>
      </c>
      <c r="J47" s="3" t="s">
        <v>72</v>
      </c>
      <c r="K47" s="3" t="s">
        <v>103</v>
      </c>
      <c r="L47" s="3" t="s">
        <v>104</v>
      </c>
      <c r="M47" s="3" t="s">
        <v>105</v>
      </c>
      <c r="N47" s="3" t="s">
        <v>91</v>
      </c>
      <c r="O47" s="3" t="s">
        <v>77</v>
      </c>
      <c r="P47" s="3" t="s">
        <v>229</v>
      </c>
      <c r="Q47" s="3" t="s">
        <v>103</v>
      </c>
      <c r="R47" s="3" t="s">
        <v>230</v>
      </c>
      <c r="S47" s="3" t="s">
        <v>80</v>
      </c>
      <c r="T47" s="3" t="s">
        <v>81</v>
      </c>
      <c r="U47" s="3" t="s">
        <v>230</v>
      </c>
      <c r="V47" s="3" t="s">
        <v>82</v>
      </c>
      <c r="W47" s="7">
        <v>45296</v>
      </c>
      <c r="X47" s="3" t="s">
        <v>66</v>
      </c>
      <c r="Y47" s="3" t="s">
        <v>83</v>
      </c>
    </row>
    <row r="48" spans="1:25" ht="45" customHeight="1" x14ac:dyDescent="0.25">
      <c r="A48" s="3" t="s">
        <v>231</v>
      </c>
      <c r="B48" s="3" t="s">
        <v>64</v>
      </c>
      <c r="C48" s="3" t="s">
        <v>65</v>
      </c>
      <c r="D48" s="3" t="s">
        <v>225</v>
      </c>
      <c r="E48" s="3" t="s">
        <v>67</v>
      </c>
      <c r="F48" s="3" t="s">
        <v>68</v>
      </c>
      <c r="G48" s="3" t="s">
        <v>69</v>
      </c>
      <c r="H48" s="3" t="s">
        <v>70</v>
      </c>
      <c r="I48" s="3" t="s">
        <v>71</v>
      </c>
      <c r="J48" s="3" t="s">
        <v>72</v>
      </c>
      <c r="K48" s="3" t="s">
        <v>103</v>
      </c>
      <c r="L48" s="3" t="s">
        <v>104</v>
      </c>
      <c r="M48" s="3" t="s">
        <v>105</v>
      </c>
      <c r="N48" s="3" t="s">
        <v>91</v>
      </c>
      <c r="O48" s="3" t="s">
        <v>77</v>
      </c>
      <c r="P48" s="3" t="s">
        <v>232</v>
      </c>
      <c r="Q48" s="3" t="s">
        <v>103</v>
      </c>
      <c r="R48" s="3" t="s">
        <v>233</v>
      </c>
      <c r="S48" s="3" t="s">
        <v>80</v>
      </c>
      <c r="T48" s="3" t="s">
        <v>81</v>
      </c>
      <c r="U48" s="3" t="s">
        <v>233</v>
      </c>
      <c r="V48" s="3" t="s">
        <v>82</v>
      </c>
      <c r="W48" s="7">
        <v>45296</v>
      </c>
      <c r="X48" s="3" t="s">
        <v>66</v>
      </c>
      <c r="Y48" s="3" t="s">
        <v>83</v>
      </c>
    </row>
    <row r="49" spans="1:25" ht="45" customHeight="1" x14ac:dyDescent="0.25">
      <c r="A49" s="3" t="s">
        <v>234</v>
      </c>
      <c r="B49" s="3" t="s">
        <v>64</v>
      </c>
      <c r="C49" s="3" t="s">
        <v>65</v>
      </c>
      <c r="D49" s="3" t="s">
        <v>225</v>
      </c>
      <c r="E49" s="3" t="s">
        <v>67</v>
      </c>
      <c r="F49" s="3" t="s">
        <v>68</v>
      </c>
      <c r="G49" s="3" t="s">
        <v>69</v>
      </c>
      <c r="H49" s="3" t="s">
        <v>70</v>
      </c>
      <c r="I49" s="3" t="s">
        <v>71</v>
      </c>
      <c r="J49" s="3" t="s">
        <v>72</v>
      </c>
      <c r="K49" s="3" t="s">
        <v>103</v>
      </c>
      <c r="L49" s="3" t="s">
        <v>104</v>
      </c>
      <c r="M49" s="3" t="s">
        <v>105</v>
      </c>
      <c r="N49" s="3" t="s">
        <v>91</v>
      </c>
      <c r="O49" s="3" t="s">
        <v>77</v>
      </c>
      <c r="P49" s="3" t="s">
        <v>235</v>
      </c>
      <c r="Q49" s="3" t="s">
        <v>103</v>
      </c>
      <c r="R49" s="3" t="s">
        <v>236</v>
      </c>
      <c r="S49" s="3" t="s">
        <v>80</v>
      </c>
      <c r="T49" s="3" t="s">
        <v>81</v>
      </c>
      <c r="U49" s="3" t="s">
        <v>236</v>
      </c>
      <c r="V49" s="3" t="s">
        <v>82</v>
      </c>
      <c r="W49" s="7">
        <v>45296</v>
      </c>
      <c r="X49" s="3" t="s">
        <v>66</v>
      </c>
      <c r="Y49" s="3" t="s">
        <v>83</v>
      </c>
    </row>
    <row r="50" spans="1:25" ht="45" customHeight="1" x14ac:dyDescent="0.25">
      <c r="A50" s="3" t="s">
        <v>237</v>
      </c>
      <c r="B50" s="3" t="s">
        <v>64</v>
      </c>
      <c r="C50" s="3" t="s">
        <v>65</v>
      </c>
      <c r="D50" s="3" t="s">
        <v>66</v>
      </c>
      <c r="E50" s="3" t="s">
        <v>67</v>
      </c>
      <c r="F50" s="3" t="s">
        <v>68</v>
      </c>
      <c r="G50" s="3" t="s">
        <v>69</v>
      </c>
      <c r="H50" s="3" t="s">
        <v>70</v>
      </c>
      <c r="I50" s="3" t="s">
        <v>71</v>
      </c>
      <c r="J50" s="3" t="s">
        <v>72</v>
      </c>
      <c r="K50" s="3" t="s">
        <v>12</v>
      </c>
      <c r="L50" s="3" t="s">
        <v>130</v>
      </c>
      <c r="M50" s="3" t="s">
        <v>131</v>
      </c>
      <c r="N50" s="3" t="s">
        <v>91</v>
      </c>
      <c r="O50" s="3" t="s">
        <v>77</v>
      </c>
      <c r="P50" s="3" t="s">
        <v>238</v>
      </c>
      <c r="Q50" s="3" t="s">
        <v>12</v>
      </c>
      <c r="R50" s="3" t="s">
        <v>239</v>
      </c>
      <c r="S50" s="3" t="s">
        <v>80</v>
      </c>
      <c r="T50" s="3" t="s">
        <v>81</v>
      </c>
      <c r="U50" s="3" t="s">
        <v>239</v>
      </c>
      <c r="V50" s="3" t="s">
        <v>82</v>
      </c>
      <c r="W50" s="7">
        <v>45296</v>
      </c>
      <c r="X50" s="3" t="s">
        <v>66</v>
      </c>
      <c r="Y50" s="3" t="s">
        <v>83</v>
      </c>
    </row>
    <row r="51" spans="1:25" ht="45" customHeight="1" x14ac:dyDescent="0.25">
      <c r="A51" s="3" t="s">
        <v>240</v>
      </c>
      <c r="B51" s="3" t="s">
        <v>64</v>
      </c>
      <c r="C51" s="3" t="s">
        <v>65</v>
      </c>
      <c r="D51" s="3" t="s">
        <v>66</v>
      </c>
      <c r="E51" s="3" t="s">
        <v>67</v>
      </c>
      <c r="F51" s="3" t="s">
        <v>68</v>
      </c>
      <c r="G51" s="3" t="s">
        <v>69</v>
      </c>
      <c r="H51" s="3" t="s">
        <v>70</v>
      </c>
      <c r="I51" s="3" t="s">
        <v>71</v>
      </c>
      <c r="J51" s="3" t="s">
        <v>72</v>
      </c>
      <c r="K51" s="3" t="s">
        <v>241</v>
      </c>
      <c r="L51" s="3" t="s">
        <v>242</v>
      </c>
      <c r="M51" s="3" t="s">
        <v>243</v>
      </c>
      <c r="N51" s="3" t="s">
        <v>91</v>
      </c>
      <c r="O51" s="3" t="s">
        <v>77</v>
      </c>
      <c r="P51" s="3" t="s">
        <v>244</v>
      </c>
      <c r="Q51" s="3" t="s">
        <v>241</v>
      </c>
      <c r="R51" s="3" t="s">
        <v>245</v>
      </c>
      <c r="S51" s="3" t="s">
        <v>80</v>
      </c>
      <c r="T51" s="3" t="s">
        <v>81</v>
      </c>
      <c r="U51" s="3" t="s">
        <v>245</v>
      </c>
      <c r="V51" s="3" t="s">
        <v>82</v>
      </c>
      <c r="W51" s="7">
        <v>45296</v>
      </c>
      <c r="X51" s="3" t="s">
        <v>66</v>
      </c>
      <c r="Y51" s="3" t="s">
        <v>83</v>
      </c>
    </row>
    <row r="52" spans="1:25" ht="45" customHeight="1" x14ac:dyDescent="0.25">
      <c r="A52" s="3" t="s">
        <v>246</v>
      </c>
      <c r="B52" s="3" t="s">
        <v>64</v>
      </c>
      <c r="C52" s="3" t="s">
        <v>65</v>
      </c>
      <c r="D52" s="3" t="s">
        <v>66</v>
      </c>
      <c r="E52" s="3" t="s">
        <v>67</v>
      </c>
      <c r="F52" s="3" t="s">
        <v>68</v>
      </c>
      <c r="G52" s="3" t="s">
        <v>69</v>
      </c>
      <c r="H52" s="3" t="s">
        <v>70</v>
      </c>
      <c r="I52" s="3" t="s">
        <v>71</v>
      </c>
      <c r="J52" s="3" t="s">
        <v>72</v>
      </c>
      <c r="K52" s="3" t="s">
        <v>241</v>
      </c>
      <c r="L52" s="3" t="s">
        <v>242</v>
      </c>
      <c r="M52" s="3" t="s">
        <v>243</v>
      </c>
      <c r="N52" s="3" t="s">
        <v>91</v>
      </c>
      <c r="O52" s="3" t="s">
        <v>77</v>
      </c>
      <c r="P52" s="3" t="s">
        <v>247</v>
      </c>
      <c r="Q52" s="3" t="s">
        <v>241</v>
      </c>
      <c r="R52" s="3" t="s">
        <v>248</v>
      </c>
      <c r="S52" s="3" t="s">
        <v>80</v>
      </c>
      <c r="T52" s="3" t="s">
        <v>81</v>
      </c>
      <c r="U52" s="3" t="s">
        <v>248</v>
      </c>
      <c r="V52" s="3" t="s">
        <v>82</v>
      </c>
      <c r="W52" s="7">
        <v>45296</v>
      </c>
      <c r="X52" s="3" t="s">
        <v>66</v>
      </c>
      <c r="Y52" s="3" t="s">
        <v>83</v>
      </c>
    </row>
    <row r="53" spans="1:25" ht="45" customHeight="1" x14ac:dyDescent="0.25">
      <c r="A53" s="3" t="s">
        <v>249</v>
      </c>
      <c r="B53" s="3" t="s">
        <v>64</v>
      </c>
      <c r="C53" s="3" t="s">
        <v>65</v>
      </c>
      <c r="D53" s="3" t="s">
        <v>66</v>
      </c>
      <c r="E53" s="3" t="s">
        <v>67</v>
      </c>
      <c r="F53" s="3" t="s">
        <v>68</v>
      </c>
      <c r="G53" s="3" t="s">
        <v>69</v>
      </c>
      <c r="H53" s="3" t="s">
        <v>70</v>
      </c>
      <c r="I53" s="3" t="s">
        <v>71</v>
      </c>
      <c r="J53" s="3" t="s">
        <v>72</v>
      </c>
      <c r="K53" s="3" t="s">
        <v>241</v>
      </c>
      <c r="L53" s="3" t="s">
        <v>242</v>
      </c>
      <c r="M53" s="3" t="s">
        <v>243</v>
      </c>
      <c r="N53" s="3" t="s">
        <v>91</v>
      </c>
      <c r="O53" s="3" t="s">
        <v>77</v>
      </c>
      <c r="P53" s="3" t="s">
        <v>250</v>
      </c>
      <c r="Q53" s="3" t="s">
        <v>241</v>
      </c>
      <c r="R53" s="3" t="s">
        <v>251</v>
      </c>
      <c r="S53" s="3" t="s">
        <v>80</v>
      </c>
      <c r="T53" s="3" t="s">
        <v>81</v>
      </c>
      <c r="U53" s="3" t="s">
        <v>251</v>
      </c>
      <c r="V53" s="3" t="s">
        <v>82</v>
      </c>
      <c r="W53" s="7">
        <v>45296</v>
      </c>
      <c r="X53" s="3" t="s">
        <v>66</v>
      </c>
      <c r="Y53" s="3" t="s">
        <v>83</v>
      </c>
    </row>
    <row r="54" spans="1:25" ht="45" customHeight="1" x14ac:dyDescent="0.25">
      <c r="A54" s="3" t="s">
        <v>252</v>
      </c>
      <c r="B54" s="3" t="s">
        <v>64</v>
      </c>
      <c r="C54" s="3" t="s">
        <v>65</v>
      </c>
      <c r="D54" s="3" t="s">
        <v>66</v>
      </c>
      <c r="E54" s="3" t="s">
        <v>67</v>
      </c>
      <c r="F54" s="3" t="s">
        <v>68</v>
      </c>
      <c r="G54" s="3" t="s">
        <v>69</v>
      </c>
      <c r="H54" s="3" t="s">
        <v>70</v>
      </c>
      <c r="I54" s="3" t="s">
        <v>71</v>
      </c>
      <c r="J54" s="3" t="s">
        <v>72</v>
      </c>
      <c r="K54" s="3" t="s">
        <v>73</v>
      </c>
      <c r="L54" s="3" t="s">
        <v>74</v>
      </c>
      <c r="M54" s="3" t="s">
        <v>75</v>
      </c>
      <c r="N54" s="3" t="s">
        <v>76</v>
      </c>
      <c r="O54" s="3" t="s">
        <v>77</v>
      </c>
      <c r="P54" s="3" t="s">
        <v>253</v>
      </c>
      <c r="Q54" s="3" t="s">
        <v>73</v>
      </c>
      <c r="R54" s="3" t="s">
        <v>254</v>
      </c>
      <c r="S54" s="3" t="s">
        <v>80</v>
      </c>
      <c r="T54" s="3" t="s">
        <v>81</v>
      </c>
      <c r="U54" s="3" t="s">
        <v>254</v>
      </c>
      <c r="V54" s="3" t="s">
        <v>82</v>
      </c>
      <c r="W54" s="7">
        <v>45296</v>
      </c>
      <c r="X54" s="3" t="s">
        <v>66</v>
      </c>
      <c r="Y54" s="3" t="s">
        <v>83</v>
      </c>
    </row>
    <row r="55" spans="1:25" ht="45" customHeight="1" x14ac:dyDescent="0.25">
      <c r="A55" s="3" t="s">
        <v>255</v>
      </c>
      <c r="B55" s="3" t="s">
        <v>64</v>
      </c>
      <c r="C55" s="3" t="s">
        <v>65</v>
      </c>
      <c r="D55" s="3" t="s">
        <v>66</v>
      </c>
      <c r="E55" s="3" t="s">
        <v>67</v>
      </c>
      <c r="F55" s="3" t="s">
        <v>68</v>
      </c>
      <c r="G55" s="3" t="s">
        <v>69</v>
      </c>
      <c r="H55" s="3" t="s">
        <v>70</v>
      </c>
      <c r="I55" s="3" t="s">
        <v>71</v>
      </c>
      <c r="J55" s="3" t="s">
        <v>72</v>
      </c>
      <c r="K55" s="3" t="s">
        <v>73</v>
      </c>
      <c r="L55" s="3" t="s">
        <v>74</v>
      </c>
      <c r="M55" s="3" t="s">
        <v>75</v>
      </c>
      <c r="N55" s="3" t="s">
        <v>76</v>
      </c>
      <c r="O55" s="3" t="s">
        <v>77</v>
      </c>
      <c r="P55" s="3" t="s">
        <v>256</v>
      </c>
      <c r="Q55" s="3" t="s">
        <v>73</v>
      </c>
      <c r="R55" s="3" t="s">
        <v>257</v>
      </c>
      <c r="S55" s="3" t="s">
        <v>80</v>
      </c>
      <c r="T55" s="3" t="s">
        <v>81</v>
      </c>
      <c r="U55" s="3" t="s">
        <v>257</v>
      </c>
      <c r="V55" s="3" t="s">
        <v>82</v>
      </c>
      <c r="W55" s="7">
        <v>45296</v>
      </c>
      <c r="X55" s="3" t="s">
        <v>66</v>
      </c>
      <c r="Y55" s="3" t="s">
        <v>83</v>
      </c>
    </row>
    <row r="56" spans="1:25" ht="45" customHeight="1" x14ac:dyDescent="0.25">
      <c r="A56" s="3" t="s">
        <v>258</v>
      </c>
      <c r="B56" s="3" t="s">
        <v>64</v>
      </c>
      <c r="C56" s="3" t="s">
        <v>65</v>
      </c>
      <c r="D56" s="3" t="s">
        <v>66</v>
      </c>
      <c r="E56" s="3" t="s">
        <v>67</v>
      </c>
      <c r="F56" s="3" t="s">
        <v>68</v>
      </c>
      <c r="G56" s="3" t="s">
        <v>69</v>
      </c>
      <c r="H56" s="3" t="s">
        <v>70</v>
      </c>
      <c r="I56" s="3" t="s">
        <v>71</v>
      </c>
      <c r="J56" s="3" t="s">
        <v>72</v>
      </c>
      <c r="K56" s="3" t="s">
        <v>8</v>
      </c>
      <c r="L56" s="3" t="s">
        <v>259</v>
      </c>
      <c r="M56" s="3" t="s">
        <v>260</v>
      </c>
      <c r="N56" s="3" t="s">
        <v>91</v>
      </c>
      <c r="O56" s="3" t="s">
        <v>77</v>
      </c>
      <c r="P56" s="3" t="s">
        <v>261</v>
      </c>
      <c r="Q56" s="3" t="s">
        <v>8</v>
      </c>
      <c r="R56" s="3" t="s">
        <v>262</v>
      </c>
      <c r="S56" s="3" t="s">
        <v>80</v>
      </c>
      <c r="T56" s="3" t="s">
        <v>81</v>
      </c>
      <c r="U56" s="3" t="s">
        <v>262</v>
      </c>
      <c r="V56" s="3" t="s">
        <v>82</v>
      </c>
      <c r="W56" s="7">
        <v>45296</v>
      </c>
      <c r="X56" s="3" t="s">
        <v>66</v>
      </c>
      <c r="Y56" s="3" t="s">
        <v>83</v>
      </c>
    </row>
    <row r="57" spans="1:25" ht="45" customHeight="1" x14ac:dyDescent="0.25">
      <c r="A57" s="3" t="s">
        <v>263</v>
      </c>
      <c r="B57" s="3" t="s">
        <v>64</v>
      </c>
      <c r="C57" s="3" t="s">
        <v>65</v>
      </c>
      <c r="D57" s="3" t="s">
        <v>66</v>
      </c>
      <c r="E57" s="3" t="s">
        <v>67</v>
      </c>
      <c r="F57" s="3" t="s">
        <v>68</v>
      </c>
      <c r="G57" s="3" t="s">
        <v>69</v>
      </c>
      <c r="H57" s="3" t="s">
        <v>70</v>
      </c>
      <c r="I57" s="3" t="s">
        <v>71</v>
      </c>
      <c r="J57" s="3" t="s">
        <v>72</v>
      </c>
      <c r="K57" s="3" t="s">
        <v>8</v>
      </c>
      <c r="L57" s="3" t="s">
        <v>259</v>
      </c>
      <c r="M57" s="3" t="s">
        <v>260</v>
      </c>
      <c r="N57" s="3" t="s">
        <v>91</v>
      </c>
      <c r="O57" s="3" t="s">
        <v>77</v>
      </c>
      <c r="P57" s="3" t="s">
        <v>264</v>
      </c>
      <c r="Q57" s="3" t="s">
        <v>8</v>
      </c>
      <c r="R57" s="3" t="s">
        <v>265</v>
      </c>
      <c r="S57" s="3" t="s">
        <v>80</v>
      </c>
      <c r="T57" s="3" t="s">
        <v>81</v>
      </c>
      <c r="U57" s="3" t="s">
        <v>265</v>
      </c>
      <c r="V57" s="3" t="s">
        <v>82</v>
      </c>
      <c r="W57" s="7">
        <v>45296</v>
      </c>
      <c r="X57" s="3" t="s">
        <v>66</v>
      </c>
      <c r="Y57" s="3" t="s">
        <v>83</v>
      </c>
    </row>
    <row r="58" spans="1:25" ht="45" customHeight="1" x14ac:dyDescent="0.25">
      <c r="A58" s="3" t="s">
        <v>266</v>
      </c>
      <c r="B58" s="3" t="s">
        <v>64</v>
      </c>
      <c r="C58" s="3" t="s">
        <v>65</v>
      </c>
      <c r="D58" s="3" t="s">
        <v>66</v>
      </c>
      <c r="E58" s="3" t="s">
        <v>67</v>
      </c>
      <c r="F58" s="3" t="s">
        <v>68</v>
      </c>
      <c r="G58" s="3" t="s">
        <v>69</v>
      </c>
      <c r="H58" s="3" t="s">
        <v>70</v>
      </c>
      <c r="I58" s="3" t="s">
        <v>71</v>
      </c>
      <c r="J58" s="3" t="s">
        <v>72</v>
      </c>
      <c r="K58" s="3" t="s">
        <v>8</v>
      </c>
      <c r="L58" s="3" t="s">
        <v>259</v>
      </c>
      <c r="M58" s="3" t="s">
        <v>260</v>
      </c>
      <c r="N58" s="3" t="s">
        <v>91</v>
      </c>
      <c r="O58" s="3" t="s">
        <v>77</v>
      </c>
      <c r="P58" s="3" t="s">
        <v>267</v>
      </c>
      <c r="Q58" s="3" t="s">
        <v>8</v>
      </c>
      <c r="R58" s="3" t="s">
        <v>268</v>
      </c>
      <c r="S58" s="3" t="s">
        <v>80</v>
      </c>
      <c r="T58" s="3" t="s">
        <v>81</v>
      </c>
      <c r="U58" s="3" t="s">
        <v>268</v>
      </c>
      <c r="V58" s="3" t="s">
        <v>82</v>
      </c>
      <c r="W58" s="7">
        <v>45296</v>
      </c>
      <c r="X58" s="3" t="s">
        <v>66</v>
      </c>
      <c r="Y58" s="3" t="s">
        <v>83</v>
      </c>
    </row>
    <row r="59" spans="1:25" ht="45" customHeight="1" x14ac:dyDescent="0.25">
      <c r="A59" s="3" t="s">
        <v>269</v>
      </c>
      <c r="B59" s="3" t="s">
        <v>64</v>
      </c>
      <c r="C59" s="3" t="s">
        <v>65</v>
      </c>
      <c r="D59" s="3" t="s">
        <v>66</v>
      </c>
      <c r="E59" s="3" t="s">
        <v>67</v>
      </c>
      <c r="F59" s="3" t="s">
        <v>68</v>
      </c>
      <c r="G59" s="3" t="s">
        <v>69</v>
      </c>
      <c r="H59" s="3" t="s">
        <v>70</v>
      </c>
      <c r="I59" s="3" t="s">
        <v>71</v>
      </c>
      <c r="J59" s="3" t="s">
        <v>72</v>
      </c>
      <c r="K59" s="3" t="s">
        <v>8</v>
      </c>
      <c r="L59" s="3" t="s">
        <v>259</v>
      </c>
      <c r="M59" s="3" t="s">
        <v>260</v>
      </c>
      <c r="N59" s="3" t="s">
        <v>91</v>
      </c>
      <c r="O59" s="3" t="s">
        <v>77</v>
      </c>
      <c r="P59" s="3" t="s">
        <v>270</v>
      </c>
      <c r="Q59" s="3" t="s">
        <v>8</v>
      </c>
      <c r="R59" s="3" t="s">
        <v>271</v>
      </c>
      <c r="S59" s="3" t="s">
        <v>80</v>
      </c>
      <c r="T59" s="3" t="s">
        <v>81</v>
      </c>
      <c r="U59" s="3" t="s">
        <v>271</v>
      </c>
      <c r="V59" s="3" t="s">
        <v>82</v>
      </c>
      <c r="W59" s="7">
        <v>45296</v>
      </c>
      <c r="X59" s="3" t="s">
        <v>66</v>
      </c>
      <c r="Y59" s="3" t="s">
        <v>83</v>
      </c>
    </row>
    <row r="60" spans="1:25" ht="45" customHeight="1" x14ac:dyDescent="0.25">
      <c r="A60" s="3" t="s">
        <v>272</v>
      </c>
      <c r="B60" s="3" t="s">
        <v>64</v>
      </c>
      <c r="C60" s="3" t="s">
        <v>65</v>
      </c>
      <c r="D60" s="3" t="s">
        <v>66</v>
      </c>
      <c r="E60" s="3" t="s">
        <v>67</v>
      </c>
      <c r="F60" s="3" t="s">
        <v>68</v>
      </c>
      <c r="G60" s="3" t="s">
        <v>69</v>
      </c>
      <c r="H60" s="3" t="s">
        <v>70</v>
      </c>
      <c r="I60" s="3" t="s">
        <v>71</v>
      </c>
      <c r="J60" s="3" t="s">
        <v>72</v>
      </c>
      <c r="K60" s="3" t="s">
        <v>241</v>
      </c>
      <c r="L60" s="3" t="s">
        <v>242</v>
      </c>
      <c r="M60" s="3" t="s">
        <v>243</v>
      </c>
      <c r="N60" s="3" t="s">
        <v>91</v>
      </c>
      <c r="O60" s="3" t="s">
        <v>77</v>
      </c>
      <c r="P60" s="3" t="s">
        <v>273</v>
      </c>
      <c r="Q60" s="3" t="s">
        <v>241</v>
      </c>
      <c r="R60" s="3" t="s">
        <v>274</v>
      </c>
      <c r="S60" s="3" t="s">
        <v>80</v>
      </c>
      <c r="T60" s="3" t="s">
        <v>81</v>
      </c>
      <c r="U60" s="3" t="s">
        <v>274</v>
      </c>
      <c r="V60" s="3" t="s">
        <v>82</v>
      </c>
      <c r="W60" s="7">
        <v>45296</v>
      </c>
      <c r="X60" s="3" t="s">
        <v>66</v>
      </c>
      <c r="Y60" s="3" t="s">
        <v>83</v>
      </c>
    </row>
    <row r="61" spans="1:25" ht="45" customHeight="1" x14ac:dyDescent="0.25">
      <c r="A61" s="3" t="s">
        <v>275</v>
      </c>
      <c r="B61" s="3" t="s">
        <v>64</v>
      </c>
      <c r="C61" s="3" t="s">
        <v>65</v>
      </c>
      <c r="D61" s="3" t="s">
        <v>66</v>
      </c>
      <c r="E61" s="3" t="s">
        <v>67</v>
      </c>
      <c r="F61" s="3" t="s">
        <v>68</v>
      </c>
      <c r="G61" s="3" t="s">
        <v>69</v>
      </c>
      <c r="H61" s="3" t="s">
        <v>70</v>
      </c>
      <c r="I61" s="3" t="s">
        <v>71</v>
      </c>
      <c r="J61" s="3" t="s">
        <v>72</v>
      </c>
      <c r="K61" s="3" t="s">
        <v>241</v>
      </c>
      <c r="L61" s="3" t="s">
        <v>242</v>
      </c>
      <c r="M61" s="3" t="s">
        <v>243</v>
      </c>
      <c r="N61" s="3" t="s">
        <v>91</v>
      </c>
      <c r="O61" s="3" t="s">
        <v>77</v>
      </c>
      <c r="P61" s="3" t="s">
        <v>276</v>
      </c>
      <c r="Q61" s="3" t="s">
        <v>241</v>
      </c>
      <c r="R61" s="3" t="s">
        <v>277</v>
      </c>
      <c r="S61" s="3" t="s">
        <v>80</v>
      </c>
      <c r="T61" s="3" t="s">
        <v>81</v>
      </c>
      <c r="U61" s="3" t="s">
        <v>277</v>
      </c>
      <c r="V61" s="3" t="s">
        <v>82</v>
      </c>
      <c r="W61" s="7">
        <v>45296</v>
      </c>
      <c r="X61" s="3" t="s">
        <v>66</v>
      </c>
      <c r="Y61" s="3" t="s">
        <v>83</v>
      </c>
    </row>
    <row r="62" spans="1:25" ht="45" customHeight="1" x14ac:dyDescent="0.25">
      <c r="A62" s="3" t="s">
        <v>278</v>
      </c>
      <c r="B62" s="3" t="s">
        <v>64</v>
      </c>
      <c r="C62" s="3" t="s">
        <v>65</v>
      </c>
      <c r="D62" s="3" t="s">
        <v>66</v>
      </c>
      <c r="E62" s="3" t="s">
        <v>67</v>
      </c>
      <c r="F62" s="3" t="s">
        <v>68</v>
      </c>
      <c r="G62" s="3" t="s">
        <v>69</v>
      </c>
      <c r="H62" s="3" t="s">
        <v>70</v>
      </c>
      <c r="I62" s="3" t="s">
        <v>71</v>
      </c>
      <c r="J62" s="3" t="s">
        <v>72</v>
      </c>
      <c r="K62" s="3" t="s">
        <v>241</v>
      </c>
      <c r="L62" s="3" t="s">
        <v>242</v>
      </c>
      <c r="M62" s="3" t="s">
        <v>243</v>
      </c>
      <c r="N62" s="3" t="s">
        <v>91</v>
      </c>
      <c r="O62" s="3" t="s">
        <v>77</v>
      </c>
      <c r="P62" s="3" t="s">
        <v>279</v>
      </c>
      <c r="Q62" s="3" t="s">
        <v>241</v>
      </c>
      <c r="R62" s="3" t="s">
        <v>280</v>
      </c>
      <c r="S62" s="3" t="s">
        <v>80</v>
      </c>
      <c r="T62" s="3" t="s">
        <v>81</v>
      </c>
      <c r="U62" s="3" t="s">
        <v>280</v>
      </c>
      <c r="V62" s="3" t="s">
        <v>82</v>
      </c>
      <c r="W62" s="7">
        <v>45296</v>
      </c>
      <c r="X62" s="3" t="s">
        <v>66</v>
      </c>
      <c r="Y62" s="3" t="s">
        <v>83</v>
      </c>
    </row>
    <row r="63" spans="1:25" ht="45" customHeight="1" x14ac:dyDescent="0.25">
      <c r="A63" s="3" t="s">
        <v>281</v>
      </c>
      <c r="B63" s="3" t="s">
        <v>64</v>
      </c>
      <c r="C63" s="3" t="s">
        <v>65</v>
      </c>
      <c r="D63" s="3" t="s">
        <v>66</v>
      </c>
      <c r="E63" s="3" t="s">
        <v>67</v>
      </c>
      <c r="F63" s="3" t="s">
        <v>68</v>
      </c>
      <c r="G63" s="3" t="s">
        <v>69</v>
      </c>
      <c r="H63" s="3" t="s">
        <v>70</v>
      </c>
      <c r="I63" s="3" t="s">
        <v>71</v>
      </c>
      <c r="J63" s="3" t="s">
        <v>72</v>
      </c>
      <c r="K63" s="3" t="s">
        <v>241</v>
      </c>
      <c r="L63" s="3" t="s">
        <v>242</v>
      </c>
      <c r="M63" s="3" t="s">
        <v>243</v>
      </c>
      <c r="N63" s="3" t="s">
        <v>91</v>
      </c>
      <c r="O63" s="3" t="s">
        <v>77</v>
      </c>
      <c r="P63" s="3" t="s">
        <v>282</v>
      </c>
      <c r="Q63" s="3" t="s">
        <v>241</v>
      </c>
      <c r="R63" s="3" t="s">
        <v>283</v>
      </c>
      <c r="S63" s="3" t="s">
        <v>80</v>
      </c>
      <c r="T63" s="3" t="s">
        <v>81</v>
      </c>
      <c r="U63" s="3" t="s">
        <v>283</v>
      </c>
      <c r="V63" s="3" t="s">
        <v>82</v>
      </c>
      <c r="W63" s="7">
        <v>45296</v>
      </c>
      <c r="X63" s="3" t="s">
        <v>66</v>
      </c>
      <c r="Y63" s="3" t="s">
        <v>83</v>
      </c>
    </row>
    <row r="64" spans="1:25" ht="45" customHeight="1" x14ac:dyDescent="0.25">
      <c r="A64" s="3" t="s">
        <v>284</v>
      </c>
      <c r="B64" s="3" t="s">
        <v>64</v>
      </c>
      <c r="C64" s="3" t="s">
        <v>65</v>
      </c>
      <c r="D64" s="3" t="s">
        <v>66</v>
      </c>
      <c r="E64" s="3" t="s">
        <v>67</v>
      </c>
      <c r="F64" s="3" t="s">
        <v>68</v>
      </c>
      <c r="G64" s="3" t="s">
        <v>69</v>
      </c>
      <c r="H64" s="3" t="s">
        <v>70</v>
      </c>
      <c r="I64" s="3" t="s">
        <v>71</v>
      </c>
      <c r="J64" s="3" t="s">
        <v>72</v>
      </c>
      <c r="K64" s="3" t="s">
        <v>241</v>
      </c>
      <c r="L64" s="3" t="s">
        <v>242</v>
      </c>
      <c r="M64" s="3" t="s">
        <v>243</v>
      </c>
      <c r="N64" s="3" t="s">
        <v>91</v>
      </c>
      <c r="O64" s="3" t="s">
        <v>77</v>
      </c>
      <c r="P64" s="3" t="s">
        <v>285</v>
      </c>
      <c r="Q64" s="3" t="s">
        <v>241</v>
      </c>
      <c r="R64" s="3" t="s">
        <v>286</v>
      </c>
      <c r="S64" s="3" t="s">
        <v>80</v>
      </c>
      <c r="T64" s="3" t="s">
        <v>81</v>
      </c>
      <c r="U64" s="3" t="s">
        <v>286</v>
      </c>
      <c r="V64" s="3" t="s">
        <v>82</v>
      </c>
      <c r="W64" s="7">
        <v>45296</v>
      </c>
      <c r="X64" s="3" t="s">
        <v>66</v>
      </c>
      <c r="Y64" s="3" t="s">
        <v>83</v>
      </c>
    </row>
    <row r="65" spans="1:25" ht="45" customHeight="1" x14ac:dyDescent="0.25">
      <c r="A65" s="3" t="s">
        <v>287</v>
      </c>
      <c r="B65" s="3" t="s">
        <v>64</v>
      </c>
      <c r="C65" s="3" t="s">
        <v>65</v>
      </c>
      <c r="D65" s="3" t="s">
        <v>66</v>
      </c>
      <c r="E65" s="3" t="s">
        <v>67</v>
      </c>
      <c r="F65" s="3" t="s">
        <v>68</v>
      </c>
      <c r="G65" s="3" t="s">
        <v>69</v>
      </c>
      <c r="H65" s="3" t="s">
        <v>70</v>
      </c>
      <c r="I65" s="3" t="s">
        <v>71</v>
      </c>
      <c r="J65" s="3" t="s">
        <v>72</v>
      </c>
      <c r="K65" s="3" t="s">
        <v>241</v>
      </c>
      <c r="L65" s="3" t="s">
        <v>242</v>
      </c>
      <c r="M65" s="3" t="s">
        <v>243</v>
      </c>
      <c r="N65" s="3" t="s">
        <v>91</v>
      </c>
      <c r="O65" s="3" t="s">
        <v>77</v>
      </c>
      <c r="P65" s="3" t="s">
        <v>288</v>
      </c>
      <c r="Q65" s="3" t="s">
        <v>241</v>
      </c>
      <c r="R65" s="3" t="s">
        <v>289</v>
      </c>
      <c r="S65" s="3" t="s">
        <v>80</v>
      </c>
      <c r="T65" s="3" t="s">
        <v>81</v>
      </c>
      <c r="U65" s="3" t="s">
        <v>289</v>
      </c>
      <c r="V65" s="3" t="s">
        <v>82</v>
      </c>
      <c r="W65" s="7">
        <v>45296</v>
      </c>
      <c r="X65" s="3" t="s">
        <v>66</v>
      </c>
      <c r="Y65" s="3" t="s">
        <v>83</v>
      </c>
    </row>
    <row r="66" spans="1:25" ht="45" customHeight="1" x14ac:dyDescent="0.25">
      <c r="A66" s="3" t="s">
        <v>290</v>
      </c>
      <c r="B66" s="3" t="s">
        <v>64</v>
      </c>
      <c r="C66" s="3" t="s">
        <v>65</v>
      </c>
      <c r="D66" s="3" t="s">
        <v>66</v>
      </c>
      <c r="E66" s="3" t="s">
        <v>67</v>
      </c>
      <c r="F66" s="3" t="s">
        <v>68</v>
      </c>
      <c r="G66" s="3" t="s">
        <v>69</v>
      </c>
      <c r="H66" s="3" t="s">
        <v>70</v>
      </c>
      <c r="I66" s="3" t="s">
        <v>71</v>
      </c>
      <c r="J66" s="3" t="s">
        <v>72</v>
      </c>
      <c r="K66" s="3" t="s">
        <v>241</v>
      </c>
      <c r="L66" s="3" t="s">
        <v>242</v>
      </c>
      <c r="M66" s="3" t="s">
        <v>243</v>
      </c>
      <c r="N66" s="3" t="s">
        <v>91</v>
      </c>
      <c r="O66" s="3" t="s">
        <v>77</v>
      </c>
      <c r="P66" s="3" t="s">
        <v>291</v>
      </c>
      <c r="Q66" s="3" t="s">
        <v>241</v>
      </c>
      <c r="R66" s="3" t="s">
        <v>292</v>
      </c>
      <c r="S66" s="3" t="s">
        <v>80</v>
      </c>
      <c r="T66" s="3" t="s">
        <v>81</v>
      </c>
      <c r="U66" s="3" t="s">
        <v>292</v>
      </c>
      <c r="V66" s="3" t="s">
        <v>82</v>
      </c>
      <c r="W66" s="7">
        <v>45296</v>
      </c>
      <c r="X66" s="3" t="s">
        <v>66</v>
      </c>
      <c r="Y66" s="3" t="s">
        <v>83</v>
      </c>
    </row>
    <row r="67" spans="1:25" ht="45" customHeight="1" x14ac:dyDescent="0.25">
      <c r="A67" s="3" t="s">
        <v>293</v>
      </c>
      <c r="B67" s="3" t="s">
        <v>64</v>
      </c>
      <c r="C67" s="3" t="s">
        <v>65</v>
      </c>
      <c r="D67" s="3" t="s">
        <v>66</v>
      </c>
      <c r="E67" s="3" t="s">
        <v>67</v>
      </c>
      <c r="F67" s="3" t="s">
        <v>68</v>
      </c>
      <c r="G67" s="3" t="s">
        <v>69</v>
      </c>
      <c r="H67" s="3" t="s">
        <v>70</v>
      </c>
      <c r="I67" s="3" t="s">
        <v>71</v>
      </c>
      <c r="J67" s="3" t="s">
        <v>72</v>
      </c>
      <c r="K67" s="3" t="s">
        <v>241</v>
      </c>
      <c r="L67" s="3" t="s">
        <v>242</v>
      </c>
      <c r="M67" s="3" t="s">
        <v>243</v>
      </c>
      <c r="N67" s="3" t="s">
        <v>91</v>
      </c>
      <c r="O67" s="3" t="s">
        <v>77</v>
      </c>
      <c r="P67" s="3" t="s">
        <v>294</v>
      </c>
      <c r="Q67" s="3" t="s">
        <v>241</v>
      </c>
      <c r="R67" s="3" t="s">
        <v>295</v>
      </c>
      <c r="S67" s="3" t="s">
        <v>80</v>
      </c>
      <c r="T67" s="3" t="s">
        <v>81</v>
      </c>
      <c r="U67" s="3" t="s">
        <v>295</v>
      </c>
      <c r="V67" s="3" t="s">
        <v>82</v>
      </c>
      <c r="W67" s="7">
        <v>45296</v>
      </c>
      <c r="X67" s="3" t="s">
        <v>66</v>
      </c>
      <c r="Y67" s="3" t="s">
        <v>83</v>
      </c>
    </row>
    <row r="68" spans="1:25" ht="45" customHeight="1" x14ac:dyDescent="0.25">
      <c r="A68" s="3" t="s">
        <v>296</v>
      </c>
      <c r="B68" s="3" t="s">
        <v>64</v>
      </c>
      <c r="C68" s="3" t="s">
        <v>65</v>
      </c>
      <c r="D68" s="3" t="s">
        <v>66</v>
      </c>
      <c r="E68" s="3" t="s">
        <v>67</v>
      </c>
      <c r="F68" s="3" t="s">
        <v>68</v>
      </c>
      <c r="G68" s="3" t="s">
        <v>69</v>
      </c>
      <c r="H68" s="3" t="s">
        <v>70</v>
      </c>
      <c r="I68" s="3" t="s">
        <v>71</v>
      </c>
      <c r="J68" s="3" t="s">
        <v>72</v>
      </c>
      <c r="K68" s="3" t="s">
        <v>241</v>
      </c>
      <c r="L68" s="3" t="s">
        <v>242</v>
      </c>
      <c r="M68" s="3" t="s">
        <v>243</v>
      </c>
      <c r="N68" s="3" t="s">
        <v>91</v>
      </c>
      <c r="O68" s="3" t="s">
        <v>77</v>
      </c>
      <c r="P68" s="3" t="s">
        <v>297</v>
      </c>
      <c r="Q68" s="3" t="s">
        <v>241</v>
      </c>
      <c r="R68" s="3" t="s">
        <v>298</v>
      </c>
      <c r="S68" s="3" t="s">
        <v>80</v>
      </c>
      <c r="T68" s="3" t="s">
        <v>81</v>
      </c>
      <c r="U68" s="3" t="s">
        <v>298</v>
      </c>
      <c r="V68" s="3" t="s">
        <v>82</v>
      </c>
      <c r="W68" s="7">
        <v>45296</v>
      </c>
      <c r="X68" s="3" t="s">
        <v>66</v>
      </c>
      <c r="Y68" s="3" t="s">
        <v>83</v>
      </c>
    </row>
    <row r="69" spans="1:25" ht="45" customHeight="1" x14ac:dyDescent="0.25">
      <c r="A69" s="3" t="s">
        <v>299</v>
      </c>
      <c r="B69" s="3" t="s">
        <v>64</v>
      </c>
      <c r="C69" s="3" t="s">
        <v>300</v>
      </c>
      <c r="D69" s="3" t="s">
        <v>66</v>
      </c>
      <c r="E69" s="3" t="s">
        <v>67</v>
      </c>
      <c r="F69" s="3" t="s">
        <v>301</v>
      </c>
      <c r="G69" s="3" t="s">
        <v>69</v>
      </c>
      <c r="H69" s="3" t="s">
        <v>70</v>
      </c>
      <c r="I69" s="3" t="s">
        <v>71</v>
      </c>
      <c r="J69" s="3" t="s">
        <v>72</v>
      </c>
      <c r="K69" s="3" t="s">
        <v>302</v>
      </c>
      <c r="L69" s="3" t="s">
        <v>303</v>
      </c>
      <c r="M69" s="3" t="s">
        <v>304</v>
      </c>
      <c r="N69" s="3" t="s">
        <v>302</v>
      </c>
      <c r="O69" s="3" t="s">
        <v>77</v>
      </c>
      <c r="P69" s="3" t="s">
        <v>305</v>
      </c>
      <c r="Q69" s="3" t="s">
        <v>306</v>
      </c>
      <c r="R69" s="3" t="s">
        <v>307</v>
      </c>
      <c r="S69" s="3" t="s">
        <v>80</v>
      </c>
      <c r="T69" s="3" t="s">
        <v>81</v>
      </c>
      <c r="U69" s="3" t="s">
        <v>307</v>
      </c>
      <c r="V69" s="3" t="s">
        <v>82</v>
      </c>
      <c r="W69" s="7">
        <v>45296</v>
      </c>
      <c r="X69" s="3" t="s">
        <v>308</v>
      </c>
      <c r="Y69" s="3" t="s">
        <v>83</v>
      </c>
    </row>
    <row r="70" spans="1:25" ht="45" customHeight="1" x14ac:dyDescent="0.25">
      <c r="A70" s="3" t="s">
        <v>309</v>
      </c>
      <c r="B70" s="3" t="s">
        <v>64</v>
      </c>
      <c r="C70" s="3" t="s">
        <v>310</v>
      </c>
      <c r="D70" s="3" t="s">
        <v>308</v>
      </c>
      <c r="E70" s="3" t="s">
        <v>67</v>
      </c>
      <c r="F70" s="3" t="s">
        <v>301</v>
      </c>
      <c r="G70" s="3" t="s">
        <v>69</v>
      </c>
      <c r="H70" s="3" t="s">
        <v>70</v>
      </c>
      <c r="I70" s="3" t="s">
        <v>71</v>
      </c>
      <c r="J70" s="3" t="s">
        <v>72</v>
      </c>
      <c r="K70" s="3" t="s">
        <v>302</v>
      </c>
      <c r="L70" s="3" t="s">
        <v>303</v>
      </c>
      <c r="M70" s="3" t="s">
        <v>304</v>
      </c>
      <c r="N70" s="3" t="s">
        <v>302</v>
      </c>
      <c r="O70" s="3" t="s">
        <v>77</v>
      </c>
      <c r="P70" s="3" t="s">
        <v>311</v>
      </c>
      <c r="Q70" s="3" t="s">
        <v>312</v>
      </c>
      <c r="R70" s="3" t="s">
        <v>313</v>
      </c>
      <c r="S70" s="3" t="s">
        <v>80</v>
      </c>
      <c r="T70" s="3" t="s">
        <v>81</v>
      </c>
      <c r="U70" s="3" t="s">
        <v>313</v>
      </c>
      <c r="V70" s="3" t="s">
        <v>82</v>
      </c>
      <c r="W70" s="7">
        <v>45296</v>
      </c>
      <c r="X70" s="3" t="s">
        <v>308</v>
      </c>
      <c r="Y70" s="3" t="s">
        <v>83</v>
      </c>
    </row>
    <row r="71" spans="1:25" ht="45" customHeight="1" x14ac:dyDescent="0.25">
      <c r="A71" s="3" t="s">
        <v>314</v>
      </c>
      <c r="B71" s="3" t="s">
        <v>64</v>
      </c>
      <c r="C71" s="3" t="s">
        <v>310</v>
      </c>
      <c r="D71" s="3" t="s">
        <v>308</v>
      </c>
      <c r="E71" s="3" t="s">
        <v>67</v>
      </c>
      <c r="F71" s="3" t="s">
        <v>301</v>
      </c>
      <c r="G71" s="3" t="s">
        <v>69</v>
      </c>
      <c r="H71" s="3" t="s">
        <v>70</v>
      </c>
      <c r="I71" s="3" t="s">
        <v>71</v>
      </c>
      <c r="J71" s="3" t="s">
        <v>72</v>
      </c>
      <c r="K71" s="3" t="s">
        <v>302</v>
      </c>
      <c r="L71" s="3" t="s">
        <v>303</v>
      </c>
      <c r="M71" s="3" t="s">
        <v>304</v>
      </c>
      <c r="N71" s="3" t="s">
        <v>302</v>
      </c>
      <c r="O71" s="3" t="s">
        <v>77</v>
      </c>
      <c r="P71" s="3" t="s">
        <v>315</v>
      </c>
      <c r="Q71" s="3" t="s">
        <v>316</v>
      </c>
      <c r="R71" s="3" t="s">
        <v>317</v>
      </c>
      <c r="S71" s="3" t="s">
        <v>80</v>
      </c>
      <c r="T71" s="3" t="s">
        <v>81</v>
      </c>
      <c r="U71" s="3" t="s">
        <v>317</v>
      </c>
      <c r="V71" s="3" t="s">
        <v>82</v>
      </c>
      <c r="W71" s="7">
        <v>45296</v>
      </c>
      <c r="X71" s="3" t="s">
        <v>308</v>
      </c>
      <c r="Y71" s="3" t="s">
        <v>83</v>
      </c>
    </row>
    <row r="72" spans="1:25" ht="45" customHeight="1" x14ac:dyDescent="0.25">
      <c r="A72" s="3" t="s">
        <v>318</v>
      </c>
      <c r="B72" s="3" t="s">
        <v>64</v>
      </c>
      <c r="C72" s="3" t="s">
        <v>310</v>
      </c>
      <c r="D72" s="3" t="s">
        <v>308</v>
      </c>
      <c r="E72" s="3" t="s">
        <v>67</v>
      </c>
      <c r="F72" s="3" t="s">
        <v>301</v>
      </c>
      <c r="G72" s="3" t="s">
        <v>69</v>
      </c>
      <c r="H72" s="3" t="s">
        <v>70</v>
      </c>
      <c r="I72" s="3" t="s">
        <v>71</v>
      </c>
      <c r="J72" s="3" t="s">
        <v>72</v>
      </c>
      <c r="K72" s="3" t="s">
        <v>302</v>
      </c>
      <c r="L72" s="3" t="s">
        <v>303</v>
      </c>
      <c r="M72" s="3" t="s">
        <v>304</v>
      </c>
      <c r="N72" s="3" t="s">
        <v>302</v>
      </c>
      <c r="O72" s="3" t="s">
        <v>77</v>
      </c>
      <c r="P72" s="3" t="s">
        <v>319</v>
      </c>
      <c r="Q72" s="3" t="s">
        <v>320</v>
      </c>
      <c r="R72" s="3" t="s">
        <v>321</v>
      </c>
      <c r="S72" s="3" t="s">
        <v>80</v>
      </c>
      <c r="T72" s="3" t="s">
        <v>81</v>
      </c>
      <c r="U72" s="3" t="s">
        <v>321</v>
      </c>
      <c r="V72" s="3" t="s">
        <v>82</v>
      </c>
      <c r="W72" s="7">
        <v>45296</v>
      </c>
      <c r="X72" s="3" t="s">
        <v>308</v>
      </c>
      <c r="Y72" s="3" t="s">
        <v>83</v>
      </c>
    </row>
    <row r="73" spans="1:25" ht="45" customHeight="1" x14ac:dyDescent="0.25">
      <c r="A73" s="3" t="s">
        <v>322</v>
      </c>
      <c r="B73" s="3" t="s">
        <v>64</v>
      </c>
      <c r="C73" s="3" t="s">
        <v>310</v>
      </c>
      <c r="D73" s="3" t="s">
        <v>308</v>
      </c>
      <c r="E73" s="3" t="s">
        <v>67</v>
      </c>
      <c r="F73" s="3" t="s">
        <v>301</v>
      </c>
      <c r="G73" s="3" t="s">
        <v>69</v>
      </c>
      <c r="H73" s="3" t="s">
        <v>70</v>
      </c>
      <c r="I73" s="3" t="s">
        <v>71</v>
      </c>
      <c r="J73" s="3" t="s">
        <v>72</v>
      </c>
      <c r="K73" s="3" t="s">
        <v>302</v>
      </c>
      <c r="L73" s="3" t="s">
        <v>303</v>
      </c>
      <c r="M73" s="3" t="s">
        <v>304</v>
      </c>
      <c r="N73" s="3" t="s">
        <v>302</v>
      </c>
      <c r="O73" s="3" t="s">
        <v>77</v>
      </c>
      <c r="P73" s="3" t="s">
        <v>323</v>
      </c>
      <c r="Q73" s="3" t="s">
        <v>324</v>
      </c>
      <c r="R73" s="3" t="s">
        <v>325</v>
      </c>
      <c r="S73" s="3" t="s">
        <v>80</v>
      </c>
      <c r="T73" s="3" t="s">
        <v>81</v>
      </c>
      <c r="U73" s="3" t="s">
        <v>325</v>
      </c>
      <c r="V73" s="3" t="s">
        <v>82</v>
      </c>
      <c r="W73" s="7">
        <v>45296</v>
      </c>
      <c r="X73" s="3" t="s">
        <v>308</v>
      </c>
      <c r="Y73" s="3" t="s">
        <v>83</v>
      </c>
    </row>
    <row r="74" spans="1:25" ht="45" customHeight="1" x14ac:dyDescent="0.25">
      <c r="A74" s="3" t="s">
        <v>326</v>
      </c>
      <c r="B74" s="3" t="s">
        <v>64</v>
      </c>
      <c r="C74" s="3" t="s">
        <v>310</v>
      </c>
      <c r="D74" s="3" t="s">
        <v>308</v>
      </c>
      <c r="E74" s="3" t="s">
        <v>67</v>
      </c>
      <c r="F74" s="3" t="s">
        <v>301</v>
      </c>
      <c r="G74" s="3" t="s">
        <v>69</v>
      </c>
      <c r="H74" s="3" t="s">
        <v>70</v>
      </c>
      <c r="I74" s="3" t="s">
        <v>71</v>
      </c>
      <c r="J74" s="3" t="s">
        <v>72</v>
      </c>
      <c r="K74" s="3" t="s">
        <v>302</v>
      </c>
      <c r="L74" s="3" t="s">
        <v>303</v>
      </c>
      <c r="M74" s="3" t="s">
        <v>304</v>
      </c>
      <c r="N74" s="3" t="s">
        <v>302</v>
      </c>
      <c r="O74" s="3" t="s">
        <v>77</v>
      </c>
      <c r="P74" s="3" t="s">
        <v>327</v>
      </c>
      <c r="Q74" s="3" t="s">
        <v>328</v>
      </c>
      <c r="R74" s="3" t="s">
        <v>329</v>
      </c>
      <c r="S74" s="3" t="s">
        <v>80</v>
      </c>
      <c r="T74" s="3" t="s">
        <v>81</v>
      </c>
      <c r="U74" s="3" t="s">
        <v>329</v>
      </c>
      <c r="V74" s="3" t="s">
        <v>82</v>
      </c>
      <c r="W74" s="7">
        <v>45296</v>
      </c>
      <c r="X74" s="3" t="s">
        <v>308</v>
      </c>
      <c r="Y74" s="3" t="s">
        <v>83</v>
      </c>
    </row>
    <row r="75" spans="1:25" ht="45" customHeight="1" x14ac:dyDescent="0.25">
      <c r="A75" s="3" t="s">
        <v>330</v>
      </c>
      <c r="B75" s="3" t="s">
        <v>64</v>
      </c>
      <c r="C75" s="3" t="s">
        <v>310</v>
      </c>
      <c r="D75" s="3" t="s">
        <v>308</v>
      </c>
      <c r="E75" s="3" t="s">
        <v>67</v>
      </c>
      <c r="F75" s="3" t="s">
        <v>301</v>
      </c>
      <c r="G75" s="3" t="s">
        <v>69</v>
      </c>
      <c r="H75" s="3" t="s">
        <v>70</v>
      </c>
      <c r="I75" s="3" t="s">
        <v>71</v>
      </c>
      <c r="J75" s="3" t="s">
        <v>72</v>
      </c>
      <c r="K75" s="3" t="s">
        <v>331</v>
      </c>
      <c r="L75" s="3" t="s">
        <v>332</v>
      </c>
      <c r="M75" s="3" t="s">
        <v>304</v>
      </c>
      <c r="N75" s="3" t="s">
        <v>331</v>
      </c>
      <c r="O75" s="3" t="s">
        <v>77</v>
      </c>
      <c r="P75" s="3" t="s">
        <v>333</v>
      </c>
      <c r="Q75" s="3" t="s">
        <v>334</v>
      </c>
      <c r="R75" s="3" t="s">
        <v>335</v>
      </c>
      <c r="S75" s="3" t="s">
        <v>80</v>
      </c>
      <c r="T75" s="3" t="s">
        <v>81</v>
      </c>
      <c r="U75" s="3" t="s">
        <v>335</v>
      </c>
      <c r="V75" s="3" t="s">
        <v>82</v>
      </c>
      <c r="W75" s="7">
        <v>45296</v>
      </c>
      <c r="X75" s="3" t="s">
        <v>308</v>
      </c>
      <c r="Y75" s="3" t="s">
        <v>83</v>
      </c>
    </row>
    <row r="76" spans="1:25" ht="45" customHeight="1" x14ac:dyDescent="0.25">
      <c r="A76" s="3" t="s">
        <v>336</v>
      </c>
      <c r="B76" s="3" t="s">
        <v>64</v>
      </c>
      <c r="C76" s="3" t="s">
        <v>310</v>
      </c>
      <c r="D76" s="3" t="s">
        <v>308</v>
      </c>
      <c r="E76" s="3" t="s">
        <v>67</v>
      </c>
      <c r="F76" s="3" t="s">
        <v>301</v>
      </c>
      <c r="G76" s="3" t="s">
        <v>69</v>
      </c>
      <c r="H76" s="3" t="s">
        <v>70</v>
      </c>
      <c r="I76" s="3" t="s">
        <v>71</v>
      </c>
      <c r="J76" s="3" t="s">
        <v>72</v>
      </c>
      <c r="K76" s="3" t="s">
        <v>331</v>
      </c>
      <c r="L76" s="3" t="s">
        <v>332</v>
      </c>
      <c r="M76" s="3" t="s">
        <v>304</v>
      </c>
      <c r="N76" s="3" t="s">
        <v>331</v>
      </c>
      <c r="O76" s="3" t="s">
        <v>77</v>
      </c>
      <c r="P76" s="3" t="s">
        <v>337</v>
      </c>
      <c r="Q76" s="3" t="s">
        <v>338</v>
      </c>
      <c r="R76" s="3" t="s">
        <v>339</v>
      </c>
      <c r="S76" s="3" t="s">
        <v>80</v>
      </c>
      <c r="T76" s="3" t="s">
        <v>81</v>
      </c>
      <c r="U76" s="3" t="s">
        <v>339</v>
      </c>
      <c r="V76" s="3" t="s">
        <v>82</v>
      </c>
      <c r="W76" s="7">
        <v>45296</v>
      </c>
      <c r="X76" s="3" t="s">
        <v>308</v>
      </c>
      <c r="Y76" s="3" t="s">
        <v>83</v>
      </c>
    </row>
    <row r="77" spans="1:25" ht="45" customHeight="1" x14ac:dyDescent="0.25">
      <c r="A77" s="3" t="s">
        <v>340</v>
      </c>
      <c r="B77" s="3" t="s">
        <v>64</v>
      </c>
      <c r="C77" s="3" t="s">
        <v>310</v>
      </c>
      <c r="D77" s="3" t="s">
        <v>308</v>
      </c>
      <c r="E77" s="3" t="s">
        <v>67</v>
      </c>
      <c r="F77" s="3" t="s">
        <v>301</v>
      </c>
      <c r="G77" s="3" t="s">
        <v>69</v>
      </c>
      <c r="H77" s="3" t="s">
        <v>341</v>
      </c>
      <c r="I77" s="3" t="s">
        <v>342</v>
      </c>
      <c r="J77" s="3" t="s">
        <v>342</v>
      </c>
      <c r="K77" s="3" t="s">
        <v>343</v>
      </c>
      <c r="L77" s="3" t="s">
        <v>344</v>
      </c>
      <c r="M77" s="3" t="s">
        <v>342</v>
      </c>
      <c r="N77" s="3" t="s">
        <v>343</v>
      </c>
      <c r="O77" s="3" t="s">
        <v>77</v>
      </c>
      <c r="P77" s="3" t="s">
        <v>345</v>
      </c>
      <c r="Q77" s="3" t="s">
        <v>346</v>
      </c>
      <c r="R77" s="3" t="s">
        <v>347</v>
      </c>
      <c r="S77" s="3" t="s">
        <v>80</v>
      </c>
      <c r="T77" s="3" t="s">
        <v>81</v>
      </c>
      <c r="U77" s="3" t="s">
        <v>347</v>
      </c>
      <c r="V77" s="3" t="s">
        <v>82</v>
      </c>
      <c r="W77" s="7">
        <v>45296</v>
      </c>
      <c r="X77" s="3" t="s">
        <v>308</v>
      </c>
      <c r="Y77" s="3" t="s">
        <v>83</v>
      </c>
    </row>
    <row r="78" spans="1:25" ht="45" customHeight="1" x14ac:dyDescent="0.25">
      <c r="A78" s="3" t="s">
        <v>348</v>
      </c>
      <c r="B78" s="3" t="s">
        <v>64</v>
      </c>
      <c r="C78" s="3" t="s">
        <v>310</v>
      </c>
      <c r="D78" s="3" t="s">
        <v>308</v>
      </c>
      <c r="E78" s="3" t="s">
        <v>67</v>
      </c>
      <c r="F78" s="3" t="s">
        <v>301</v>
      </c>
      <c r="G78" s="3" t="s">
        <v>69</v>
      </c>
      <c r="H78" s="3" t="s">
        <v>70</v>
      </c>
      <c r="I78" s="3" t="s">
        <v>71</v>
      </c>
      <c r="J78" s="3" t="s">
        <v>72</v>
      </c>
      <c r="K78" s="3" t="s">
        <v>349</v>
      </c>
      <c r="L78" s="3" t="s">
        <v>350</v>
      </c>
      <c r="M78" s="3" t="s">
        <v>351</v>
      </c>
      <c r="N78" s="3" t="s">
        <v>349</v>
      </c>
      <c r="O78" s="3" t="s">
        <v>77</v>
      </c>
      <c r="P78" s="3" t="s">
        <v>352</v>
      </c>
      <c r="Q78" s="3" t="s">
        <v>353</v>
      </c>
      <c r="R78" s="3" t="s">
        <v>354</v>
      </c>
      <c r="S78" s="3" t="s">
        <v>80</v>
      </c>
      <c r="T78" s="3" t="s">
        <v>81</v>
      </c>
      <c r="U78" s="3" t="s">
        <v>354</v>
      </c>
      <c r="V78" s="3" t="s">
        <v>82</v>
      </c>
      <c r="W78" s="7">
        <v>45296</v>
      </c>
      <c r="X78" s="3" t="s">
        <v>308</v>
      </c>
      <c r="Y78" s="3" t="s">
        <v>83</v>
      </c>
    </row>
    <row r="79" spans="1:25" ht="45" customHeight="1" x14ac:dyDescent="0.25">
      <c r="A79" s="3" t="s">
        <v>355</v>
      </c>
      <c r="B79" s="3" t="s">
        <v>64</v>
      </c>
      <c r="C79" s="3" t="s">
        <v>310</v>
      </c>
      <c r="D79" s="3" t="s">
        <v>308</v>
      </c>
      <c r="E79" s="3" t="s">
        <v>67</v>
      </c>
      <c r="F79" s="3" t="s">
        <v>301</v>
      </c>
      <c r="G79" s="3" t="s">
        <v>69</v>
      </c>
      <c r="H79" s="3" t="s">
        <v>70</v>
      </c>
      <c r="I79" s="3" t="s">
        <v>71</v>
      </c>
      <c r="J79" s="3" t="s">
        <v>72</v>
      </c>
      <c r="K79" s="3" t="s">
        <v>349</v>
      </c>
      <c r="L79" s="3" t="s">
        <v>350</v>
      </c>
      <c r="M79" s="3" t="s">
        <v>351</v>
      </c>
      <c r="N79" s="3" t="s">
        <v>349</v>
      </c>
      <c r="O79" s="3" t="s">
        <v>77</v>
      </c>
      <c r="P79" s="3" t="s">
        <v>356</v>
      </c>
      <c r="Q79" s="3" t="s">
        <v>357</v>
      </c>
      <c r="R79" s="3" t="s">
        <v>358</v>
      </c>
      <c r="S79" s="3" t="s">
        <v>80</v>
      </c>
      <c r="T79" s="3" t="s">
        <v>81</v>
      </c>
      <c r="U79" s="3" t="s">
        <v>358</v>
      </c>
      <c r="V79" s="3" t="s">
        <v>82</v>
      </c>
      <c r="W79" s="7">
        <v>45296</v>
      </c>
      <c r="X79" s="3" t="s">
        <v>308</v>
      </c>
      <c r="Y79" s="3" t="s">
        <v>83</v>
      </c>
    </row>
    <row r="80" spans="1:25" ht="45" customHeight="1" x14ac:dyDescent="0.25">
      <c r="A80" s="3" t="s">
        <v>359</v>
      </c>
      <c r="B80" s="3" t="s">
        <v>64</v>
      </c>
      <c r="C80" s="3" t="s">
        <v>310</v>
      </c>
      <c r="D80" s="3" t="s">
        <v>308</v>
      </c>
      <c r="E80" s="3" t="s">
        <v>67</v>
      </c>
      <c r="F80" s="3" t="s">
        <v>301</v>
      </c>
      <c r="G80" s="3" t="s">
        <v>69</v>
      </c>
      <c r="H80" s="3" t="s">
        <v>70</v>
      </c>
      <c r="I80" s="3" t="s">
        <v>71</v>
      </c>
      <c r="J80" s="3" t="s">
        <v>72</v>
      </c>
      <c r="K80" s="3" t="s">
        <v>360</v>
      </c>
      <c r="L80" s="3" t="s">
        <v>361</v>
      </c>
      <c r="M80" s="3" t="s">
        <v>351</v>
      </c>
      <c r="N80" s="3" t="s">
        <v>360</v>
      </c>
      <c r="O80" s="3" t="s">
        <v>77</v>
      </c>
      <c r="P80" s="3" t="s">
        <v>362</v>
      </c>
      <c r="Q80" s="3" t="s">
        <v>363</v>
      </c>
      <c r="R80" s="3" t="s">
        <v>364</v>
      </c>
      <c r="S80" s="3" t="s">
        <v>80</v>
      </c>
      <c r="T80" s="3" t="s">
        <v>81</v>
      </c>
      <c r="U80" s="3" t="s">
        <v>364</v>
      </c>
      <c r="V80" s="3" t="s">
        <v>82</v>
      </c>
      <c r="W80" s="7">
        <v>45296</v>
      </c>
      <c r="X80" s="3" t="s">
        <v>308</v>
      </c>
      <c r="Y80" s="3" t="s">
        <v>83</v>
      </c>
    </row>
    <row r="81" spans="1:25" ht="45" customHeight="1" x14ac:dyDescent="0.25">
      <c r="A81" s="3" t="s">
        <v>365</v>
      </c>
      <c r="B81" s="3" t="s">
        <v>64</v>
      </c>
      <c r="C81" s="3" t="s">
        <v>310</v>
      </c>
      <c r="D81" s="3" t="s">
        <v>308</v>
      </c>
      <c r="E81" s="3" t="s">
        <v>67</v>
      </c>
      <c r="F81" s="3" t="s">
        <v>301</v>
      </c>
      <c r="G81" s="3" t="s">
        <v>69</v>
      </c>
      <c r="H81" s="3" t="s">
        <v>70</v>
      </c>
      <c r="I81" s="3" t="s">
        <v>71</v>
      </c>
      <c r="J81" s="3" t="s">
        <v>72</v>
      </c>
      <c r="K81" s="3" t="s">
        <v>302</v>
      </c>
      <c r="L81" s="3" t="s">
        <v>303</v>
      </c>
      <c r="M81" s="3" t="s">
        <v>304</v>
      </c>
      <c r="N81" s="3" t="s">
        <v>302</v>
      </c>
      <c r="O81" s="3" t="s">
        <v>77</v>
      </c>
      <c r="P81" s="3" t="s">
        <v>366</v>
      </c>
      <c r="Q81" s="3" t="s">
        <v>367</v>
      </c>
      <c r="R81" s="3" t="s">
        <v>368</v>
      </c>
      <c r="S81" s="3" t="s">
        <v>80</v>
      </c>
      <c r="T81" s="3" t="s">
        <v>81</v>
      </c>
      <c r="U81" s="3" t="s">
        <v>368</v>
      </c>
      <c r="V81" s="3" t="s">
        <v>82</v>
      </c>
      <c r="W81" s="7">
        <v>45296</v>
      </c>
      <c r="X81" s="3" t="s">
        <v>308</v>
      </c>
      <c r="Y81" s="3" t="s">
        <v>83</v>
      </c>
    </row>
    <row r="82" spans="1:25" ht="45" customHeight="1" x14ac:dyDescent="0.25">
      <c r="A82" s="3" t="s">
        <v>369</v>
      </c>
      <c r="B82" s="3" t="s">
        <v>64</v>
      </c>
      <c r="C82" s="3" t="s">
        <v>310</v>
      </c>
      <c r="D82" s="3" t="s">
        <v>308</v>
      </c>
      <c r="E82" s="3" t="s">
        <v>67</v>
      </c>
      <c r="F82" s="3" t="s">
        <v>301</v>
      </c>
      <c r="G82" s="3" t="s">
        <v>69</v>
      </c>
      <c r="H82" s="3" t="s">
        <v>70</v>
      </c>
      <c r="I82" s="3" t="s">
        <v>71</v>
      </c>
      <c r="J82" s="3" t="s">
        <v>72</v>
      </c>
      <c r="K82" s="3" t="s">
        <v>302</v>
      </c>
      <c r="L82" s="3" t="s">
        <v>303</v>
      </c>
      <c r="M82" s="3" t="s">
        <v>304</v>
      </c>
      <c r="N82" s="3" t="s">
        <v>302</v>
      </c>
      <c r="O82" s="3" t="s">
        <v>77</v>
      </c>
      <c r="P82" s="3" t="s">
        <v>370</v>
      </c>
      <c r="Q82" s="3" t="s">
        <v>371</v>
      </c>
      <c r="R82" s="3" t="s">
        <v>372</v>
      </c>
      <c r="S82" s="3" t="s">
        <v>80</v>
      </c>
      <c r="T82" s="3" t="s">
        <v>81</v>
      </c>
      <c r="U82" s="3" t="s">
        <v>372</v>
      </c>
      <c r="V82" s="3" t="s">
        <v>82</v>
      </c>
      <c r="W82" s="7">
        <v>45296</v>
      </c>
      <c r="X82" s="3" t="s">
        <v>308</v>
      </c>
      <c r="Y82" s="3" t="s">
        <v>83</v>
      </c>
    </row>
    <row r="83" spans="1:25" ht="45" customHeight="1" x14ac:dyDescent="0.25">
      <c r="A83" s="3" t="s">
        <v>373</v>
      </c>
      <c r="B83" s="3" t="s">
        <v>64</v>
      </c>
      <c r="C83" s="3" t="s">
        <v>310</v>
      </c>
      <c r="D83" s="3" t="s">
        <v>308</v>
      </c>
      <c r="E83" s="3" t="s">
        <v>67</v>
      </c>
      <c r="F83" s="3" t="s">
        <v>301</v>
      </c>
      <c r="G83" s="3" t="s">
        <v>69</v>
      </c>
      <c r="H83" s="3" t="s">
        <v>70</v>
      </c>
      <c r="I83" s="3" t="s">
        <v>71</v>
      </c>
      <c r="J83" s="3" t="s">
        <v>72</v>
      </c>
      <c r="K83" s="3" t="s">
        <v>302</v>
      </c>
      <c r="L83" s="3" t="s">
        <v>303</v>
      </c>
      <c r="M83" s="3" t="s">
        <v>304</v>
      </c>
      <c r="N83" s="3" t="s">
        <v>302</v>
      </c>
      <c r="O83" s="3" t="s">
        <v>77</v>
      </c>
      <c r="P83" s="3" t="s">
        <v>374</v>
      </c>
      <c r="Q83" s="3" t="s">
        <v>375</v>
      </c>
      <c r="R83" s="3" t="s">
        <v>376</v>
      </c>
      <c r="S83" s="3" t="s">
        <v>80</v>
      </c>
      <c r="T83" s="3" t="s">
        <v>81</v>
      </c>
      <c r="U83" s="3" t="s">
        <v>376</v>
      </c>
      <c r="V83" s="3" t="s">
        <v>82</v>
      </c>
      <c r="W83" s="7">
        <v>45296</v>
      </c>
      <c r="X83" s="3" t="s">
        <v>308</v>
      </c>
      <c r="Y83" s="3" t="s">
        <v>83</v>
      </c>
    </row>
    <row r="84" spans="1:25" ht="45" customHeight="1" x14ac:dyDescent="0.25">
      <c r="A84" s="3" t="s">
        <v>377</v>
      </c>
      <c r="B84" s="3" t="s">
        <v>64</v>
      </c>
      <c r="C84" s="3" t="s">
        <v>310</v>
      </c>
      <c r="D84" s="3" t="s">
        <v>308</v>
      </c>
      <c r="E84" s="3" t="s">
        <v>67</v>
      </c>
      <c r="F84" s="3" t="s">
        <v>301</v>
      </c>
      <c r="G84" s="3" t="s">
        <v>69</v>
      </c>
      <c r="H84" s="3" t="s">
        <v>70</v>
      </c>
      <c r="I84" s="3" t="s">
        <v>71</v>
      </c>
      <c r="J84" s="3" t="s">
        <v>72</v>
      </c>
      <c r="K84" s="3" t="s">
        <v>302</v>
      </c>
      <c r="L84" s="3" t="s">
        <v>303</v>
      </c>
      <c r="M84" s="3" t="s">
        <v>304</v>
      </c>
      <c r="N84" s="3" t="s">
        <v>302</v>
      </c>
      <c r="O84" s="3" t="s">
        <v>77</v>
      </c>
      <c r="P84" s="3" t="s">
        <v>378</v>
      </c>
      <c r="Q84" s="3" t="s">
        <v>379</v>
      </c>
      <c r="R84" s="3" t="s">
        <v>380</v>
      </c>
      <c r="S84" s="3" t="s">
        <v>80</v>
      </c>
      <c r="T84" s="3" t="s">
        <v>81</v>
      </c>
      <c r="U84" s="3" t="s">
        <v>380</v>
      </c>
      <c r="V84" s="3" t="s">
        <v>82</v>
      </c>
      <c r="W84" s="7">
        <v>45296</v>
      </c>
      <c r="X84" s="3" t="s">
        <v>308</v>
      </c>
      <c r="Y84" s="3" t="s">
        <v>83</v>
      </c>
    </row>
    <row r="85" spans="1:25" ht="45" customHeight="1" x14ac:dyDescent="0.25">
      <c r="A85" s="3" t="s">
        <v>381</v>
      </c>
      <c r="B85" s="3" t="s">
        <v>64</v>
      </c>
      <c r="C85" s="3" t="s">
        <v>310</v>
      </c>
      <c r="D85" s="3" t="s">
        <v>308</v>
      </c>
      <c r="E85" s="3" t="s">
        <v>67</v>
      </c>
      <c r="F85" s="3" t="s">
        <v>301</v>
      </c>
      <c r="G85" s="3" t="s">
        <v>69</v>
      </c>
      <c r="H85" s="3" t="s">
        <v>70</v>
      </c>
      <c r="I85" s="3" t="s">
        <v>71</v>
      </c>
      <c r="J85" s="3" t="s">
        <v>72</v>
      </c>
      <c r="K85" s="3" t="s">
        <v>302</v>
      </c>
      <c r="L85" s="3" t="s">
        <v>303</v>
      </c>
      <c r="M85" s="3" t="s">
        <v>304</v>
      </c>
      <c r="N85" s="3" t="s">
        <v>302</v>
      </c>
      <c r="O85" s="3" t="s">
        <v>77</v>
      </c>
      <c r="P85" s="3" t="s">
        <v>382</v>
      </c>
      <c r="Q85" s="3" t="s">
        <v>383</v>
      </c>
      <c r="R85" s="3" t="s">
        <v>384</v>
      </c>
      <c r="S85" s="3" t="s">
        <v>80</v>
      </c>
      <c r="T85" s="3" t="s">
        <v>81</v>
      </c>
      <c r="U85" s="3" t="s">
        <v>384</v>
      </c>
      <c r="V85" s="3" t="s">
        <v>82</v>
      </c>
      <c r="W85" s="7">
        <v>45296</v>
      </c>
      <c r="X85" s="3" t="s">
        <v>308</v>
      </c>
      <c r="Y85" s="3" t="s">
        <v>83</v>
      </c>
    </row>
    <row r="86" spans="1:25" ht="45" customHeight="1" x14ac:dyDescent="0.25">
      <c r="A86" s="3" t="s">
        <v>385</v>
      </c>
      <c r="B86" s="3" t="s">
        <v>64</v>
      </c>
      <c r="C86" s="3" t="s">
        <v>386</v>
      </c>
      <c r="D86" s="3" t="s">
        <v>342</v>
      </c>
      <c r="E86" s="3" t="s">
        <v>67</v>
      </c>
      <c r="F86" s="3" t="s">
        <v>301</v>
      </c>
      <c r="G86" s="3" t="s">
        <v>69</v>
      </c>
      <c r="H86" s="3" t="s">
        <v>341</v>
      </c>
      <c r="I86" s="3" t="s">
        <v>387</v>
      </c>
      <c r="J86" s="3" t="s">
        <v>387</v>
      </c>
      <c r="K86" s="3" t="s">
        <v>388</v>
      </c>
      <c r="L86" s="3" t="s">
        <v>389</v>
      </c>
      <c r="M86" s="3" t="s">
        <v>387</v>
      </c>
      <c r="N86" s="3" t="s">
        <v>388</v>
      </c>
      <c r="O86" s="3" t="s">
        <v>77</v>
      </c>
      <c r="P86" s="3" t="s">
        <v>390</v>
      </c>
      <c r="Q86" s="3" t="s">
        <v>391</v>
      </c>
      <c r="R86" s="3" t="s">
        <v>392</v>
      </c>
      <c r="S86" s="3" t="s">
        <v>80</v>
      </c>
      <c r="T86" s="3" t="s">
        <v>81</v>
      </c>
      <c r="U86" s="3" t="s">
        <v>392</v>
      </c>
      <c r="V86" s="3" t="s">
        <v>82</v>
      </c>
      <c r="W86" s="7">
        <v>45296</v>
      </c>
      <c r="X86" s="3" t="s">
        <v>308</v>
      </c>
      <c r="Y86" s="3" t="s">
        <v>83</v>
      </c>
    </row>
    <row r="87" spans="1:25" ht="45" customHeight="1" x14ac:dyDescent="0.25">
      <c r="A87" s="3" t="s">
        <v>393</v>
      </c>
      <c r="B87" s="3" t="s">
        <v>64</v>
      </c>
      <c r="C87" s="3" t="s">
        <v>394</v>
      </c>
      <c r="D87" s="3" t="s">
        <v>395</v>
      </c>
      <c r="E87" s="3" t="s">
        <v>67</v>
      </c>
      <c r="F87" s="3" t="s">
        <v>301</v>
      </c>
      <c r="G87" s="3" t="s">
        <v>69</v>
      </c>
      <c r="H87" s="3" t="s">
        <v>396</v>
      </c>
      <c r="I87" s="3" t="s">
        <v>394</v>
      </c>
      <c r="J87" s="3" t="s">
        <v>397</v>
      </c>
      <c r="K87" s="3" t="s">
        <v>398</v>
      </c>
      <c r="L87" s="3" t="s">
        <v>399</v>
      </c>
      <c r="M87" s="3" t="s">
        <v>400</v>
      </c>
      <c r="N87" s="3" t="s">
        <v>401</v>
      </c>
      <c r="O87" s="3" t="s">
        <v>77</v>
      </c>
      <c r="P87" s="3" t="s">
        <v>402</v>
      </c>
      <c r="Q87" s="3" t="s">
        <v>403</v>
      </c>
      <c r="R87" s="3" t="s">
        <v>404</v>
      </c>
      <c r="S87" s="3" t="s">
        <v>80</v>
      </c>
      <c r="T87" s="3" t="s">
        <v>81</v>
      </c>
      <c r="U87" s="3" t="s">
        <v>404</v>
      </c>
      <c r="V87" s="3" t="s">
        <v>82</v>
      </c>
      <c r="W87" s="7">
        <v>45296</v>
      </c>
      <c r="X87" s="3" t="s">
        <v>397</v>
      </c>
      <c r="Y87" s="3" t="s">
        <v>83</v>
      </c>
    </row>
    <row r="88" spans="1:25" ht="45" customHeight="1" x14ac:dyDescent="0.25">
      <c r="A88" s="3" t="s">
        <v>405</v>
      </c>
      <c r="B88" s="3" t="s">
        <v>64</v>
      </c>
      <c r="C88" s="3" t="s">
        <v>394</v>
      </c>
      <c r="D88" s="3" t="s">
        <v>395</v>
      </c>
      <c r="E88" s="3" t="s">
        <v>67</v>
      </c>
      <c r="F88" s="3" t="s">
        <v>301</v>
      </c>
      <c r="G88" s="3" t="s">
        <v>69</v>
      </c>
      <c r="H88" s="3" t="s">
        <v>396</v>
      </c>
      <c r="I88" s="3" t="s">
        <v>394</v>
      </c>
      <c r="J88" s="3" t="s">
        <v>397</v>
      </c>
      <c r="K88" s="3" t="s">
        <v>406</v>
      </c>
      <c r="L88" s="3" t="s">
        <v>407</v>
      </c>
      <c r="M88" s="3" t="s">
        <v>408</v>
      </c>
      <c r="N88" s="3" t="s">
        <v>409</v>
      </c>
      <c r="O88" s="3" t="s">
        <v>77</v>
      </c>
      <c r="P88" s="3" t="s">
        <v>410</v>
      </c>
      <c r="Q88" s="3" t="s">
        <v>411</v>
      </c>
      <c r="R88" s="3" t="s">
        <v>412</v>
      </c>
      <c r="S88" s="3" t="s">
        <v>80</v>
      </c>
      <c r="T88" s="3" t="s">
        <v>81</v>
      </c>
      <c r="U88" s="3" t="s">
        <v>412</v>
      </c>
      <c r="V88" s="3" t="s">
        <v>82</v>
      </c>
      <c r="W88" s="7">
        <v>45296</v>
      </c>
      <c r="X88" s="3" t="s">
        <v>397</v>
      </c>
      <c r="Y88" s="3" t="s">
        <v>83</v>
      </c>
    </row>
    <row r="89" spans="1:25" ht="45" customHeight="1" x14ac:dyDescent="0.25">
      <c r="A89" s="3" t="s">
        <v>413</v>
      </c>
      <c r="B89" s="3" t="s">
        <v>64</v>
      </c>
      <c r="C89" s="3" t="s">
        <v>414</v>
      </c>
      <c r="D89" s="3" t="s">
        <v>415</v>
      </c>
      <c r="E89" s="3" t="s">
        <v>67</v>
      </c>
      <c r="F89" s="3" t="s">
        <v>301</v>
      </c>
      <c r="G89" s="3" t="s">
        <v>69</v>
      </c>
      <c r="H89" s="3" t="s">
        <v>83</v>
      </c>
      <c r="I89" s="3" t="s">
        <v>416</v>
      </c>
      <c r="J89" s="3" t="s">
        <v>417</v>
      </c>
      <c r="K89" s="3" t="s">
        <v>83</v>
      </c>
      <c r="L89" s="3" t="s">
        <v>83</v>
      </c>
      <c r="M89" s="3" t="s">
        <v>83</v>
      </c>
      <c r="N89" s="3" t="s">
        <v>83</v>
      </c>
      <c r="O89" s="3" t="s">
        <v>83</v>
      </c>
      <c r="P89" s="3" t="s">
        <v>418</v>
      </c>
      <c r="Q89" s="3" t="s">
        <v>83</v>
      </c>
      <c r="R89" s="3" t="s">
        <v>83</v>
      </c>
      <c r="S89" s="3" t="s">
        <v>80</v>
      </c>
      <c r="T89" s="3" t="s">
        <v>81</v>
      </c>
      <c r="U89" s="3" t="s">
        <v>83</v>
      </c>
      <c r="V89" s="3" t="s">
        <v>82</v>
      </c>
      <c r="W89" s="7">
        <v>45296</v>
      </c>
      <c r="X89" s="3" t="s">
        <v>397</v>
      </c>
      <c r="Y89" s="3" t="s">
        <v>419</v>
      </c>
    </row>
    <row r="90" spans="1:25" ht="45" customHeight="1" x14ac:dyDescent="0.25">
      <c r="A90" s="3" t="s">
        <v>420</v>
      </c>
      <c r="B90" s="3" t="s">
        <v>64</v>
      </c>
      <c r="C90" s="3" t="s">
        <v>414</v>
      </c>
      <c r="D90" s="3" t="s">
        <v>415</v>
      </c>
      <c r="E90" s="3" t="s">
        <v>67</v>
      </c>
      <c r="F90" s="3" t="s">
        <v>301</v>
      </c>
      <c r="G90" s="3" t="s">
        <v>421</v>
      </c>
      <c r="H90" s="3" t="s">
        <v>83</v>
      </c>
      <c r="I90" s="3" t="s">
        <v>422</v>
      </c>
      <c r="J90" s="3" t="s">
        <v>423</v>
      </c>
      <c r="K90" s="3" t="s">
        <v>83</v>
      </c>
      <c r="L90" s="3" t="s">
        <v>83</v>
      </c>
      <c r="M90" s="3" t="s">
        <v>83</v>
      </c>
      <c r="N90" s="3" t="s">
        <v>83</v>
      </c>
      <c r="O90" s="3" t="s">
        <v>83</v>
      </c>
      <c r="P90" s="3" t="s">
        <v>424</v>
      </c>
      <c r="Q90" s="3" t="s">
        <v>83</v>
      </c>
      <c r="R90" s="3" t="s">
        <v>83</v>
      </c>
      <c r="S90" s="3" t="s">
        <v>80</v>
      </c>
      <c r="T90" s="3" t="s">
        <v>81</v>
      </c>
      <c r="U90" s="3" t="s">
        <v>83</v>
      </c>
      <c r="V90" s="3" t="s">
        <v>82</v>
      </c>
      <c r="W90" s="7">
        <v>45296</v>
      </c>
      <c r="X90" s="3" t="s">
        <v>397</v>
      </c>
      <c r="Y90" s="3" t="s">
        <v>419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421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396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431</v>
      </c>
    </row>
    <row r="6" spans="1:1" x14ac:dyDescent="0.25">
      <c r="A6" t="s">
        <v>432</v>
      </c>
    </row>
    <row r="7" spans="1:1" x14ac:dyDescent="0.25">
      <c r="A7" t="s">
        <v>341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433</v>
      </c>
    </row>
    <row r="3" spans="1:1" x14ac:dyDescent="0.25">
      <c r="A3" t="s">
        <v>434</v>
      </c>
    </row>
    <row r="4" spans="1:1" x14ac:dyDescent="0.25">
      <c r="A4" t="s">
        <v>435</v>
      </c>
    </row>
    <row r="5" spans="1:1" x14ac:dyDescent="0.25">
      <c r="A5" t="s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8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2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437</v>
      </c>
      <c r="D2" t="s">
        <v>438</v>
      </c>
      <c r="E2" t="s">
        <v>439</v>
      </c>
      <c r="F2" t="s">
        <v>440</v>
      </c>
    </row>
    <row r="3" spans="1:6" x14ac:dyDescent="0.25">
      <c r="A3" s="1" t="s">
        <v>441</v>
      </c>
      <c r="B3" s="1"/>
      <c r="C3" s="1" t="s">
        <v>442</v>
      </c>
      <c r="D3" s="1" t="s">
        <v>443</v>
      </c>
      <c r="E3" s="1" t="s">
        <v>444</v>
      </c>
      <c r="F3" s="1" t="s">
        <v>445</v>
      </c>
    </row>
    <row r="4" spans="1:6" ht="45" customHeight="1" x14ac:dyDescent="0.25">
      <c r="A4" s="3" t="s">
        <v>78</v>
      </c>
      <c r="B4" s="3" t="s">
        <v>446</v>
      </c>
      <c r="C4" s="3" t="s">
        <v>447</v>
      </c>
      <c r="D4" s="3" t="s">
        <v>448</v>
      </c>
      <c r="E4" s="3" t="s">
        <v>449</v>
      </c>
      <c r="F4" s="3" t="s">
        <v>450</v>
      </c>
    </row>
    <row r="5" spans="1:6" ht="45" customHeight="1" x14ac:dyDescent="0.25">
      <c r="A5" s="3" t="s">
        <v>78</v>
      </c>
      <c r="B5" s="3" t="s">
        <v>451</v>
      </c>
      <c r="C5" s="3" t="s">
        <v>452</v>
      </c>
      <c r="D5" s="3" t="s">
        <v>453</v>
      </c>
      <c r="E5" s="3" t="s">
        <v>454</v>
      </c>
      <c r="F5" s="3" t="s">
        <v>450</v>
      </c>
    </row>
    <row r="6" spans="1:6" ht="45" customHeight="1" x14ac:dyDescent="0.25">
      <c r="A6" s="3" t="s">
        <v>78</v>
      </c>
      <c r="B6" s="3" t="s">
        <v>455</v>
      </c>
      <c r="C6" s="3" t="s">
        <v>456</v>
      </c>
      <c r="D6" s="3" t="s">
        <v>457</v>
      </c>
      <c r="E6" s="3" t="s">
        <v>458</v>
      </c>
      <c r="F6" s="3" t="s">
        <v>450</v>
      </c>
    </row>
    <row r="7" spans="1:6" ht="45" customHeight="1" x14ac:dyDescent="0.25">
      <c r="A7" s="3" t="s">
        <v>78</v>
      </c>
      <c r="B7" s="3" t="s">
        <v>459</v>
      </c>
      <c r="C7" s="3" t="s">
        <v>460</v>
      </c>
      <c r="D7" s="3" t="s">
        <v>461</v>
      </c>
      <c r="E7" s="3" t="s">
        <v>462</v>
      </c>
      <c r="F7" s="3" t="s">
        <v>450</v>
      </c>
    </row>
    <row r="8" spans="1:6" ht="45" customHeight="1" x14ac:dyDescent="0.25">
      <c r="A8" s="3" t="s">
        <v>78</v>
      </c>
      <c r="B8" s="3" t="s">
        <v>463</v>
      </c>
      <c r="C8" s="3" t="s">
        <v>464</v>
      </c>
      <c r="D8" s="3" t="s">
        <v>465</v>
      </c>
      <c r="E8" s="3" t="s">
        <v>466</v>
      </c>
      <c r="F8" s="3" t="s">
        <v>450</v>
      </c>
    </row>
    <row r="9" spans="1:6" ht="45" customHeight="1" x14ac:dyDescent="0.25">
      <c r="A9" s="3" t="s">
        <v>78</v>
      </c>
      <c r="B9" s="3" t="s">
        <v>467</v>
      </c>
      <c r="C9" s="3" t="s">
        <v>468</v>
      </c>
      <c r="D9" s="3" t="s">
        <v>469</v>
      </c>
      <c r="E9" s="3" t="s">
        <v>470</v>
      </c>
      <c r="F9" s="3" t="s">
        <v>450</v>
      </c>
    </row>
    <row r="10" spans="1:6" ht="45" customHeight="1" x14ac:dyDescent="0.25">
      <c r="A10" s="3" t="s">
        <v>78</v>
      </c>
      <c r="B10" s="3" t="s">
        <v>471</v>
      </c>
      <c r="C10" s="3" t="s">
        <v>472</v>
      </c>
      <c r="D10" s="3" t="s">
        <v>473</v>
      </c>
      <c r="E10" s="3" t="s">
        <v>474</v>
      </c>
      <c r="F10" s="3" t="s">
        <v>450</v>
      </c>
    </row>
    <row r="11" spans="1:6" ht="45" customHeight="1" x14ac:dyDescent="0.25">
      <c r="A11" s="3" t="s">
        <v>78</v>
      </c>
      <c r="B11" s="3" t="s">
        <v>475</v>
      </c>
      <c r="C11" s="3" t="s">
        <v>476</v>
      </c>
      <c r="D11" s="3" t="s">
        <v>473</v>
      </c>
      <c r="E11" s="3" t="s">
        <v>477</v>
      </c>
      <c r="F11" s="3" t="s">
        <v>450</v>
      </c>
    </row>
    <row r="12" spans="1:6" ht="45" customHeight="1" x14ac:dyDescent="0.25">
      <c r="A12" s="3" t="s">
        <v>78</v>
      </c>
      <c r="B12" s="3" t="s">
        <v>478</v>
      </c>
      <c r="C12" s="3" t="s">
        <v>479</v>
      </c>
      <c r="D12" s="3" t="s">
        <v>480</v>
      </c>
      <c r="E12" s="3" t="s">
        <v>481</v>
      </c>
      <c r="F12" s="3" t="s">
        <v>450</v>
      </c>
    </row>
    <row r="13" spans="1:6" ht="45" customHeight="1" x14ac:dyDescent="0.25">
      <c r="A13" s="3" t="s">
        <v>78</v>
      </c>
      <c r="B13" s="3" t="s">
        <v>482</v>
      </c>
      <c r="C13" s="3" t="s">
        <v>483</v>
      </c>
      <c r="D13" s="3" t="s">
        <v>484</v>
      </c>
      <c r="E13" s="3" t="s">
        <v>485</v>
      </c>
      <c r="F13" s="3" t="s">
        <v>450</v>
      </c>
    </row>
    <row r="14" spans="1:6" ht="45" customHeight="1" x14ac:dyDescent="0.25">
      <c r="A14" s="3" t="s">
        <v>78</v>
      </c>
      <c r="B14" s="3" t="s">
        <v>486</v>
      </c>
      <c r="C14" s="3" t="s">
        <v>487</v>
      </c>
      <c r="D14" s="3" t="s">
        <v>488</v>
      </c>
      <c r="E14" s="3" t="s">
        <v>485</v>
      </c>
      <c r="F14" s="3" t="s">
        <v>450</v>
      </c>
    </row>
    <row r="15" spans="1:6" ht="45" customHeight="1" x14ac:dyDescent="0.25">
      <c r="A15" s="3" t="s">
        <v>78</v>
      </c>
      <c r="B15" s="3" t="s">
        <v>489</v>
      </c>
      <c r="C15" s="3" t="s">
        <v>490</v>
      </c>
      <c r="D15" s="3" t="s">
        <v>488</v>
      </c>
      <c r="E15" s="3" t="s">
        <v>491</v>
      </c>
      <c r="F15" s="3" t="s">
        <v>450</v>
      </c>
    </row>
    <row r="16" spans="1:6" ht="45" customHeight="1" x14ac:dyDescent="0.25">
      <c r="A16" s="3" t="s">
        <v>78</v>
      </c>
      <c r="B16" s="3" t="s">
        <v>492</v>
      </c>
      <c r="C16" s="3" t="s">
        <v>493</v>
      </c>
      <c r="D16" s="3" t="s">
        <v>494</v>
      </c>
      <c r="E16" s="3" t="s">
        <v>495</v>
      </c>
      <c r="F16" s="3" t="s">
        <v>450</v>
      </c>
    </row>
    <row r="17" spans="1:6" ht="45" customHeight="1" x14ac:dyDescent="0.25">
      <c r="A17" s="3" t="s">
        <v>78</v>
      </c>
      <c r="B17" s="3" t="s">
        <v>496</v>
      </c>
      <c r="C17" s="3" t="s">
        <v>497</v>
      </c>
      <c r="D17" s="3" t="s">
        <v>498</v>
      </c>
      <c r="E17" s="3" t="s">
        <v>499</v>
      </c>
      <c r="F17" s="3" t="s">
        <v>450</v>
      </c>
    </row>
    <row r="18" spans="1:6" ht="45" customHeight="1" x14ac:dyDescent="0.25">
      <c r="A18" s="3" t="s">
        <v>78</v>
      </c>
      <c r="B18" s="3" t="s">
        <v>500</v>
      </c>
      <c r="C18" s="3" t="s">
        <v>501</v>
      </c>
      <c r="D18" s="3" t="s">
        <v>502</v>
      </c>
      <c r="E18" s="3" t="s">
        <v>503</v>
      </c>
      <c r="F18" s="3" t="s">
        <v>450</v>
      </c>
    </row>
    <row r="19" spans="1:6" ht="45" customHeight="1" x14ac:dyDescent="0.25">
      <c r="A19" s="3" t="s">
        <v>78</v>
      </c>
      <c r="B19" s="3" t="s">
        <v>504</v>
      </c>
      <c r="C19" s="3" t="s">
        <v>505</v>
      </c>
      <c r="D19" s="3" t="s">
        <v>491</v>
      </c>
      <c r="E19" s="3" t="s">
        <v>473</v>
      </c>
      <c r="F19" s="3" t="s">
        <v>450</v>
      </c>
    </row>
    <row r="20" spans="1:6" ht="45" customHeight="1" x14ac:dyDescent="0.25">
      <c r="A20" s="3" t="s">
        <v>78</v>
      </c>
      <c r="B20" s="3" t="s">
        <v>506</v>
      </c>
      <c r="C20" s="3" t="s">
        <v>507</v>
      </c>
      <c r="D20" s="3" t="s">
        <v>508</v>
      </c>
      <c r="E20" s="3" t="s">
        <v>509</v>
      </c>
      <c r="F20" s="3" t="s">
        <v>450</v>
      </c>
    </row>
    <row r="21" spans="1:6" ht="45" customHeight="1" x14ac:dyDescent="0.25">
      <c r="A21" s="3" t="s">
        <v>78</v>
      </c>
      <c r="B21" s="3" t="s">
        <v>510</v>
      </c>
      <c r="C21" s="3" t="s">
        <v>511</v>
      </c>
      <c r="D21" s="3" t="s">
        <v>512</v>
      </c>
      <c r="E21" s="3" t="s">
        <v>513</v>
      </c>
      <c r="F21" s="3" t="s">
        <v>450</v>
      </c>
    </row>
    <row r="22" spans="1:6" ht="45" customHeight="1" x14ac:dyDescent="0.25">
      <c r="A22" s="3" t="s">
        <v>78</v>
      </c>
      <c r="B22" s="3" t="s">
        <v>514</v>
      </c>
      <c r="C22" s="3" t="s">
        <v>515</v>
      </c>
      <c r="D22" s="3" t="s">
        <v>516</v>
      </c>
      <c r="E22" s="3" t="s">
        <v>485</v>
      </c>
      <c r="F22" s="3" t="s">
        <v>450</v>
      </c>
    </row>
    <row r="23" spans="1:6" ht="45" customHeight="1" x14ac:dyDescent="0.25">
      <c r="A23" s="3" t="s">
        <v>78</v>
      </c>
      <c r="B23" s="3" t="s">
        <v>517</v>
      </c>
      <c r="C23" s="3" t="s">
        <v>518</v>
      </c>
      <c r="D23" s="3" t="s">
        <v>519</v>
      </c>
      <c r="E23" s="3" t="s">
        <v>485</v>
      </c>
      <c r="F23" s="3" t="s">
        <v>450</v>
      </c>
    </row>
    <row r="24" spans="1:6" ht="45" customHeight="1" x14ac:dyDescent="0.25">
      <c r="A24" s="3" t="s">
        <v>78</v>
      </c>
      <c r="B24" s="3" t="s">
        <v>520</v>
      </c>
      <c r="C24" s="3" t="s">
        <v>521</v>
      </c>
      <c r="D24" s="3" t="s">
        <v>522</v>
      </c>
      <c r="E24" s="3" t="s">
        <v>523</v>
      </c>
      <c r="F24" s="3" t="s">
        <v>450</v>
      </c>
    </row>
    <row r="25" spans="1:6" ht="45" customHeight="1" x14ac:dyDescent="0.25">
      <c r="A25" s="3" t="s">
        <v>78</v>
      </c>
      <c r="B25" s="3" t="s">
        <v>524</v>
      </c>
      <c r="C25" s="3" t="s">
        <v>525</v>
      </c>
      <c r="D25" s="3" t="s">
        <v>526</v>
      </c>
      <c r="E25" s="3" t="s">
        <v>527</v>
      </c>
      <c r="F25" s="3" t="s">
        <v>450</v>
      </c>
    </row>
    <row r="26" spans="1:6" ht="45" customHeight="1" x14ac:dyDescent="0.25">
      <c r="A26" s="3" t="s">
        <v>78</v>
      </c>
      <c r="B26" s="3" t="s">
        <v>528</v>
      </c>
      <c r="C26" s="3" t="s">
        <v>529</v>
      </c>
      <c r="D26" s="3" t="s">
        <v>530</v>
      </c>
      <c r="E26" s="3" t="s">
        <v>531</v>
      </c>
      <c r="F26" s="3" t="s">
        <v>450</v>
      </c>
    </row>
    <row r="27" spans="1:6" ht="45" customHeight="1" x14ac:dyDescent="0.25">
      <c r="A27" s="3" t="s">
        <v>78</v>
      </c>
      <c r="B27" s="3" t="s">
        <v>532</v>
      </c>
      <c r="C27" s="3" t="s">
        <v>533</v>
      </c>
      <c r="D27" s="3" t="s">
        <v>534</v>
      </c>
      <c r="E27" s="3" t="s">
        <v>535</v>
      </c>
      <c r="F27" s="3" t="s">
        <v>450</v>
      </c>
    </row>
    <row r="28" spans="1:6" ht="45" customHeight="1" x14ac:dyDescent="0.25">
      <c r="A28" s="3" t="s">
        <v>78</v>
      </c>
      <c r="B28" s="3" t="s">
        <v>536</v>
      </c>
      <c r="C28" s="3" t="s">
        <v>537</v>
      </c>
      <c r="D28" s="3" t="s">
        <v>538</v>
      </c>
      <c r="E28" s="3" t="s">
        <v>539</v>
      </c>
      <c r="F28" s="3" t="s">
        <v>450</v>
      </c>
    </row>
    <row r="29" spans="1:6" ht="45" customHeight="1" x14ac:dyDescent="0.25">
      <c r="A29" s="3" t="s">
        <v>78</v>
      </c>
      <c r="B29" s="3" t="s">
        <v>540</v>
      </c>
      <c r="C29" s="3" t="s">
        <v>541</v>
      </c>
      <c r="D29" s="3" t="s">
        <v>485</v>
      </c>
      <c r="E29" s="3" t="s">
        <v>523</v>
      </c>
      <c r="F29" s="3" t="s">
        <v>450</v>
      </c>
    </row>
    <row r="30" spans="1:6" ht="45" customHeight="1" x14ac:dyDescent="0.25">
      <c r="A30" s="3" t="s">
        <v>78</v>
      </c>
      <c r="B30" s="3" t="s">
        <v>542</v>
      </c>
      <c r="C30" s="3" t="s">
        <v>543</v>
      </c>
      <c r="D30" s="3" t="s">
        <v>485</v>
      </c>
      <c r="E30" s="3" t="s">
        <v>544</v>
      </c>
      <c r="F30" s="3" t="s">
        <v>450</v>
      </c>
    </row>
    <row r="31" spans="1:6" ht="45" customHeight="1" x14ac:dyDescent="0.25">
      <c r="A31" s="3" t="s">
        <v>78</v>
      </c>
      <c r="B31" s="3" t="s">
        <v>545</v>
      </c>
      <c r="C31" s="3" t="s">
        <v>546</v>
      </c>
      <c r="D31" s="3" t="s">
        <v>547</v>
      </c>
      <c r="E31" s="3" t="s">
        <v>548</v>
      </c>
      <c r="F31" s="3" t="s">
        <v>450</v>
      </c>
    </row>
    <row r="32" spans="1:6" ht="45" customHeight="1" x14ac:dyDescent="0.25">
      <c r="A32" s="3" t="s">
        <v>78</v>
      </c>
      <c r="B32" s="3" t="s">
        <v>549</v>
      </c>
      <c r="C32" s="3" t="s">
        <v>550</v>
      </c>
      <c r="D32" s="3" t="s">
        <v>551</v>
      </c>
      <c r="E32" s="3" t="s">
        <v>552</v>
      </c>
      <c r="F32" s="3" t="s">
        <v>450</v>
      </c>
    </row>
    <row r="33" spans="1:6" ht="45" customHeight="1" x14ac:dyDescent="0.25">
      <c r="A33" s="3" t="s">
        <v>78</v>
      </c>
      <c r="B33" s="3" t="s">
        <v>553</v>
      </c>
      <c r="C33" s="3" t="s">
        <v>554</v>
      </c>
      <c r="D33" s="3" t="s">
        <v>466</v>
      </c>
      <c r="E33" s="3" t="s">
        <v>555</v>
      </c>
      <c r="F33" s="3" t="s">
        <v>450</v>
      </c>
    </row>
    <row r="34" spans="1:6" ht="45" customHeight="1" x14ac:dyDescent="0.25">
      <c r="A34" s="3" t="s">
        <v>78</v>
      </c>
      <c r="B34" s="3" t="s">
        <v>556</v>
      </c>
      <c r="C34" s="3" t="s">
        <v>557</v>
      </c>
      <c r="D34" s="3" t="s">
        <v>477</v>
      </c>
      <c r="E34" s="3" t="s">
        <v>558</v>
      </c>
      <c r="F34" s="3" t="s">
        <v>450</v>
      </c>
    </row>
    <row r="35" spans="1:6" ht="45" customHeight="1" x14ac:dyDescent="0.25">
      <c r="A35" s="3" t="s">
        <v>253</v>
      </c>
      <c r="B35" s="3" t="s">
        <v>559</v>
      </c>
      <c r="C35" s="3" t="s">
        <v>521</v>
      </c>
      <c r="D35" s="3" t="s">
        <v>522</v>
      </c>
      <c r="E35" s="3" t="s">
        <v>523</v>
      </c>
      <c r="F35" s="3" t="s">
        <v>450</v>
      </c>
    </row>
    <row r="36" spans="1:6" ht="45" customHeight="1" x14ac:dyDescent="0.25">
      <c r="A36" s="3" t="s">
        <v>253</v>
      </c>
      <c r="B36" s="3" t="s">
        <v>560</v>
      </c>
      <c r="C36" s="3" t="s">
        <v>529</v>
      </c>
      <c r="D36" s="3" t="s">
        <v>530</v>
      </c>
      <c r="E36" s="3" t="s">
        <v>531</v>
      </c>
      <c r="F36" s="3" t="s">
        <v>450</v>
      </c>
    </row>
    <row r="37" spans="1:6" ht="45" customHeight="1" x14ac:dyDescent="0.25">
      <c r="A37" s="3" t="s">
        <v>253</v>
      </c>
      <c r="B37" s="3" t="s">
        <v>561</v>
      </c>
      <c r="C37" s="3" t="s">
        <v>562</v>
      </c>
      <c r="D37" s="3" t="s">
        <v>563</v>
      </c>
      <c r="E37" s="3" t="s">
        <v>564</v>
      </c>
      <c r="F37" s="3" t="s">
        <v>450</v>
      </c>
    </row>
    <row r="38" spans="1:6" ht="45" customHeight="1" x14ac:dyDescent="0.25">
      <c r="A38" s="3" t="s">
        <v>253</v>
      </c>
      <c r="B38" s="3" t="s">
        <v>565</v>
      </c>
      <c r="C38" s="3" t="s">
        <v>533</v>
      </c>
      <c r="D38" s="3" t="s">
        <v>534</v>
      </c>
      <c r="E38" s="3" t="s">
        <v>535</v>
      </c>
      <c r="F38" s="3" t="s">
        <v>450</v>
      </c>
    </row>
    <row r="39" spans="1:6" ht="45" customHeight="1" x14ac:dyDescent="0.25">
      <c r="A39" s="3" t="s">
        <v>253</v>
      </c>
      <c r="B39" s="3" t="s">
        <v>566</v>
      </c>
      <c r="C39" s="3" t="s">
        <v>537</v>
      </c>
      <c r="D39" s="3" t="s">
        <v>538</v>
      </c>
      <c r="E39" s="3" t="s">
        <v>539</v>
      </c>
      <c r="F39" s="3" t="s">
        <v>450</v>
      </c>
    </row>
    <row r="40" spans="1:6" ht="45" customHeight="1" x14ac:dyDescent="0.25">
      <c r="A40" s="3" t="s">
        <v>253</v>
      </c>
      <c r="B40" s="3" t="s">
        <v>567</v>
      </c>
      <c r="C40" s="3" t="s">
        <v>541</v>
      </c>
      <c r="D40" s="3" t="s">
        <v>485</v>
      </c>
      <c r="E40" s="3" t="s">
        <v>523</v>
      </c>
      <c r="F40" s="3" t="s">
        <v>450</v>
      </c>
    </row>
    <row r="41" spans="1:6" ht="45" customHeight="1" x14ac:dyDescent="0.25">
      <c r="A41" s="3" t="s">
        <v>253</v>
      </c>
      <c r="B41" s="3" t="s">
        <v>568</v>
      </c>
      <c r="C41" s="3" t="s">
        <v>543</v>
      </c>
      <c r="D41" s="3" t="s">
        <v>485</v>
      </c>
      <c r="E41" s="3" t="s">
        <v>544</v>
      </c>
      <c r="F41" s="3" t="s">
        <v>450</v>
      </c>
    </row>
    <row r="42" spans="1:6" ht="45" customHeight="1" x14ac:dyDescent="0.25">
      <c r="A42" s="3" t="s">
        <v>253</v>
      </c>
      <c r="B42" s="3" t="s">
        <v>569</v>
      </c>
      <c r="C42" s="3" t="s">
        <v>546</v>
      </c>
      <c r="D42" s="3" t="s">
        <v>547</v>
      </c>
      <c r="E42" s="3" t="s">
        <v>548</v>
      </c>
      <c r="F42" s="3" t="s">
        <v>450</v>
      </c>
    </row>
    <row r="43" spans="1:6" ht="45" customHeight="1" x14ac:dyDescent="0.25">
      <c r="A43" s="3" t="s">
        <v>253</v>
      </c>
      <c r="B43" s="3" t="s">
        <v>570</v>
      </c>
      <c r="C43" s="3" t="s">
        <v>550</v>
      </c>
      <c r="D43" s="3" t="s">
        <v>551</v>
      </c>
      <c r="E43" s="3" t="s">
        <v>552</v>
      </c>
      <c r="F43" s="3" t="s">
        <v>450</v>
      </c>
    </row>
    <row r="44" spans="1:6" ht="45" customHeight="1" x14ac:dyDescent="0.25">
      <c r="A44" s="3" t="s">
        <v>253</v>
      </c>
      <c r="B44" s="3" t="s">
        <v>571</v>
      </c>
      <c r="C44" s="3" t="s">
        <v>554</v>
      </c>
      <c r="D44" s="3" t="s">
        <v>466</v>
      </c>
      <c r="E44" s="3" t="s">
        <v>555</v>
      </c>
      <c r="F44" s="3" t="s">
        <v>450</v>
      </c>
    </row>
    <row r="45" spans="1:6" ht="45" customHeight="1" x14ac:dyDescent="0.25">
      <c r="A45" s="3" t="s">
        <v>253</v>
      </c>
      <c r="B45" s="3" t="s">
        <v>572</v>
      </c>
      <c r="C45" s="3" t="s">
        <v>557</v>
      </c>
      <c r="D45" s="3" t="s">
        <v>477</v>
      </c>
      <c r="E45" s="3" t="s">
        <v>558</v>
      </c>
      <c r="F45" s="3" t="s">
        <v>450</v>
      </c>
    </row>
    <row r="46" spans="1:6" ht="45" customHeight="1" x14ac:dyDescent="0.25">
      <c r="A46" s="3" t="s">
        <v>253</v>
      </c>
      <c r="B46" s="3" t="s">
        <v>573</v>
      </c>
      <c r="C46" s="3" t="s">
        <v>447</v>
      </c>
      <c r="D46" s="3" t="s">
        <v>448</v>
      </c>
      <c r="E46" s="3" t="s">
        <v>449</v>
      </c>
      <c r="F46" s="3" t="s">
        <v>450</v>
      </c>
    </row>
    <row r="47" spans="1:6" ht="45" customHeight="1" x14ac:dyDescent="0.25">
      <c r="A47" s="3" t="s">
        <v>253</v>
      </c>
      <c r="B47" s="3" t="s">
        <v>574</v>
      </c>
      <c r="C47" s="3" t="s">
        <v>452</v>
      </c>
      <c r="D47" s="3" t="s">
        <v>453</v>
      </c>
      <c r="E47" s="3" t="s">
        <v>454</v>
      </c>
      <c r="F47" s="3" t="s">
        <v>450</v>
      </c>
    </row>
    <row r="48" spans="1:6" ht="45" customHeight="1" x14ac:dyDescent="0.25">
      <c r="A48" s="3" t="s">
        <v>253</v>
      </c>
      <c r="B48" s="3" t="s">
        <v>575</v>
      </c>
      <c r="C48" s="3" t="s">
        <v>456</v>
      </c>
      <c r="D48" s="3" t="s">
        <v>457</v>
      </c>
      <c r="E48" s="3" t="s">
        <v>458</v>
      </c>
      <c r="F48" s="3" t="s">
        <v>450</v>
      </c>
    </row>
    <row r="49" spans="1:6" ht="45" customHeight="1" x14ac:dyDescent="0.25">
      <c r="A49" s="3" t="s">
        <v>253</v>
      </c>
      <c r="B49" s="3" t="s">
        <v>576</v>
      </c>
      <c r="C49" s="3" t="s">
        <v>577</v>
      </c>
      <c r="D49" s="3" t="s">
        <v>481</v>
      </c>
      <c r="E49" s="3" t="s">
        <v>530</v>
      </c>
      <c r="F49" s="3" t="s">
        <v>450</v>
      </c>
    </row>
    <row r="50" spans="1:6" ht="45" customHeight="1" x14ac:dyDescent="0.25">
      <c r="A50" s="3" t="s">
        <v>253</v>
      </c>
      <c r="B50" s="3" t="s">
        <v>578</v>
      </c>
      <c r="C50" s="3" t="s">
        <v>464</v>
      </c>
      <c r="D50" s="3" t="s">
        <v>465</v>
      </c>
      <c r="E50" s="3" t="s">
        <v>466</v>
      </c>
      <c r="F50" s="3" t="s">
        <v>450</v>
      </c>
    </row>
    <row r="51" spans="1:6" ht="45" customHeight="1" x14ac:dyDescent="0.25">
      <c r="A51" s="3" t="s">
        <v>253</v>
      </c>
      <c r="B51" s="3" t="s">
        <v>579</v>
      </c>
      <c r="C51" s="3" t="s">
        <v>468</v>
      </c>
      <c r="D51" s="3" t="s">
        <v>469</v>
      </c>
      <c r="E51" s="3" t="s">
        <v>470</v>
      </c>
      <c r="F51" s="3" t="s">
        <v>450</v>
      </c>
    </row>
    <row r="52" spans="1:6" ht="45" customHeight="1" x14ac:dyDescent="0.25">
      <c r="A52" s="3" t="s">
        <v>253</v>
      </c>
      <c r="B52" s="3" t="s">
        <v>580</v>
      </c>
      <c r="C52" s="3" t="s">
        <v>472</v>
      </c>
      <c r="D52" s="3" t="s">
        <v>473</v>
      </c>
      <c r="E52" s="3" t="s">
        <v>474</v>
      </c>
      <c r="F52" s="3" t="s">
        <v>450</v>
      </c>
    </row>
    <row r="53" spans="1:6" ht="45" customHeight="1" x14ac:dyDescent="0.25">
      <c r="A53" s="3" t="s">
        <v>253</v>
      </c>
      <c r="B53" s="3" t="s">
        <v>581</v>
      </c>
      <c r="C53" s="3" t="s">
        <v>476</v>
      </c>
      <c r="D53" s="3" t="s">
        <v>473</v>
      </c>
      <c r="E53" s="3" t="s">
        <v>477</v>
      </c>
      <c r="F53" s="3" t="s">
        <v>450</v>
      </c>
    </row>
    <row r="54" spans="1:6" ht="45" customHeight="1" x14ac:dyDescent="0.25">
      <c r="A54" s="3" t="s">
        <v>253</v>
      </c>
      <c r="B54" s="3" t="s">
        <v>582</v>
      </c>
      <c r="C54" s="3" t="s">
        <v>479</v>
      </c>
      <c r="D54" s="3" t="s">
        <v>480</v>
      </c>
      <c r="E54" s="3" t="s">
        <v>481</v>
      </c>
      <c r="F54" s="3" t="s">
        <v>450</v>
      </c>
    </row>
    <row r="55" spans="1:6" ht="45" customHeight="1" x14ac:dyDescent="0.25">
      <c r="A55" s="3" t="s">
        <v>253</v>
      </c>
      <c r="B55" s="3" t="s">
        <v>583</v>
      </c>
      <c r="C55" s="3" t="s">
        <v>483</v>
      </c>
      <c r="D55" s="3" t="s">
        <v>484</v>
      </c>
      <c r="E55" s="3" t="s">
        <v>485</v>
      </c>
      <c r="F55" s="3" t="s">
        <v>450</v>
      </c>
    </row>
    <row r="56" spans="1:6" ht="45" customHeight="1" x14ac:dyDescent="0.25">
      <c r="A56" s="3" t="s">
        <v>253</v>
      </c>
      <c r="B56" s="3" t="s">
        <v>584</v>
      </c>
      <c r="C56" s="3" t="s">
        <v>487</v>
      </c>
      <c r="D56" s="3" t="s">
        <v>488</v>
      </c>
      <c r="E56" s="3" t="s">
        <v>485</v>
      </c>
      <c r="F56" s="3" t="s">
        <v>450</v>
      </c>
    </row>
    <row r="57" spans="1:6" ht="45" customHeight="1" x14ac:dyDescent="0.25">
      <c r="A57" s="3" t="s">
        <v>253</v>
      </c>
      <c r="B57" s="3" t="s">
        <v>585</v>
      </c>
      <c r="C57" s="3" t="s">
        <v>490</v>
      </c>
      <c r="D57" s="3" t="s">
        <v>488</v>
      </c>
      <c r="E57" s="3" t="s">
        <v>491</v>
      </c>
      <c r="F57" s="3" t="s">
        <v>450</v>
      </c>
    </row>
    <row r="58" spans="1:6" ht="45" customHeight="1" x14ac:dyDescent="0.25">
      <c r="A58" s="3" t="s">
        <v>253</v>
      </c>
      <c r="B58" s="3" t="s">
        <v>586</v>
      </c>
      <c r="C58" s="3" t="s">
        <v>493</v>
      </c>
      <c r="D58" s="3" t="s">
        <v>494</v>
      </c>
      <c r="E58" s="3" t="s">
        <v>495</v>
      </c>
      <c r="F58" s="3" t="s">
        <v>450</v>
      </c>
    </row>
    <row r="59" spans="1:6" ht="45" customHeight="1" x14ac:dyDescent="0.25">
      <c r="A59" s="3" t="s">
        <v>253</v>
      </c>
      <c r="B59" s="3" t="s">
        <v>587</v>
      </c>
      <c r="C59" s="3" t="s">
        <v>497</v>
      </c>
      <c r="D59" s="3" t="s">
        <v>498</v>
      </c>
      <c r="E59" s="3" t="s">
        <v>499</v>
      </c>
      <c r="F59" s="3" t="s">
        <v>450</v>
      </c>
    </row>
    <row r="60" spans="1:6" ht="45" customHeight="1" x14ac:dyDescent="0.25">
      <c r="A60" s="3" t="s">
        <v>253</v>
      </c>
      <c r="B60" s="3" t="s">
        <v>588</v>
      </c>
      <c r="C60" s="3" t="s">
        <v>501</v>
      </c>
      <c r="D60" s="3" t="s">
        <v>502</v>
      </c>
      <c r="E60" s="3" t="s">
        <v>503</v>
      </c>
      <c r="F60" s="3" t="s">
        <v>450</v>
      </c>
    </row>
    <row r="61" spans="1:6" ht="45" customHeight="1" x14ac:dyDescent="0.25">
      <c r="A61" s="3" t="s">
        <v>253</v>
      </c>
      <c r="B61" s="3" t="s">
        <v>589</v>
      </c>
      <c r="C61" s="3" t="s">
        <v>505</v>
      </c>
      <c r="D61" s="3" t="s">
        <v>491</v>
      </c>
      <c r="E61" s="3" t="s">
        <v>473</v>
      </c>
      <c r="F61" s="3" t="s">
        <v>450</v>
      </c>
    </row>
    <row r="62" spans="1:6" ht="45" customHeight="1" x14ac:dyDescent="0.25">
      <c r="A62" s="3" t="s">
        <v>253</v>
      </c>
      <c r="B62" s="3" t="s">
        <v>590</v>
      </c>
      <c r="C62" s="3" t="s">
        <v>507</v>
      </c>
      <c r="D62" s="3" t="s">
        <v>508</v>
      </c>
      <c r="E62" s="3" t="s">
        <v>509</v>
      </c>
      <c r="F62" s="3" t="s">
        <v>450</v>
      </c>
    </row>
    <row r="63" spans="1:6" ht="45" customHeight="1" x14ac:dyDescent="0.25">
      <c r="A63" s="3" t="s">
        <v>253</v>
      </c>
      <c r="B63" s="3" t="s">
        <v>591</v>
      </c>
      <c r="C63" s="3" t="s">
        <v>511</v>
      </c>
      <c r="D63" s="3" t="s">
        <v>512</v>
      </c>
      <c r="E63" s="3" t="s">
        <v>513</v>
      </c>
      <c r="F63" s="3" t="s">
        <v>450</v>
      </c>
    </row>
    <row r="64" spans="1:6" ht="45" customHeight="1" x14ac:dyDescent="0.25">
      <c r="A64" s="3" t="s">
        <v>253</v>
      </c>
      <c r="B64" s="3" t="s">
        <v>592</v>
      </c>
      <c r="C64" s="3" t="s">
        <v>515</v>
      </c>
      <c r="D64" s="3" t="s">
        <v>516</v>
      </c>
      <c r="E64" s="3" t="s">
        <v>485</v>
      </c>
      <c r="F64" s="3" t="s">
        <v>450</v>
      </c>
    </row>
    <row r="65" spans="1:6" ht="45" customHeight="1" x14ac:dyDescent="0.25">
      <c r="A65" s="3" t="s">
        <v>253</v>
      </c>
      <c r="B65" s="3" t="s">
        <v>593</v>
      </c>
      <c r="C65" s="3" t="s">
        <v>518</v>
      </c>
      <c r="D65" s="3" t="s">
        <v>519</v>
      </c>
      <c r="E65" s="3" t="s">
        <v>485</v>
      </c>
      <c r="F65" s="3" t="s">
        <v>450</v>
      </c>
    </row>
    <row r="66" spans="1:6" ht="45" customHeight="1" x14ac:dyDescent="0.25">
      <c r="A66" s="3" t="s">
        <v>256</v>
      </c>
      <c r="B66" s="3" t="s">
        <v>594</v>
      </c>
      <c r="C66" s="3" t="s">
        <v>529</v>
      </c>
      <c r="D66" s="3" t="s">
        <v>530</v>
      </c>
      <c r="E66" s="3" t="s">
        <v>531</v>
      </c>
      <c r="F66" s="3" t="s">
        <v>450</v>
      </c>
    </row>
    <row r="67" spans="1:6" ht="45" customHeight="1" x14ac:dyDescent="0.25">
      <c r="A67" s="3" t="s">
        <v>256</v>
      </c>
      <c r="B67" s="3" t="s">
        <v>595</v>
      </c>
      <c r="C67" s="3" t="s">
        <v>562</v>
      </c>
      <c r="D67" s="3" t="s">
        <v>563</v>
      </c>
      <c r="E67" s="3" t="s">
        <v>564</v>
      </c>
      <c r="F67" s="3" t="s">
        <v>450</v>
      </c>
    </row>
    <row r="68" spans="1:6" ht="45" customHeight="1" x14ac:dyDescent="0.25">
      <c r="A68" s="3" t="s">
        <v>256</v>
      </c>
      <c r="B68" s="3" t="s">
        <v>596</v>
      </c>
      <c r="C68" s="3" t="s">
        <v>533</v>
      </c>
      <c r="D68" s="3" t="s">
        <v>534</v>
      </c>
      <c r="E68" s="3" t="s">
        <v>535</v>
      </c>
      <c r="F68" s="3" t="s">
        <v>450</v>
      </c>
    </row>
    <row r="69" spans="1:6" ht="45" customHeight="1" x14ac:dyDescent="0.25">
      <c r="A69" s="3" t="s">
        <v>256</v>
      </c>
      <c r="B69" s="3" t="s">
        <v>597</v>
      </c>
      <c r="C69" s="3" t="s">
        <v>537</v>
      </c>
      <c r="D69" s="3" t="s">
        <v>538</v>
      </c>
      <c r="E69" s="3" t="s">
        <v>539</v>
      </c>
      <c r="F69" s="3" t="s">
        <v>450</v>
      </c>
    </row>
    <row r="70" spans="1:6" ht="45" customHeight="1" x14ac:dyDescent="0.25">
      <c r="A70" s="3" t="s">
        <v>256</v>
      </c>
      <c r="B70" s="3" t="s">
        <v>598</v>
      </c>
      <c r="C70" s="3" t="s">
        <v>541</v>
      </c>
      <c r="D70" s="3" t="s">
        <v>485</v>
      </c>
      <c r="E70" s="3" t="s">
        <v>523</v>
      </c>
      <c r="F70" s="3" t="s">
        <v>450</v>
      </c>
    </row>
    <row r="71" spans="1:6" ht="45" customHeight="1" x14ac:dyDescent="0.25">
      <c r="A71" s="3" t="s">
        <v>256</v>
      </c>
      <c r="B71" s="3" t="s">
        <v>599</v>
      </c>
      <c r="C71" s="3" t="s">
        <v>543</v>
      </c>
      <c r="D71" s="3" t="s">
        <v>485</v>
      </c>
      <c r="E71" s="3" t="s">
        <v>544</v>
      </c>
      <c r="F71" s="3" t="s">
        <v>450</v>
      </c>
    </row>
    <row r="72" spans="1:6" ht="45" customHeight="1" x14ac:dyDescent="0.25">
      <c r="A72" s="3" t="s">
        <v>256</v>
      </c>
      <c r="B72" s="3" t="s">
        <v>600</v>
      </c>
      <c r="C72" s="3" t="s">
        <v>546</v>
      </c>
      <c r="D72" s="3" t="s">
        <v>547</v>
      </c>
      <c r="E72" s="3" t="s">
        <v>548</v>
      </c>
      <c r="F72" s="3" t="s">
        <v>450</v>
      </c>
    </row>
    <row r="73" spans="1:6" ht="45" customHeight="1" x14ac:dyDescent="0.25">
      <c r="A73" s="3" t="s">
        <v>256</v>
      </c>
      <c r="B73" s="3" t="s">
        <v>601</v>
      </c>
      <c r="C73" s="3" t="s">
        <v>550</v>
      </c>
      <c r="D73" s="3" t="s">
        <v>551</v>
      </c>
      <c r="E73" s="3" t="s">
        <v>552</v>
      </c>
      <c r="F73" s="3" t="s">
        <v>450</v>
      </c>
    </row>
    <row r="74" spans="1:6" ht="45" customHeight="1" x14ac:dyDescent="0.25">
      <c r="A74" s="3" t="s">
        <v>256</v>
      </c>
      <c r="B74" s="3" t="s">
        <v>602</v>
      </c>
      <c r="C74" s="3" t="s">
        <v>554</v>
      </c>
      <c r="D74" s="3" t="s">
        <v>466</v>
      </c>
      <c r="E74" s="3" t="s">
        <v>555</v>
      </c>
      <c r="F74" s="3" t="s">
        <v>450</v>
      </c>
    </row>
    <row r="75" spans="1:6" ht="45" customHeight="1" x14ac:dyDescent="0.25">
      <c r="A75" s="3" t="s">
        <v>256</v>
      </c>
      <c r="B75" s="3" t="s">
        <v>603</v>
      </c>
      <c r="C75" s="3" t="s">
        <v>557</v>
      </c>
      <c r="D75" s="3" t="s">
        <v>477</v>
      </c>
      <c r="E75" s="3" t="s">
        <v>558</v>
      </c>
      <c r="F75" s="3" t="s">
        <v>450</v>
      </c>
    </row>
    <row r="76" spans="1:6" ht="45" customHeight="1" x14ac:dyDescent="0.25">
      <c r="A76" s="3" t="s">
        <v>256</v>
      </c>
      <c r="B76" s="3" t="s">
        <v>604</v>
      </c>
      <c r="C76" s="3" t="s">
        <v>447</v>
      </c>
      <c r="D76" s="3" t="s">
        <v>448</v>
      </c>
      <c r="E76" s="3" t="s">
        <v>449</v>
      </c>
      <c r="F76" s="3" t="s">
        <v>450</v>
      </c>
    </row>
    <row r="77" spans="1:6" ht="45" customHeight="1" x14ac:dyDescent="0.25">
      <c r="A77" s="3" t="s">
        <v>256</v>
      </c>
      <c r="B77" s="3" t="s">
        <v>605</v>
      </c>
      <c r="C77" s="3" t="s">
        <v>452</v>
      </c>
      <c r="D77" s="3" t="s">
        <v>453</v>
      </c>
      <c r="E77" s="3" t="s">
        <v>454</v>
      </c>
      <c r="F77" s="3" t="s">
        <v>450</v>
      </c>
    </row>
    <row r="78" spans="1:6" ht="45" customHeight="1" x14ac:dyDescent="0.25">
      <c r="A78" s="3" t="s">
        <v>256</v>
      </c>
      <c r="B78" s="3" t="s">
        <v>606</v>
      </c>
      <c r="C78" s="3" t="s">
        <v>456</v>
      </c>
      <c r="D78" s="3" t="s">
        <v>457</v>
      </c>
      <c r="E78" s="3" t="s">
        <v>458</v>
      </c>
      <c r="F78" s="3" t="s">
        <v>450</v>
      </c>
    </row>
    <row r="79" spans="1:6" ht="45" customHeight="1" x14ac:dyDescent="0.25">
      <c r="A79" s="3" t="s">
        <v>256</v>
      </c>
      <c r="B79" s="3" t="s">
        <v>607</v>
      </c>
      <c r="C79" s="3" t="s">
        <v>460</v>
      </c>
      <c r="D79" s="3" t="s">
        <v>461</v>
      </c>
      <c r="E79" s="3" t="s">
        <v>462</v>
      </c>
      <c r="F79" s="3" t="s">
        <v>450</v>
      </c>
    </row>
    <row r="80" spans="1:6" ht="45" customHeight="1" x14ac:dyDescent="0.25">
      <c r="A80" s="3" t="s">
        <v>256</v>
      </c>
      <c r="B80" s="3" t="s">
        <v>608</v>
      </c>
      <c r="C80" s="3" t="s">
        <v>468</v>
      </c>
      <c r="D80" s="3" t="s">
        <v>469</v>
      </c>
      <c r="E80" s="3" t="s">
        <v>470</v>
      </c>
      <c r="F80" s="3" t="s">
        <v>450</v>
      </c>
    </row>
    <row r="81" spans="1:6" ht="45" customHeight="1" x14ac:dyDescent="0.25">
      <c r="A81" s="3" t="s">
        <v>256</v>
      </c>
      <c r="B81" s="3" t="s">
        <v>609</v>
      </c>
      <c r="C81" s="3" t="s">
        <v>472</v>
      </c>
      <c r="D81" s="3" t="s">
        <v>473</v>
      </c>
      <c r="E81" s="3" t="s">
        <v>474</v>
      </c>
      <c r="F81" s="3" t="s">
        <v>450</v>
      </c>
    </row>
    <row r="82" spans="1:6" ht="45" customHeight="1" x14ac:dyDescent="0.25">
      <c r="A82" s="3" t="s">
        <v>256</v>
      </c>
      <c r="B82" s="3" t="s">
        <v>610</v>
      </c>
      <c r="C82" s="3" t="s">
        <v>476</v>
      </c>
      <c r="D82" s="3" t="s">
        <v>473</v>
      </c>
      <c r="E82" s="3" t="s">
        <v>477</v>
      </c>
      <c r="F82" s="3" t="s">
        <v>450</v>
      </c>
    </row>
    <row r="83" spans="1:6" ht="45" customHeight="1" x14ac:dyDescent="0.25">
      <c r="A83" s="3" t="s">
        <v>256</v>
      </c>
      <c r="B83" s="3" t="s">
        <v>611</v>
      </c>
      <c r="C83" s="3" t="s">
        <v>479</v>
      </c>
      <c r="D83" s="3" t="s">
        <v>480</v>
      </c>
      <c r="E83" s="3" t="s">
        <v>481</v>
      </c>
      <c r="F83" s="3" t="s">
        <v>450</v>
      </c>
    </row>
    <row r="84" spans="1:6" ht="45" customHeight="1" x14ac:dyDescent="0.25">
      <c r="A84" s="3" t="s">
        <v>256</v>
      </c>
      <c r="B84" s="3" t="s">
        <v>612</v>
      </c>
      <c r="C84" s="3" t="s">
        <v>483</v>
      </c>
      <c r="D84" s="3" t="s">
        <v>484</v>
      </c>
      <c r="E84" s="3" t="s">
        <v>485</v>
      </c>
      <c r="F84" s="3" t="s">
        <v>450</v>
      </c>
    </row>
    <row r="85" spans="1:6" ht="45" customHeight="1" x14ac:dyDescent="0.25">
      <c r="A85" s="3" t="s">
        <v>256</v>
      </c>
      <c r="B85" s="3" t="s">
        <v>613</v>
      </c>
      <c r="C85" s="3" t="s">
        <v>487</v>
      </c>
      <c r="D85" s="3" t="s">
        <v>488</v>
      </c>
      <c r="E85" s="3" t="s">
        <v>485</v>
      </c>
      <c r="F85" s="3" t="s">
        <v>450</v>
      </c>
    </row>
    <row r="86" spans="1:6" ht="45" customHeight="1" x14ac:dyDescent="0.25">
      <c r="A86" s="3" t="s">
        <v>256</v>
      </c>
      <c r="B86" s="3" t="s">
        <v>614</v>
      </c>
      <c r="C86" s="3" t="s">
        <v>490</v>
      </c>
      <c r="D86" s="3" t="s">
        <v>488</v>
      </c>
      <c r="E86" s="3" t="s">
        <v>491</v>
      </c>
      <c r="F86" s="3" t="s">
        <v>450</v>
      </c>
    </row>
    <row r="87" spans="1:6" ht="45" customHeight="1" x14ac:dyDescent="0.25">
      <c r="A87" s="3" t="s">
        <v>256</v>
      </c>
      <c r="B87" s="3" t="s">
        <v>615</v>
      </c>
      <c r="C87" s="3" t="s">
        <v>493</v>
      </c>
      <c r="D87" s="3" t="s">
        <v>494</v>
      </c>
      <c r="E87" s="3" t="s">
        <v>495</v>
      </c>
      <c r="F87" s="3" t="s">
        <v>450</v>
      </c>
    </row>
    <row r="88" spans="1:6" ht="45" customHeight="1" x14ac:dyDescent="0.25">
      <c r="A88" s="3" t="s">
        <v>256</v>
      </c>
      <c r="B88" s="3" t="s">
        <v>616</v>
      </c>
      <c r="C88" s="3" t="s">
        <v>497</v>
      </c>
      <c r="D88" s="3" t="s">
        <v>498</v>
      </c>
      <c r="E88" s="3" t="s">
        <v>499</v>
      </c>
      <c r="F88" s="3" t="s">
        <v>450</v>
      </c>
    </row>
    <row r="89" spans="1:6" ht="45" customHeight="1" x14ac:dyDescent="0.25">
      <c r="A89" s="3" t="s">
        <v>256</v>
      </c>
      <c r="B89" s="3" t="s">
        <v>617</v>
      </c>
      <c r="C89" s="3" t="s">
        <v>501</v>
      </c>
      <c r="D89" s="3" t="s">
        <v>502</v>
      </c>
      <c r="E89" s="3" t="s">
        <v>503</v>
      </c>
      <c r="F89" s="3" t="s">
        <v>450</v>
      </c>
    </row>
    <row r="90" spans="1:6" ht="45" customHeight="1" x14ac:dyDescent="0.25">
      <c r="A90" s="3" t="s">
        <v>256</v>
      </c>
      <c r="B90" s="3" t="s">
        <v>618</v>
      </c>
      <c r="C90" s="3" t="s">
        <v>505</v>
      </c>
      <c r="D90" s="3" t="s">
        <v>491</v>
      </c>
      <c r="E90" s="3" t="s">
        <v>473</v>
      </c>
      <c r="F90" s="3" t="s">
        <v>450</v>
      </c>
    </row>
    <row r="91" spans="1:6" ht="45" customHeight="1" x14ac:dyDescent="0.25">
      <c r="A91" s="3" t="s">
        <v>256</v>
      </c>
      <c r="B91" s="3" t="s">
        <v>619</v>
      </c>
      <c r="C91" s="3" t="s">
        <v>507</v>
      </c>
      <c r="D91" s="3" t="s">
        <v>508</v>
      </c>
      <c r="E91" s="3" t="s">
        <v>509</v>
      </c>
      <c r="F91" s="3" t="s">
        <v>450</v>
      </c>
    </row>
    <row r="92" spans="1:6" ht="45" customHeight="1" x14ac:dyDescent="0.25">
      <c r="A92" s="3" t="s">
        <v>256</v>
      </c>
      <c r="B92" s="3" t="s">
        <v>620</v>
      </c>
      <c r="C92" s="3" t="s">
        <v>515</v>
      </c>
      <c r="D92" s="3" t="s">
        <v>516</v>
      </c>
      <c r="E92" s="3" t="s">
        <v>485</v>
      </c>
      <c r="F92" s="3" t="s">
        <v>450</v>
      </c>
    </row>
    <row r="93" spans="1:6" ht="45" customHeight="1" x14ac:dyDescent="0.25">
      <c r="A93" s="3" t="s">
        <v>256</v>
      </c>
      <c r="B93" s="3" t="s">
        <v>621</v>
      </c>
      <c r="C93" s="3" t="s">
        <v>518</v>
      </c>
      <c r="D93" s="3" t="s">
        <v>519</v>
      </c>
      <c r="E93" s="3" t="s">
        <v>485</v>
      </c>
      <c r="F93" s="3" t="s">
        <v>450</v>
      </c>
    </row>
    <row r="94" spans="1:6" ht="45" customHeight="1" x14ac:dyDescent="0.25">
      <c r="A94" s="3" t="s">
        <v>256</v>
      </c>
      <c r="B94" s="3" t="s">
        <v>622</v>
      </c>
      <c r="C94" s="3" t="s">
        <v>521</v>
      </c>
      <c r="D94" s="3" t="s">
        <v>522</v>
      </c>
      <c r="E94" s="3" t="s">
        <v>523</v>
      </c>
      <c r="F94" s="3" t="s">
        <v>450</v>
      </c>
    </row>
    <row r="95" spans="1:6" ht="45" customHeight="1" x14ac:dyDescent="0.25">
      <c r="A95" s="3" t="s">
        <v>256</v>
      </c>
      <c r="B95" s="3" t="s">
        <v>623</v>
      </c>
      <c r="C95" s="3" t="s">
        <v>511</v>
      </c>
      <c r="D95" s="3" t="s">
        <v>512</v>
      </c>
      <c r="E95" s="3" t="s">
        <v>513</v>
      </c>
      <c r="F95" s="3" t="s">
        <v>450</v>
      </c>
    </row>
    <row r="96" spans="1:6" ht="45" customHeight="1" x14ac:dyDescent="0.25">
      <c r="A96" s="3" t="s">
        <v>261</v>
      </c>
      <c r="B96" s="3" t="s">
        <v>624</v>
      </c>
      <c r="C96" s="3" t="s">
        <v>529</v>
      </c>
      <c r="D96" s="3" t="s">
        <v>530</v>
      </c>
      <c r="E96" s="3" t="s">
        <v>531</v>
      </c>
      <c r="F96" s="3" t="s">
        <v>450</v>
      </c>
    </row>
    <row r="97" spans="1:6" ht="45" customHeight="1" x14ac:dyDescent="0.25">
      <c r="A97" s="3" t="s">
        <v>261</v>
      </c>
      <c r="B97" s="3" t="s">
        <v>625</v>
      </c>
      <c r="C97" s="3" t="s">
        <v>562</v>
      </c>
      <c r="D97" s="3" t="s">
        <v>563</v>
      </c>
      <c r="E97" s="3" t="s">
        <v>564</v>
      </c>
      <c r="F97" s="3" t="s">
        <v>450</v>
      </c>
    </row>
    <row r="98" spans="1:6" ht="45" customHeight="1" x14ac:dyDescent="0.25">
      <c r="A98" s="3" t="s">
        <v>261</v>
      </c>
      <c r="B98" s="3" t="s">
        <v>626</v>
      </c>
      <c r="C98" s="3" t="s">
        <v>537</v>
      </c>
      <c r="D98" s="3" t="s">
        <v>538</v>
      </c>
      <c r="E98" s="3" t="s">
        <v>539</v>
      </c>
      <c r="F98" s="3" t="s">
        <v>450</v>
      </c>
    </row>
    <row r="99" spans="1:6" ht="45" customHeight="1" x14ac:dyDescent="0.25">
      <c r="A99" s="3" t="s">
        <v>261</v>
      </c>
      <c r="B99" s="3" t="s">
        <v>627</v>
      </c>
      <c r="C99" s="3" t="s">
        <v>541</v>
      </c>
      <c r="D99" s="3" t="s">
        <v>485</v>
      </c>
      <c r="E99" s="3" t="s">
        <v>523</v>
      </c>
      <c r="F99" s="3" t="s">
        <v>450</v>
      </c>
    </row>
    <row r="100" spans="1:6" ht="45" customHeight="1" x14ac:dyDescent="0.25">
      <c r="A100" s="3" t="s">
        <v>261</v>
      </c>
      <c r="B100" s="3" t="s">
        <v>628</v>
      </c>
      <c r="C100" s="3" t="s">
        <v>543</v>
      </c>
      <c r="D100" s="3" t="s">
        <v>485</v>
      </c>
      <c r="E100" s="3" t="s">
        <v>544</v>
      </c>
      <c r="F100" s="3" t="s">
        <v>450</v>
      </c>
    </row>
    <row r="101" spans="1:6" ht="45" customHeight="1" x14ac:dyDescent="0.25">
      <c r="A101" s="3" t="s">
        <v>261</v>
      </c>
      <c r="B101" s="3" t="s">
        <v>629</v>
      </c>
      <c r="C101" s="3" t="s">
        <v>546</v>
      </c>
      <c r="D101" s="3" t="s">
        <v>547</v>
      </c>
      <c r="E101" s="3" t="s">
        <v>548</v>
      </c>
      <c r="F101" s="3" t="s">
        <v>450</v>
      </c>
    </row>
    <row r="102" spans="1:6" ht="45" customHeight="1" x14ac:dyDescent="0.25">
      <c r="A102" s="3" t="s">
        <v>261</v>
      </c>
      <c r="B102" s="3" t="s">
        <v>630</v>
      </c>
      <c r="C102" s="3" t="s">
        <v>631</v>
      </c>
      <c r="D102" s="3" t="s">
        <v>466</v>
      </c>
      <c r="E102" s="3" t="s">
        <v>491</v>
      </c>
      <c r="F102" s="3" t="s">
        <v>450</v>
      </c>
    </row>
    <row r="103" spans="1:6" ht="45" customHeight="1" x14ac:dyDescent="0.25">
      <c r="A103" s="3" t="s">
        <v>261</v>
      </c>
      <c r="B103" s="3" t="s">
        <v>632</v>
      </c>
      <c r="C103" s="3" t="s">
        <v>447</v>
      </c>
      <c r="D103" s="3" t="s">
        <v>448</v>
      </c>
      <c r="E103" s="3" t="s">
        <v>449</v>
      </c>
      <c r="F103" s="3" t="s">
        <v>450</v>
      </c>
    </row>
    <row r="104" spans="1:6" ht="45" customHeight="1" x14ac:dyDescent="0.25">
      <c r="A104" s="3" t="s">
        <v>261</v>
      </c>
      <c r="B104" s="3" t="s">
        <v>633</v>
      </c>
      <c r="C104" s="3" t="s">
        <v>452</v>
      </c>
      <c r="D104" s="3" t="s">
        <v>453</v>
      </c>
      <c r="E104" s="3" t="s">
        <v>454</v>
      </c>
      <c r="F104" s="3" t="s">
        <v>450</v>
      </c>
    </row>
    <row r="105" spans="1:6" ht="45" customHeight="1" x14ac:dyDescent="0.25">
      <c r="A105" s="3" t="s">
        <v>261</v>
      </c>
      <c r="B105" s="3" t="s">
        <v>634</v>
      </c>
      <c r="C105" s="3" t="s">
        <v>635</v>
      </c>
      <c r="D105" s="3" t="s">
        <v>636</v>
      </c>
      <c r="E105" s="3" t="s">
        <v>637</v>
      </c>
      <c r="F105" s="3" t="s">
        <v>450</v>
      </c>
    </row>
    <row r="106" spans="1:6" ht="45" customHeight="1" x14ac:dyDescent="0.25">
      <c r="A106" s="3" t="s">
        <v>261</v>
      </c>
      <c r="B106" s="3" t="s">
        <v>638</v>
      </c>
      <c r="C106" s="3" t="s">
        <v>577</v>
      </c>
      <c r="D106" s="3" t="s">
        <v>481</v>
      </c>
      <c r="E106" s="3" t="s">
        <v>530</v>
      </c>
      <c r="F106" s="3" t="s">
        <v>450</v>
      </c>
    </row>
    <row r="107" spans="1:6" ht="45" customHeight="1" x14ac:dyDescent="0.25">
      <c r="A107" s="3" t="s">
        <v>261</v>
      </c>
      <c r="B107" s="3" t="s">
        <v>639</v>
      </c>
      <c r="C107" s="3" t="s">
        <v>464</v>
      </c>
      <c r="D107" s="3" t="s">
        <v>465</v>
      </c>
      <c r="E107" s="3" t="s">
        <v>466</v>
      </c>
      <c r="F107" s="3" t="s">
        <v>450</v>
      </c>
    </row>
    <row r="108" spans="1:6" ht="45" customHeight="1" x14ac:dyDescent="0.25">
      <c r="A108" s="3" t="s">
        <v>261</v>
      </c>
      <c r="B108" s="3" t="s">
        <v>640</v>
      </c>
      <c r="C108" s="3" t="s">
        <v>476</v>
      </c>
      <c r="D108" s="3" t="s">
        <v>473</v>
      </c>
      <c r="E108" s="3" t="s">
        <v>477</v>
      </c>
      <c r="F108" s="3" t="s">
        <v>450</v>
      </c>
    </row>
    <row r="109" spans="1:6" ht="45" customHeight="1" x14ac:dyDescent="0.25">
      <c r="A109" s="3" t="s">
        <v>261</v>
      </c>
      <c r="B109" s="3" t="s">
        <v>641</v>
      </c>
      <c r="C109" s="3" t="s">
        <v>472</v>
      </c>
      <c r="D109" s="3" t="s">
        <v>473</v>
      </c>
      <c r="E109" s="3" t="s">
        <v>474</v>
      </c>
      <c r="F109" s="3" t="s">
        <v>450</v>
      </c>
    </row>
    <row r="110" spans="1:6" ht="45" customHeight="1" x14ac:dyDescent="0.25">
      <c r="A110" s="3" t="s">
        <v>261</v>
      </c>
      <c r="B110" s="3" t="s">
        <v>642</v>
      </c>
      <c r="C110" s="3" t="s">
        <v>533</v>
      </c>
      <c r="D110" s="3" t="s">
        <v>473</v>
      </c>
      <c r="E110" s="3" t="s">
        <v>643</v>
      </c>
      <c r="F110" s="3" t="s">
        <v>450</v>
      </c>
    </row>
    <row r="111" spans="1:6" ht="45" customHeight="1" x14ac:dyDescent="0.25">
      <c r="A111" s="3" t="s">
        <v>261</v>
      </c>
      <c r="B111" s="3" t="s">
        <v>644</v>
      </c>
      <c r="C111" s="3" t="s">
        <v>645</v>
      </c>
      <c r="D111" s="3" t="s">
        <v>473</v>
      </c>
      <c r="E111" s="3" t="s">
        <v>548</v>
      </c>
      <c r="F111" s="3" t="s">
        <v>450</v>
      </c>
    </row>
    <row r="112" spans="1:6" ht="45" customHeight="1" x14ac:dyDescent="0.25">
      <c r="A112" s="3" t="s">
        <v>261</v>
      </c>
      <c r="B112" s="3" t="s">
        <v>646</v>
      </c>
      <c r="C112" s="3" t="s">
        <v>647</v>
      </c>
      <c r="D112" s="3" t="s">
        <v>648</v>
      </c>
      <c r="E112" s="3" t="s">
        <v>649</v>
      </c>
      <c r="F112" s="3" t="s">
        <v>450</v>
      </c>
    </row>
    <row r="113" spans="1:6" ht="45" customHeight="1" x14ac:dyDescent="0.25">
      <c r="A113" s="3" t="s">
        <v>261</v>
      </c>
      <c r="B113" s="3" t="s">
        <v>650</v>
      </c>
      <c r="C113" s="3" t="s">
        <v>479</v>
      </c>
      <c r="D113" s="3" t="s">
        <v>480</v>
      </c>
      <c r="E113" s="3" t="s">
        <v>481</v>
      </c>
      <c r="F113" s="3" t="s">
        <v>450</v>
      </c>
    </row>
    <row r="114" spans="1:6" ht="45" customHeight="1" x14ac:dyDescent="0.25">
      <c r="A114" s="3" t="s">
        <v>261</v>
      </c>
      <c r="B114" s="3" t="s">
        <v>651</v>
      </c>
      <c r="C114" s="3" t="s">
        <v>483</v>
      </c>
      <c r="D114" s="3" t="s">
        <v>484</v>
      </c>
      <c r="E114" s="3" t="s">
        <v>485</v>
      </c>
      <c r="F114" s="3" t="s">
        <v>450</v>
      </c>
    </row>
    <row r="115" spans="1:6" ht="45" customHeight="1" x14ac:dyDescent="0.25">
      <c r="A115" s="3" t="s">
        <v>261</v>
      </c>
      <c r="B115" s="3" t="s">
        <v>652</v>
      </c>
      <c r="C115" s="3" t="s">
        <v>487</v>
      </c>
      <c r="D115" s="3" t="s">
        <v>488</v>
      </c>
      <c r="E115" s="3" t="s">
        <v>485</v>
      </c>
      <c r="F115" s="3" t="s">
        <v>450</v>
      </c>
    </row>
    <row r="116" spans="1:6" ht="45" customHeight="1" x14ac:dyDescent="0.25">
      <c r="A116" s="3" t="s">
        <v>261</v>
      </c>
      <c r="B116" s="3" t="s">
        <v>653</v>
      </c>
      <c r="C116" s="3" t="s">
        <v>490</v>
      </c>
      <c r="D116" s="3" t="s">
        <v>488</v>
      </c>
      <c r="E116" s="3" t="s">
        <v>491</v>
      </c>
      <c r="F116" s="3" t="s">
        <v>450</v>
      </c>
    </row>
    <row r="117" spans="1:6" ht="45" customHeight="1" x14ac:dyDescent="0.25">
      <c r="A117" s="3" t="s">
        <v>261</v>
      </c>
      <c r="B117" s="3" t="s">
        <v>654</v>
      </c>
      <c r="C117" s="3" t="s">
        <v>493</v>
      </c>
      <c r="D117" s="3" t="s">
        <v>494</v>
      </c>
      <c r="E117" s="3" t="s">
        <v>495</v>
      </c>
      <c r="F117" s="3" t="s">
        <v>450</v>
      </c>
    </row>
    <row r="118" spans="1:6" ht="45" customHeight="1" x14ac:dyDescent="0.25">
      <c r="A118" s="3" t="s">
        <v>261</v>
      </c>
      <c r="B118" s="3" t="s">
        <v>655</v>
      </c>
      <c r="C118" s="3" t="s">
        <v>497</v>
      </c>
      <c r="D118" s="3" t="s">
        <v>498</v>
      </c>
      <c r="E118" s="3" t="s">
        <v>499</v>
      </c>
      <c r="F118" s="3" t="s">
        <v>450</v>
      </c>
    </row>
    <row r="119" spans="1:6" ht="45" customHeight="1" x14ac:dyDescent="0.25">
      <c r="A119" s="3" t="s">
        <v>261</v>
      </c>
      <c r="B119" s="3" t="s">
        <v>656</v>
      </c>
      <c r="C119" s="3" t="s">
        <v>501</v>
      </c>
      <c r="D119" s="3" t="s">
        <v>502</v>
      </c>
      <c r="E119" s="3" t="s">
        <v>503</v>
      </c>
      <c r="F119" s="3" t="s">
        <v>450</v>
      </c>
    </row>
    <row r="120" spans="1:6" ht="45" customHeight="1" x14ac:dyDescent="0.25">
      <c r="A120" s="3" t="s">
        <v>261</v>
      </c>
      <c r="B120" s="3" t="s">
        <v>657</v>
      </c>
      <c r="C120" s="3" t="s">
        <v>505</v>
      </c>
      <c r="D120" s="3" t="s">
        <v>491</v>
      </c>
      <c r="E120" s="3" t="s">
        <v>473</v>
      </c>
      <c r="F120" s="3" t="s">
        <v>450</v>
      </c>
    </row>
    <row r="121" spans="1:6" ht="45" customHeight="1" x14ac:dyDescent="0.25">
      <c r="A121" s="3" t="s">
        <v>261</v>
      </c>
      <c r="B121" s="3" t="s">
        <v>658</v>
      </c>
      <c r="C121" s="3" t="s">
        <v>507</v>
      </c>
      <c r="D121" s="3" t="s">
        <v>508</v>
      </c>
      <c r="E121" s="3" t="s">
        <v>509</v>
      </c>
      <c r="F121" s="3" t="s">
        <v>450</v>
      </c>
    </row>
    <row r="122" spans="1:6" ht="45" customHeight="1" x14ac:dyDescent="0.25">
      <c r="A122" s="3" t="s">
        <v>261</v>
      </c>
      <c r="B122" s="3" t="s">
        <v>659</v>
      </c>
      <c r="C122" s="3" t="s">
        <v>660</v>
      </c>
      <c r="D122" s="3" t="s">
        <v>661</v>
      </c>
      <c r="E122" s="3" t="s">
        <v>662</v>
      </c>
      <c r="F122" s="3" t="s">
        <v>450</v>
      </c>
    </row>
    <row r="123" spans="1:6" ht="45" customHeight="1" x14ac:dyDescent="0.25">
      <c r="A123" s="3" t="s">
        <v>261</v>
      </c>
      <c r="B123" s="3" t="s">
        <v>663</v>
      </c>
      <c r="C123" s="3" t="s">
        <v>664</v>
      </c>
      <c r="D123" s="3" t="s">
        <v>512</v>
      </c>
      <c r="E123" s="3" t="s">
        <v>519</v>
      </c>
      <c r="F123" s="3" t="s">
        <v>450</v>
      </c>
    </row>
    <row r="124" spans="1:6" ht="45" customHeight="1" x14ac:dyDescent="0.25">
      <c r="A124" s="3" t="s">
        <v>261</v>
      </c>
      <c r="B124" s="3" t="s">
        <v>665</v>
      </c>
      <c r="C124" s="3" t="s">
        <v>515</v>
      </c>
      <c r="D124" s="3" t="s">
        <v>516</v>
      </c>
      <c r="E124" s="3" t="s">
        <v>485</v>
      </c>
      <c r="F124" s="3" t="s">
        <v>450</v>
      </c>
    </row>
    <row r="125" spans="1:6" ht="45" customHeight="1" x14ac:dyDescent="0.25">
      <c r="A125" s="3" t="s">
        <v>261</v>
      </c>
      <c r="B125" s="3" t="s">
        <v>666</v>
      </c>
      <c r="C125" s="3" t="s">
        <v>518</v>
      </c>
      <c r="D125" s="3" t="s">
        <v>519</v>
      </c>
      <c r="E125" s="3" t="s">
        <v>485</v>
      </c>
      <c r="F125" s="3" t="s">
        <v>450</v>
      </c>
    </row>
    <row r="126" spans="1:6" ht="45" customHeight="1" x14ac:dyDescent="0.25">
      <c r="A126" s="3" t="s">
        <v>261</v>
      </c>
      <c r="B126" s="3" t="s">
        <v>667</v>
      </c>
      <c r="C126" s="3" t="s">
        <v>521</v>
      </c>
      <c r="D126" s="3" t="s">
        <v>522</v>
      </c>
      <c r="E126" s="3" t="s">
        <v>523</v>
      </c>
      <c r="F126" s="3" t="s">
        <v>450</v>
      </c>
    </row>
    <row r="127" spans="1:6" ht="45" customHeight="1" x14ac:dyDescent="0.25">
      <c r="A127" s="3" t="s">
        <v>261</v>
      </c>
      <c r="B127" s="3" t="s">
        <v>668</v>
      </c>
      <c r="C127" s="3" t="s">
        <v>525</v>
      </c>
      <c r="D127" s="3" t="s">
        <v>526</v>
      </c>
      <c r="E127" s="3" t="s">
        <v>527</v>
      </c>
      <c r="F127" s="3" t="s">
        <v>450</v>
      </c>
    </row>
    <row r="128" spans="1:6" ht="45" customHeight="1" x14ac:dyDescent="0.25">
      <c r="A128" s="3" t="s">
        <v>264</v>
      </c>
      <c r="B128" s="3" t="s">
        <v>669</v>
      </c>
      <c r="C128" s="3" t="s">
        <v>493</v>
      </c>
      <c r="D128" s="3" t="s">
        <v>494</v>
      </c>
      <c r="E128" s="3" t="s">
        <v>495</v>
      </c>
      <c r="F128" s="3" t="s">
        <v>450</v>
      </c>
    </row>
    <row r="129" spans="1:6" ht="45" customHeight="1" x14ac:dyDescent="0.25">
      <c r="A129" s="3" t="s">
        <v>264</v>
      </c>
      <c r="B129" s="3" t="s">
        <v>670</v>
      </c>
      <c r="C129" s="3" t="s">
        <v>497</v>
      </c>
      <c r="D129" s="3" t="s">
        <v>498</v>
      </c>
      <c r="E129" s="3" t="s">
        <v>499</v>
      </c>
      <c r="F129" s="3" t="s">
        <v>450</v>
      </c>
    </row>
    <row r="130" spans="1:6" ht="45" customHeight="1" x14ac:dyDescent="0.25">
      <c r="A130" s="3" t="s">
        <v>264</v>
      </c>
      <c r="B130" s="3" t="s">
        <v>671</v>
      </c>
      <c r="C130" s="3" t="s">
        <v>501</v>
      </c>
      <c r="D130" s="3" t="s">
        <v>502</v>
      </c>
      <c r="E130" s="3" t="s">
        <v>503</v>
      </c>
      <c r="F130" s="3" t="s">
        <v>450</v>
      </c>
    </row>
    <row r="131" spans="1:6" ht="45" customHeight="1" x14ac:dyDescent="0.25">
      <c r="A131" s="3" t="s">
        <v>264</v>
      </c>
      <c r="B131" s="3" t="s">
        <v>672</v>
      </c>
      <c r="C131" s="3" t="s">
        <v>505</v>
      </c>
      <c r="D131" s="3" t="s">
        <v>491</v>
      </c>
      <c r="E131" s="3" t="s">
        <v>473</v>
      </c>
      <c r="F131" s="3" t="s">
        <v>450</v>
      </c>
    </row>
    <row r="132" spans="1:6" ht="45" customHeight="1" x14ac:dyDescent="0.25">
      <c r="A132" s="3" t="s">
        <v>264</v>
      </c>
      <c r="B132" s="3" t="s">
        <v>673</v>
      </c>
      <c r="C132" s="3" t="s">
        <v>507</v>
      </c>
      <c r="D132" s="3" t="s">
        <v>508</v>
      </c>
      <c r="E132" s="3" t="s">
        <v>509</v>
      </c>
      <c r="F132" s="3" t="s">
        <v>450</v>
      </c>
    </row>
    <row r="133" spans="1:6" ht="45" customHeight="1" x14ac:dyDescent="0.25">
      <c r="A133" s="3" t="s">
        <v>264</v>
      </c>
      <c r="B133" s="3" t="s">
        <v>674</v>
      </c>
      <c r="C133" s="3" t="s">
        <v>660</v>
      </c>
      <c r="D133" s="3" t="s">
        <v>661</v>
      </c>
      <c r="E133" s="3" t="s">
        <v>662</v>
      </c>
      <c r="F133" s="3" t="s">
        <v>450</v>
      </c>
    </row>
    <row r="134" spans="1:6" ht="45" customHeight="1" x14ac:dyDescent="0.25">
      <c r="A134" s="3" t="s">
        <v>264</v>
      </c>
      <c r="B134" s="3" t="s">
        <v>675</v>
      </c>
      <c r="C134" s="3" t="s">
        <v>664</v>
      </c>
      <c r="D134" s="3" t="s">
        <v>512</v>
      </c>
      <c r="E134" s="3" t="s">
        <v>519</v>
      </c>
      <c r="F134" s="3" t="s">
        <v>450</v>
      </c>
    </row>
    <row r="135" spans="1:6" ht="45" customHeight="1" x14ac:dyDescent="0.25">
      <c r="A135" s="3" t="s">
        <v>264</v>
      </c>
      <c r="B135" s="3" t="s">
        <v>676</v>
      </c>
      <c r="C135" s="3" t="s">
        <v>515</v>
      </c>
      <c r="D135" s="3" t="s">
        <v>516</v>
      </c>
      <c r="E135" s="3" t="s">
        <v>485</v>
      </c>
      <c r="F135" s="3" t="s">
        <v>450</v>
      </c>
    </row>
    <row r="136" spans="1:6" ht="45" customHeight="1" x14ac:dyDescent="0.25">
      <c r="A136" s="3" t="s">
        <v>264</v>
      </c>
      <c r="B136" s="3" t="s">
        <v>677</v>
      </c>
      <c r="C136" s="3" t="s">
        <v>518</v>
      </c>
      <c r="D136" s="3" t="s">
        <v>519</v>
      </c>
      <c r="E136" s="3" t="s">
        <v>485</v>
      </c>
      <c r="F136" s="3" t="s">
        <v>450</v>
      </c>
    </row>
    <row r="137" spans="1:6" ht="45" customHeight="1" x14ac:dyDescent="0.25">
      <c r="A137" s="3" t="s">
        <v>264</v>
      </c>
      <c r="B137" s="3" t="s">
        <v>678</v>
      </c>
      <c r="C137" s="3" t="s">
        <v>521</v>
      </c>
      <c r="D137" s="3" t="s">
        <v>522</v>
      </c>
      <c r="E137" s="3" t="s">
        <v>523</v>
      </c>
      <c r="F137" s="3" t="s">
        <v>450</v>
      </c>
    </row>
    <row r="138" spans="1:6" ht="45" customHeight="1" x14ac:dyDescent="0.25">
      <c r="A138" s="3" t="s">
        <v>264</v>
      </c>
      <c r="B138" s="3" t="s">
        <v>679</v>
      </c>
      <c r="C138" s="3" t="s">
        <v>525</v>
      </c>
      <c r="D138" s="3" t="s">
        <v>526</v>
      </c>
      <c r="E138" s="3" t="s">
        <v>527</v>
      </c>
      <c r="F138" s="3" t="s">
        <v>450</v>
      </c>
    </row>
    <row r="139" spans="1:6" ht="45" customHeight="1" x14ac:dyDescent="0.25">
      <c r="A139" s="3" t="s">
        <v>264</v>
      </c>
      <c r="B139" s="3" t="s">
        <v>680</v>
      </c>
      <c r="C139" s="3" t="s">
        <v>529</v>
      </c>
      <c r="D139" s="3" t="s">
        <v>530</v>
      </c>
      <c r="E139" s="3" t="s">
        <v>531</v>
      </c>
      <c r="F139" s="3" t="s">
        <v>450</v>
      </c>
    </row>
    <row r="140" spans="1:6" ht="45" customHeight="1" x14ac:dyDescent="0.25">
      <c r="A140" s="3" t="s">
        <v>264</v>
      </c>
      <c r="B140" s="3" t="s">
        <v>681</v>
      </c>
      <c r="C140" s="3" t="s">
        <v>562</v>
      </c>
      <c r="D140" s="3" t="s">
        <v>563</v>
      </c>
      <c r="E140" s="3" t="s">
        <v>564</v>
      </c>
      <c r="F140" s="3" t="s">
        <v>450</v>
      </c>
    </row>
    <row r="141" spans="1:6" ht="45" customHeight="1" x14ac:dyDescent="0.25">
      <c r="A141" s="3" t="s">
        <v>264</v>
      </c>
      <c r="B141" s="3" t="s">
        <v>682</v>
      </c>
      <c r="C141" s="3" t="s">
        <v>537</v>
      </c>
      <c r="D141" s="3" t="s">
        <v>538</v>
      </c>
      <c r="E141" s="3" t="s">
        <v>539</v>
      </c>
      <c r="F141" s="3" t="s">
        <v>450</v>
      </c>
    </row>
    <row r="142" spans="1:6" ht="45" customHeight="1" x14ac:dyDescent="0.25">
      <c r="A142" s="3" t="s">
        <v>264</v>
      </c>
      <c r="B142" s="3" t="s">
        <v>683</v>
      </c>
      <c r="C142" s="3" t="s">
        <v>541</v>
      </c>
      <c r="D142" s="3" t="s">
        <v>485</v>
      </c>
      <c r="E142" s="3" t="s">
        <v>523</v>
      </c>
      <c r="F142" s="3" t="s">
        <v>450</v>
      </c>
    </row>
    <row r="143" spans="1:6" ht="45" customHeight="1" x14ac:dyDescent="0.25">
      <c r="A143" s="3" t="s">
        <v>264</v>
      </c>
      <c r="B143" s="3" t="s">
        <v>684</v>
      </c>
      <c r="C143" s="3" t="s">
        <v>543</v>
      </c>
      <c r="D143" s="3" t="s">
        <v>485</v>
      </c>
      <c r="E143" s="3" t="s">
        <v>544</v>
      </c>
      <c r="F143" s="3" t="s">
        <v>450</v>
      </c>
    </row>
    <row r="144" spans="1:6" ht="45" customHeight="1" x14ac:dyDescent="0.25">
      <c r="A144" s="3" t="s">
        <v>264</v>
      </c>
      <c r="B144" s="3" t="s">
        <v>685</v>
      </c>
      <c r="C144" s="3" t="s">
        <v>546</v>
      </c>
      <c r="D144" s="3" t="s">
        <v>547</v>
      </c>
      <c r="E144" s="3" t="s">
        <v>548</v>
      </c>
      <c r="F144" s="3" t="s">
        <v>450</v>
      </c>
    </row>
    <row r="145" spans="1:6" ht="45" customHeight="1" x14ac:dyDescent="0.25">
      <c r="A145" s="3" t="s">
        <v>264</v>
      </c>
      <c r="B145" s="3" t="s">
        <v>686</v>
      </c>
      <c r="C145" s="3" t="s">
        <v>631</v>
      </c>
      <c r="D145" s="3" t="s">
        <v>466</v>
      </c>
      <c r="E145" s="3" t="s">
        <v>491</v>
      </c>
      <c r="F145" s="3" t="s">
        <v>450</v>
      </c>
    </row>
    <row r="146" spans="1:6" ht="45" customHeight="1" x14ac:dyDescent="0.25">
      <c r="A146" s="3" t="s">
        <v>264</v>
      </c>
      <c r="B146" s="3" t="s">
        <v>687</v>
      </c>
      <c r="C146" s="3" t="s">
        <v>447</v>
      </c>
      <c r="D146" s="3" t="s">
        <v>448</v>
      </c>
      <c r="E146" s="3" t="s">
        <v>449</v>
      </c>
      <c r="F146" s="3" t="s">
        <v>450</v>
      </c>
    </row>
    <row r="147" spans="1:6" ht="45" customHeight="1" x14ac:dyDescent="0.25">
      <c r="A147" s="3" t="s">
        <v>264</v>
      </c>
      <c r="B147" s="3" t="s">
        <v>688</v>
      </c>
      <c r="C147" s="3" t="s">
        <v>452</v>
      </c>
      <c r="D147" s="3" t="s">
        <v>453</v>
      </c>
      <c r="E147" s="3" t="s">
        <v>454</v>
      </c>
      <c r="F147" s="3" t="s">
        <v>450</v>
      </c>
    </row>
    <row r="148" spans="1:6" ht="45" customHeight="1" x14ac:dyDescent="0.25">
      <c r="A148" s="3" t="s">
        <v>264</v>
      </c>
      <c r="B148" s="3" t="s">
        <v>689</v>
      </c>
      <c r="C148" s="3" t="s">
        <v>635</v>
      </c>
      <c r="D148" s="3" t="s">
        <v>636</v>
      </c>
      <c r="E148" s="3" t="s">
        <v>637</v>
      </c>
      <c r="F148" s="3" t="s">
        <v>450</v>
      </c>
    </row>
    <row r="149" spans="1:6" ht="45" customHeight="1" x14ac:dyDescent="0.25">
      <c r="A149" s="3" t="s">
        <v>264</v>
      </c>
      <c r="B149" s="3" t="s">
        <v>690</v>
      </c>
      <c r="C149" s="3" t="s">
        <v>577</v>
      </c>
      <c r="D149" s="3" t="s">
        <v>481</v>
      </c>
      <c r="E149" s="3" t="s">
        <v>530</v>
      </c>
      <c r="F149" s="3" t="s">
        <v>450</v>
      </c>
    </row>
    <row r="150" spans="1:6" ht="45" customHeight="1" x14ac:dyDescent="0.25">
      <c r="A150" s="3" t="s">
        <v>264</v>
      </c>
      <c r="B150" s="3" t="s">
        <v>691</v>
      </c>
      <c r="C150" s="3" t="s">
        <v>464</v>
      </c>
      <c r="D150" s="3" t="s">
        <v>465</v>
      </c>
      <c r="E150" s="3" t="s">
        <v>466</v>
      </c>
      <c r="F150" s="3" t="s">
        <v>450</v>
      </c>
    </row>
    <row r="151" spans="1:6" ht="45" customHeight="1" x14ac:dyDescent="0.25">
      <c r="A151" s="3" t="s">
        <v>264</v>
      </c>
      <c r="B151" s="3" t="s">
        <v>692</v>
      </c>
      <c r="C151" s="3" t="s">
        <v>476</v>
      </c>
      <c r="D151" s="3" t="s">
        <v>473</v>
      </c>
      <c r="E151" s="3" t="s">
        <v>477</v>
      </c>
      <c r="F151" s="3" t="s">
        <v>450</v>
      </c>
    </row>
    <row r="152" spans="1:6" ht="45" customHeight="1" x14ac:dyDescent="0.25">
      <c r="A152" s="3" t="s">
        <v>264</v>
      </c>
      <c r="B152" s="3" t="s">
        <v>693</v>
      </c>
      <c r="C152" s="3" t="s">
        <v>472</v>
      </c>
      <c r="D152" s="3" t="s">
        <v>473</v>
      </c>
      <c r="E152" s="3" t="s">
        <v>474</v>
      </c>
      <c r="F152" s="3" t="s">
        <v>450</v>
      </c>
    </row>
    <row r="153" spans="1:6" ht="45" customHeight="1" x14ac:dyDescent="0.25">
      <c r="A153" s="3" t="s">
        <v>264</v>
      </c>
      <c r="B153" s="3" t="s">
        <v>694</v>
      </c>
      <c r="C153" s="3" t="s">
        <v>533</v>
      </c>
      <c r="D153" s="3" t="s">
        <v>473</v>
      </c>
      <c r="E153" s="3" t="s">
        <v>643</v>
      </c>
      <c r="F153" s="3" t="s">
        <v>450</v>
      </c>
    </row>
    <row r="154" spans="1:6" ht="45" customHeight="1" x14ac:dyDescent="0.25">
      <c r="A154" s="3" t="s">
        <v>264</v>
      </c>
      <c r="B154" s="3" t="s">
        <v>695</v>
      </c>
      <c r="C154" s="3" t="s">
        <v>645</v>
      </c>
      <c r="D154" s="3" t="s">
        <v>473</v>
      </c>
      <c r="E154" s="3" t="s">
        <v>548</v>
      </c>
      <c r="F154" s="3" t="s">
        <v>450</v>
      </c>
    </row>
    <row r="155" spans="1:6" ht="45" customHeight="1" x14ac:dyDescent="0.25">
      <c r="A155" s="3" t="s">
        <v>264</v>
      </c>
      <c r="B155" s="3" t="s">
        <v>696</v>
      </c>
      <c r="C155" s="3" t="s">
        <v>647</v>
      </c>
      <c r="D155" s="3" t="s">
        <v>648</v>
      </c>
      <c r="E155" s="3" t="s">
        <v>649</v>
      </c>
      <c r="F155" s="3" t="s">
        <v>450</v>
      </c>
    </row>
    <row r="156" spans="1:6" ht="45" customHeight="1" x14ac:dyDescent="0.25">
      <c r="A156" s="3" t="s">
        <v>264</v>
      </c>
      <c r="B156" s="3" t="s">
        <v>697</v>
      </c>
      <c r="C156" s="3" t="s">
        <v>479</v>
      </c>
      <c r="D156" s="3" t="s">
        <v>480</v>
      </c>
      <c r="E156" s="3" t="s">
        <v>481</v>
      </c>
      <c r="F156" s="3" t="s">
        <v>450</v>
      </c>
    </row>
    <row r="157" spans="1:6" ht="45" customHeight="1" x14ac:dyDescent="0.25">
      <c r="A157" s="3" t="s">
        <v>264</v>
      </c>
      <c r="B157" s="3" t="s">
        <v>698</v>
      </c>
      <c r="C157" s="3" t="s">
        <v>483</v>
      </c>
      <c r="D157" s="3" t="s">
        <v>484</v>
      </c>
      <c r="E157" s="3" t="s">
        <v>485</v>
      </c>
      <c r="F157" s="3" t="s">
        <v>450</v>
      </c>
    </row>
    <row r="158" spans="1:6" ht="45" customHeight="1" x14ac:dyDescent="0.25">
      <c r="A158" s="3" t="s">
        <v>264</v>
      </c>
      <c r="B158" s="3" t="s">
        <v>699</v>
      </c>
      <c r="C158" s="3" t="s">
        <v>487</v>
      </c>
      <c r="D158" s="3" t="s">
        <v>488</v>
      </c>
      <c r="E158" s="3" t="s">
        <v>485</v>
      </c>
      <c r="F158" s="3" t="s">
        <v>450</v>
      </c>
    </row>
    <row r="159" spans="1:6" ht="45" customHeight="1" x14ac:dyDescent="0.25">
      <c r="A159" s="3" t="s">
        <v>264</v>
      </c>
      <c r="B159" s="3" t="s">
        <v>700</v>
      </c>
      <c r="C159" s="3" t="s">
        <v>490</v>
      </c>
      <c r="D159" s="3" t="s">
        <v>488</v>
      </c>
      <c r="E159" s="3" t="s">
        <v>491</v>
      </c>
      <c r="F159" s="3" t="s">
        <v>450</v>
      </c>
    </row>
    <row r="160" spans="1:6" ht="45" customHeight="1" x14ac:dyDescent="0.25">
      <c r="A160" s="3" t="s">
        <v>267</v>
      </c>
      <c r="B160" s="3" t="s">
        <v>701</v>
      </c>
      <c r="C160" s="3" t="s">
        <v>529</v>
      </c>
      <c r="D160" s="3" t="s">
        <v>530</v>
      </c>
      <c r="E160" s="3" t="s">
        <v>531</v>
      </c>
      <c r="F160" s="3" t="s">
        <v>450</v>
      </c>
    </row>
    <row r="161" spans="1:6" ht="45" customHeight="1" x14ac:dyDescent="0.25">
      <c r="A161" s="3" t="s">
        <v>267</v>
      </c>
      <c r="B161" s="3" t="s">
        <v>702</v>
      </c>
      <c r="C161" s="3" t="s">
        <v>562</v>
      </c>
      <c r="D161" s="3" t="s">
        <v>563</v>
      </c>
      <c r="E161" s="3" t="s">
        <v>564</v>
      </c>
      <c r="F161" s="3" t="s">
        <v>450</v>
      </c>
    </row>
    <row r="162" spans="1:6" ht="45" customHeight="1" x14ac:dyDescent="0.25">
      <c r="A162" s="3" t="s">
        <v>267</v>
      </c>
      <c r="B162" s="3" t="s">
        <v>703</v>
      </c>
      <c r="C162" s="3" t="s">
        <v>537</v>
      </c>
      <c r="D162" s="3" t="s">
        <v>538</v>
      </c>
      <c r="E162" s="3" t="s">
        <v>539</v>
      </c>
      <c r="F162" s="3" t="s">
        <v>450</v>
      </c>
    </row>
    <row r="163" spans="1:6" ht="45" customHeight="1" x14ac:dyDescent="0.25">
      <c r="A163" s="3" t="s">
        <v>267</v>
      </c>
      <c r="B163" s="3" t="s">
        <v>704</v>
      </c>
      <c r="C163" s="3" t="s">
        <v>541</v>
      </c>
      <c r="D163" s="3" t="s">
        <v>485</v>
      </c>
      <c r="E163" s="3" t="s">
        <v>523</v>
      </c>
      <c r="F163" s="3" t="s">
        <v>450</v>
      </c>
    </row>
    <row r="164" spans="1:6" ht="45" customHeight="1" x14ac:dyDescent="0.25">
      <c r="A164" s="3" t="s">
        <v>267</v>
      </c>
      <c r="B164" s="3" t="s">
        <v>705</v>
      </c>
      <c r="C164" s="3" t="s">
        <v>543</v>
      </c>
      <c r="D164" s="3" t="s">
        <v>485</v>
      </c>
      <c r="E164" s="3" t="s">
        <v>544</v>
      </c>
      <c r="F164" s="3" t="s">
        <v>450</v>
      </c>
    </row>
    <row r="165" spans="1:6" ht="45" customHeight="1" x14ac:dyDescent="0.25">
      <c r="A165" s="3" t="s">
        <v>267</v>
      </c>
      <c r="B165" s="3" t="s">
        <v>706</v>
      </c>
      <c r="C165" s="3" t="s">
        <v>546</v>
      </c>
      <c r="D165" s="3" t="s">
        <v>547</v>
      </c>
      <c r="E165" s="3" t="s">
        <v>548</v>
      </c>
      <c r="F165" s="3" t="s">
        <v>450</v>
      </c>
    </row>
    <row r="166" spans="1:6" ht="45" customHeight="1" x14ac:dyDescent="0.25">
      <c r="A166" s="3" t="s">
        <v>267</v>
      </c>
      <c r="B166" s="3" t="s">
        <v>707</v>
      </c>
      <c r="C166" s="3" t="s">
        <v>631</v>
      </c>
      <c r="D166" s="3" t="s">
        <v>466</v>
      </c>
      <c r="E166" s="3" t="s">
        <v>491</v>
      </c>
      <c r="F166" s="3" t="s">
        <v>450</v>
      </c>
    </row>
    <row r="167" spans="1:6" ht="45" customHeight="1" x14ac:dyDescent="0.25">
      <c r="A167" s="3" t="s">
        <v>267</v>
      </c>
      <c r="B167" s="3" t="s">
        <v>708</v>
      </c>
      <c r="C167" s="3" t="s">
        <v>447</v>
      </c>
      <c r="D167" s="3" t="s">
        <v>448</v>
      </c>
      <c r="E167" s="3" t="s">
        <v>449</v>
      </c>
      <c r="F167" s="3" t="s">
        <v>450</v>
      </c>
    </row>
    <row r="168" spans="1:6" ht="45" customHeight="1" x14ac:dyDescent="0.25">
      <c r="A168" s="3" t="s">
        <v>267</v>
      </c>
      <c r="B168" s="3" t="s">
        <v>709</v>
      </c>
      <c r="C168" s="3" t="s">
        <v>452</v>
      </c>
      <c r="D168" s="3" t="s">
        <v>453</v>
      </c>
      <c r="E168" s="3" t="s">
        <v>454</v>
      </c>
      <c r="F168" s="3" t="s">
        <v>450</v>
      </c>
    </row>
    <row r="169" spans="1:6" ht="45" customHeight="1" x14ac:dyDescent="0.25">
      <c r="A169" s="3" t="s">
        <v>267</v>
      </c>
      <c r="B169" s="3" t="s">
        <v>710</v>
      </c>
      <c r="C169" s="3" t="s">
        <v>635</v>
      </c>
      <c r="D169" s="3" t="s">
        <v>636</v>
      </c>
      <c r="E169" s="3" t="s">
        <v>637</v>
      </c>
      <c r="F169" s="3" t="s">
        <v>450</v>
      </c>
    </row>
    <row r="170" spans="1:6" ht="45" customHeight="1" x14ac:dyDescent="0.25">
      <c r="A170" s="3" t="s">
        <v>267</v>
      </c>
      <c r="B170" s="3" t="s">
        <v>711</v>
      </c>
      <c r="C170" s="3" t="s">
        <v>577</v>
      </c>
      <c r="D170" s="3" t="s">
        <v>481</v>
      </c>
      <c r="E170" s="3" t="s">
        <v>530</v>
      </c>
      <c r="F170" s="3" t="s">
        <v>450</v>
      </c>
    </row>
    <row r="171" spans="1:6" ht="45" customHeight="1" x14ac:dyDescent="0.25">
      <c r="A171" s="3" t="s">
        <v>267</v>
      </c>
      <c r="B171" s="3" t="s">
        <v>712</v>
      </c>
      <c r="C171" s="3" t="s">
        <v>464</v>
      </c>
      <c r="D171" s="3" t="s">
        <v>465</v>
      </c>
      <c r="E171" s="3" t="s">
        <v>466</v>
      </c>
      <c r="F171" s="3" t="s">
        <v>450</v>
      </c>
    </row>
    <row r="172" spans="1:6" ht="45" customHeight="1" x14ac:dyDescent="0.25">
      <c r="A172" s="3" t="s">
        <v>267</v>
      </c>
      <c r="B172" s="3" t="s">
        <v>713</v>
      </c>
      <c r="C172" s="3" t="s">
        <v>476</v>
      </c>
      <c r="D172" s="3" t="s">
        <v>473</v>
      </c>
      <c r="E172" s="3" t="s">
        <v>477</v>
      </c>
      <c r="F172" s="3" t="s">
        <v>450</v>
      </c>
    </row>
    <row r="173" spans="1:6" ht="45" customHeight="1" x14ac:dyDescent="0.25">
      <c r="A173" s="3" t="s">
        <v>267</v>
      </c>
      <c r="B173" s="3" t="s">
        <v>714</v>
      </c>
      <c r="C173" s="3" t="s">
        <v>533</v>
      </c>
      <c r="D173" s="3" t="s">
        <v>473</v>
      </c>
      <c r="E173" s="3" t="s">
        <v>643</v>
      </c>
      <c r="F173" s="3" t="s">
        <v>450</v>
      </c>
    </row>
    <row r="174" spans="1:6" ht="45" customHeight="1" x14ac:dyDescent="0.25">
      <c r="A174" s="3" t="s">
        <v>267</v>
      </c>
      <c r="B174" s="3" t="s">
        <v>715</v>
      </c>
      <c r="C174" s="3" t="s">
        <v>645</v>
      </c>
      <c r="D174" s="3" t="s">
        <v>473</v>
      </c>
      <c r="E174" s="3" t="s">
        <v>548</v>
      </c>
      <c r="F174" s="3" t="s">
        <v>450</v>
      </c>
    </row>
    <row r="175" spans="1:6" ht="45" customHeight="1" x14ac:dyDescent="0.25">
      <c r="A175" s="3" t="s">
        <v>267</v>
      </c>
      <c r="B175" s="3" t="s">
        <v>716</v>
      </c>
      <c r="C175" s="3" t="s">
        <v>647</v>
      </c>
      <c r="D175" s="3" t="s">
        <v>648</v>
      </c>
      <c r="E175" s="3" t="s">
        <v>649</v>
      </c>
      <c r="F175" s="3" t="s">
        <v>450</v>
      </c>
    </row>
    <row r="176" spans="1:6" ht="45" customHeight="1" x14ac:dyDescent="0.25">
      <c r="A176" s="3" t="s">
        <v>267</v>
      </c>
      <c r="B176" s="3" t="s">
        <v>717</v>
      </c>
      <c r="C176" s="3" t="s">
        <v>479</v>
      </c>
      <c r="D176" s="3" t="s">
        <v>480</v>
      </c>
      <c r="E176" s="3" t="s">
        <v>481</v>
      </c>
      <c r="F176" s="3" t="s">
        <v>450</v>
      </c>
    </row>
    <row r="177" spans="1:6" ht="45" customHeight="1" x14ac:dyDescent="0.25">
      <c r="A177" s="3" t="s">
        <v>267</v>
      </c>
      <c r="B177" s="3" t="s">
        <v>718</v>
      </c>
      <c r="C177" s="3" t="s">
        <v>483</v>
      </c>
      <c r="D177" s="3" t="s">
        <v>484</v>
      </c>
      <c r="E177" s="3" t="s">
        <v>485</v>
      </c>
      <c r="F177" s="3" t="s">
        <v>450</v>
      </c>
    </row>
    <row r="178" spans="1:6" ht="45" customHeight="1" x14ac:dyDescent="0.25">
      <c r="A178" s="3" t="s">
        <v>267</v>
      </c>
      <c r="B178" s="3" t="s">
        <v>719</v>
      </c>
      <c r="C178" s="3" t="s">
        <v>487</v>
      </c>
      <c r="D178" s="3" t="s">
        <v>488</v>
      </c>
      <c r="E178" s="3" t="s">
        <v>485</v>
      </c>
      <c r="F178" s="3" t="s">
        <v>450</v>
      </c>
    </row>
    <row r="179" spans="1:6" ht="45" customHeight="1" x14ac:dyDescent="0.25">
      <c r="A179" s="3" t="s">
        <v>267</v>
      </c>
      <c r="B179" s="3" t="s">
        <v>720</v>
      </c>
      <c r="C179" s="3" t="s">
        <v>490</v>
      </c>
      <c r="D179" s="3" t="s">
        <v>488</v>
      </c>
      <c r="E179" s="3" t="s">
        <v>491</v>
      </c>
      <c r="F179" s="3" t="s">
        <v>450</v>
      </c>
    </row>
    <row r="180" spans="1:6" ht="45" customHeight="1" x14ac:dyDescent="0.25">
      <c r="A180" s="3" t="s">
        <v>267</v>
      </c>
      <c r="B180" s="3" t="s">
        <v>721</v>
      </c>
      <c r="C180" s="3" t="s">
        <v>493</v>
      </c>
      <c r="D180" s="3" t="s">
        <v>494</v>
      </c>
      <c r="E180" s="3" t="s">
        <v>495</v>
      </c>
      <c r="F180" s="3" t="s">
        <v>450</v>
      </c>
    </row>
    <row r="181" spans="1:6" ht="45" customHeight="1" x14ac:dyDescent="0.25">
      <c r="A181" s="3" t="s">
        <v>267</v>
      </c>
      <c r="B181" s="3" t="s">
        <v>722</v>
      </c>
      <c r="C181" s="3" t="s">
        <v>497</v>
      </c>
      <c r="D181" s="3" t="s">
        <v>498</v>
      </c>
      <c r="E181" s="3" t="s">
        <v>499</v>
      </c>
      <c r="F181" s="3" t="s">
        <v>450</v>
      </c>
    </row>
    <row r="182" spans="1:6" ht="45" customHeight="1" x14ac:dyDescent="0.25">
      <c r="A182" s="3" t="s">
        <v>267</v>
      </c>
      <c r="B182" s="3" t="s">
        <v>723</v>
      </c>
      <c r="C182" s="3" t="s">
        <v>501</v>
      </c>
      <c r="D182" s="3" t="s">
        <v>502</v>
      </c>
      <c r="E182" s="3" t="s">
        <v>503</v>
      </c>
      <c r="F182" s="3" t="s">
        <v>450</v>
      </c>
    </row>
    <row r="183" spans="1:6" ht="45" customHeight="1" x14ac:dyDescent="0.25">
      <c r="A183" s="3" t="s">
        <v>267</v>
      </c>
      <c r="B183" s="3" t="s">
        <v>724</v>
      </c>
      <c r="C183" s="3" t="s">
        <v>505</v>
      </c>
      <c r="D183" s="3" t="s">
        <v>491</v>
      </c>
      <c r="E183" s="3" t="s">
        <v>473</v>
      </c>
      <c r="F183" s="3" t="s">
        <v>450</v>
      </c>
    </row>
    <row r="184" spans="1:6" ht="45" customHeight="1" x14ac:dyDescent="0.25">
      <c r="A184" s="3" t="s">
        <v>267</v>
      </c>
      <c r="B184" s="3" t="s">
        <v>725</v>
      </c>
      <c r="C184" s="3" t="s">
        <v>507</v>
      </c>
      <c r="D184" s="3" t="s">
        <v>508</v>
      </c>
      <c r="E184" s="3" t="s">
        <v>509</v>
      </c>
      <c r="F184" s="3" t="s">
        <v>450</v>
      </c>
    </row>
    <row r="185" spans="1:6" ht="45" customHeight="1" x14ac:dyDescent="0.25">
      <c r="A185" s="3" t="s">
        <v>267</v>
      </c>
      <c r="B185" s="3" t="s">
        <v>726</v>
      </c>
      <c r="C185" s="3" t="s">
        <v>660</v>
      </c>
      <c r="D185" s="3" t="s">
        <v>661</v>
      </c>
      <c r="E185" s="3" t="s">
        <v>662</v>
      </c>
      <c r="F185" s="3" t="s">
        <v>450</v>
      </c>
    </row>
    <row r="186" spans="1:6" ht="45" customHeight="1" x14ac:dyDescent="0.25">
      <c r="A186" s="3" t="s">
        <v>267</v>
      </c>
      <c r="B186" s="3" t="s">
        <v>727</v>
      </c>
      <c r="C186" s="3" t="s">
        <v>664</v>
      </c>
      <c r="D186" s="3" t="s">
        <v>512</v>
      </c>
      <c r="E186" s="3" t="s">
        <v>519</v>
      </c>
      <c r="F186" s="3" t="s">
        <v>450</v>
      </c>
    </row>
    <row r="187" spans="1:6" ht="45" customHeight="1" x14ac:dyDescent="0.25">
      <c r="A187" s="3" t="s">
        <v>267</v>
      </c>
      <c r="B187" s="3" t="s">
        <v>728</v>
      </c>
      <c r="C187" s="3" t="s">
        <v>515</v>
      </c>
      <c r="D187" s="3" t="s">
        <v>516</v>
      </c>
      <c r="E187" s="3" t="s">
        <v>485</v>
      </c>
      <c r="F187" s="3" t="s">
        <v>450</v>
      </c>
    </row>
    <row r="188" spans="1:6" ht="45" customHeight="1" x14ac:dyDescent="0.25">
      <c r="A188" s="3" t="s">
        <v>267</v>
      </c>
      <c r="B188" s="3" t="s">
        <v>729</v>
      </c>
      <c r="C188" s="3" t="s">
        <v>518</v>
      </c>
      <c r="D188" s="3" t="s">
        <v>519</v>
      </c>
      <c r="E188" s="3" t="s">
        <v>485</v>
      </c>
      <c r="F188" s="3" t="s">
        <v>450</v>
      </c>
    </row>
    <row r="189" spans="1:6" ht="45" customHeight="1" x14ac:dyDescent="0.25">
      <c r="A189" s="3" t="s">
        <v>267</v>
      </c>
      <c r="B189" s="3" t="s">
        <v>730</v>
      </c>
      <c r="C189" s="3" t="s">
        <v>521</v>
      </c>
      <c r="D189" s="3" t="s">
        <v>522</v>
      </c>
      <c r="E189" s="3" t="s">
        <v>523</v>
      </c>
      <c r="F189" s="3" t="s">
        <v>450</v>
      </c>
    </row>
    <row r="190" spans="1:6" ht="45" customHeight="1" x14ac:dyDescent="0.25">
      <c r="A190" s="3" t="s">
        <v>267</v>
      </c>
      <c r="B190" s="3" t="s">
        <v>731</v>
      </c>
      <c r="C190" s="3" t="s">
        <v>525</v>
      </c>
      <c r="D190" s="3" t="s">
        <v>526</v>
      </c>
      <c r="E190" s="3" t="s">
        <v>527</v>
      </c>
      <c r="F190" s="3" t="s">
        <v>450</v>
      </c>
    </row>
    <row r="191" spans="1:6" ht="45" customHeight="1" x14ac:dyDescent="0.25">
      <c r="A191" s="3" t="s">
        <v>267</v>
      </c>
      <c r="B191" s="3" t="s">
        <v>732</v>
      </c>
      <c r="C191" s="3" t="s">
        <v>472</v>
      </c>
      <c r="D191" s="3" t="s">
        <v>473</v>
      </c>
      <c r="E191" s="3" t="s">
        <v>474</v>
      </c>
      <c r="F191" s="3" t="s">
        <v>450</v>
      </c>
    </row>
    <row r="192" spans="1:6" ht="45" customHeight="1" x14ac:dyDescent="0.25">
      <c r="A192" s="3" t="s">
        <v>270</v>
      </c>
      <c r="B192" s="3" t="s">
        <v>733</v>
      </c>
      <c r="C192" s="3" t="s">
        <v>529</v>
      </c>
      <c r="D192" s="3" t="s">
        <v>530</v>
      </c>
      <c r="E192" s="3" t="s">
        <v>531</v>
      </c>
      <c r="F192" s="3" t="s">
        <v>450</v>
      </c>
    </row>
    <row r="193" spans="1:6" ht="45" customHeight="1" x14ac:dyDescent="0.25">
      <c r="A193" s="3" t="s">
        <v>270</v>
      </c>
      <c r="B193" s="3" t="s">
        <v>734</v>
      </c>
      <c r="C193" s="3" t="s">
        <v>562</v>
      </c>
      <c r="D193" s="3" t="s">
        <v>563</v>
      </c>
      <c r="E193" s="3" t="s">
        <v>564</v>
      </c>
      <c r="F193" s="3" t="s">
        <v>450</v>
      </c>
    </row>
    <row r="194" spans="1:6" ht="45" customHeight="1" x14ac:dyDescent="0.25">
      <c r="A194" s="3" t="s">
        <v>270</v>
      </c>
      <c r="B194" s="3" t="s">
        <v>735</v>
      </c>
      <c r="C194" s="3" t="s">
        <v>537</v>
      </c>
      <c r="D194" s="3" t="s">
        <v>538</v>
      </c>
      <c r="E194" s="3" t="s">
        <v>539</v>
      </c>
      <c r="F194" s="3" t="s">
        <v>450</v>
      </c>
    </row>
    <row r="195" spans="1:6" ht="45" customHeight="1" x14ac:dyDescent="0.25">
      <c r="A195" s="3" t="s">
        <v>270</v>
      </c>
      <c r="B195" s="3" t="s">
        <v>736</v>
      </c>
      <c r="C195" s="3" t="s">
        <v>541</v>
      </c>
      <c r="D195" s="3" t="s">
        <v>485</v>
      </c>
      <c r="E195" s="3" t="s">
        <v>523</v>
      </c>
      <c r="F195" s="3" t="s">
        <v>450</v>
      </c>
    </row>
    <row r="196" spans="1:6" ht="45" customHeight="1" x14ac:dyDescent="0.25">
      <c r="A196" s="3" t="s">
        <v>270</v>
      </c>
      <c r="B196" s="3" t="s">
        <v>737</v>
      </c>
      <c r="C196" s="3" t="s">
        <v>543</v>
      </c>
      <c r="D196" s="3" t="s">
        <v>485</v>
      </c>
      <c r="E196" s="3" t="s">
        <v>544</v>
      </c>
      <c r="F196" s="3" t="s">
        <v>450</v>
      </c>
    </row>
    <row r="197" spans="1:6" ht="45" customHeight="1" x14ac:dyDescent="0.25">
      <c r="A197" s="3" t="s">
        <v>270</v>
      </c>
      <c r="B197" s="3" t="s">
        <v>738</v>
      </c>
      <c r="C197" s="3" t="s">
        <v>546</v>
      </c>
      <c r="D197" s="3" t="s">
        <v>547</v>
      </c>
      <c r="E197" s="3" t="s">
        <v>548</v>
      </c>
      <c r="F197" s="3" t="s">
        <v>450</v>
      </c>
    </row>
    <row r="198" spans="1:6" ht="45" customHeight="1" x14ac:dyDescent="0.25">
      <c r="A198" s="3" t="s">
        <v>270</v>
      </c>
      <c r="B198" s="3" t="s">
        <v>739</v>
      </c>
      <c r="C198" s="3" t="s">
        <v>631</v>
      </c>
      <c r="D198" s="3" t="s">
        <v>466</v>
      </c>
      <c r="E198" s="3" t="s">
        <v>491</v>
      </c>
      <c r="F198" s="3" t="s">
        <v>450</v>
      </c>
    </row>
    <row r="199" spans="1:6" ht="45" customHeight="1" x14ac:dyDescent="0.25">
      <c r="A199" s="3" t="s">
        <v>270</v>
      </c>
      <c r="B199" s="3" t="s">
        <v>740</v>
      </c>
      <c r="C199" s="3" t="s">
        <v>447</v>
      </c>
      <c r="D199" s="3" t="s">
        <v>448</v>
      </c>
      <c r="E199" s="3" t="s">
        <v>449</v>
      </c>
      <c r="F199" s="3" t="s">
        <v>450</v>
      </c>
    </row>
    <row r="200" spans="1:6" ht="45" customHeight="1" x14ac:dyDescent="0.25">
      <c r="A200" s="3" t="s">
        <v>270</v>
      </c>
      <c r="B200" s="3" t="s">
        <v>741</v>
      </c>
      <c r="C200" s="3" t="s">
        <v>452</v>
      </c>
      <c r="D200" s="3" t="s">
        <v>453</v>
      </c>
      <c r="E200" s="3" t="s">
        <v>454</v>
      </c>
      <c r="F200" s="3" t="s">
        <v>450</v>
      </c>
    </row>
    <row r="201" spans="1:6" ht="45" customHeight="1" x14ac:dyDescent="0.25">
      <c r="A201" s="3" t="s">
        <v>270</v>
      </c>
      <c r="B201" s="3" t="s">
        <v>742</v>
      </c>
      <c r="C201" s="3" t="s">
        <v>635</v>
      </c>
      <c r="D201" s="3" t="s">
        <v>636</v>
      </c>
      <c r="E201" s="3" t="s">
        <v>637</v>
      </c>
      <c r="F201" s="3" t="s">
        <v>450</v>
      </c>
    </row>
    <row r="202" spans="1:6" ht="45" customHeight="1" x14ac:dyDescent="0.25">
      <c r="A202" s="3" t="s">
        <v>270</v>
      </c>
      <c r="B202" s="3" t="s">
        <v>743</v>
      </c>
      <c r="C202" s="3" t="s">
        <v>577</v>
      </c>
      <c r="D202" s="3" t="s">
        <v>481</v>
      </c>
      <c r="E202" s="3" t="s">
        <v>530</v>
      </c>
      <c r="F202" s="3" t="s">
        <v>450</v>
      </c>
    </row>
    <row r="203" spans="1:6" ht="45" customHeight="1" x14ac:dyDescent="0.25">
      <c r="A203" s="3" t="s">
        <v>270</v>
      </c>
      <c r="B203" s="3" t="s">
        <v>744</v>
      </c>
      <c r="C203" s="3" t="s">
        <v>464</v>
      </c>
      <c r="D203" s="3" t="s">
        <v>465</v>
      </c>
      <c r="E203" s="3" t="s">
        <v>466</v>
      </c>
      <c r="F203" s="3" t="s">
        <v>450</v>
      </c>
    </row>
    <row r="204" spans="1:6" ht="45" customHeight="1" x14ac:dyDescent="0.25">
      <c r="A204" s="3" t="s">
        <v>270</v>
      </c>
      <c r="B204" s="3" t="s">
        <v>745</v>
      </c>
      <c r="C204" s="3" t="s">
        <v>476</v>
      </c>
      <c r="D204" s="3" t="s">
        <v>473</v>
      </c>
      <c r="E204" s="3" t="s">
        <v>477</v>
      </c>
      <c r="F204" s="3" t="s">
        <v>450</v>
      </c>
    </row>
    <row r="205" spans="1:6" ht="45" customHeight="1" x14ac:dyDescent="0.25">
      <c r="A205" s="3" t="s">
        <v>270</v>
      </c>
      <c r="B205" s="3" t="s">
        <v>746</v>
      </c>
      <c r="C205" s="3" t="s">
        <v>472</v>
      </c>
      <c r="D205" s="3" t="s">
        <v>473</v>
      </c>
      <c r="E205" s="3" t="s">
        <v>474</v>
      </c>
      <c r="F205" s="3" t="s">
        <v>450</v>
      </c>
    </row>
    <row r="206" spans="1:6" ht="45" customHeight="1" x14ac:dyDescent="0.25">
      <c r="A206" s="3" t="s">
        <v>270</v>
      </c>
      <c r="B206" s="3" t="s">
        <v>747</v>
      </c>
      <c r="C206" s="3" t="s">
        <v>533</v>
      </c>
      <c r="D206" s="3" t="s">
        <v>473</v>
      </c>
      <c r="E206" s="3" t="s">
        <v>643</v>
      </c>
      <c r="F206" s="3" t="s">
        <v>450</v>
      </c>
    </row>
    <row r="207" spans="1:6" ht="45" customHeight="1" x14ac:dyDescent="0.25">
      <c r="A207" s="3" t="s">
        <v>270</v>
      </c>
      <c r="B207" s="3" t="s">
        <v>748</v>
      </c>
      <c r="C207" s="3" t="s">
        <v>645</v>
      </c>
      <c r="D207" s="3" t="s">
        <v>473</v>
      </c>
      <c r="E207" s="3" t="s">
        <v>548</v>
      </c>
      <c r="F207" s="3" t="s">
        <v>450</v>
      </c>
    </row>
    <row r="208" spans="1:6" ht="45" customHeight="1" x14ac:dyDescent="0.25">
      <c r="A208" s="3" t="s">
        <v>270</v>
      </c>
      <c r="B208" s="3" t="s">
        <v>749</v>
      </c>
      <c r="C208" s="3" t="s">
        <v>647</v>
      </c>
      <c r="D208" s="3" t="s">
        <v>648</v>
      </c>
      <c r="E208" s="3" t="s">
        <v>649</v>
      </c>
      <c r="F208" s="3" t="s">
        <v>450</v>
      </c>
    </row>
    <row r="209" spans="1:6" ht="45" customHeight="1" x14ac:dyDescent="0.25">
      <c r="A209" s="3" t="s">
        <v>270</v>
      </c>
      <c r="B209" s="3" t="s">
        <v>750</v>
      </c>
      <c r="C209" s="3" t="s">
        <v>479</v>
      </c>
      <c r="D209" s="3" t="s">
        <v>480</v>
      </c>
      <c r="E209" s="3" t="s">
        <v>481</v>
      </c>
      <c r="F209" s="3" t="s">
        <v>450</v>
      </c>
    </row>
    <row r="210" spans="1:6" ht="45" customHeight="1" x14ac:dyDescent="0.25">
      <c r="A210" s="3" t="s">
        <v>270</v>
      </c>
      <c r="B210" s="3" t="s">
        <v>751</v>
      </c>
      <c r="C210" s="3" t="s">
        <v>483</v>
      </c>
      <c r="D210" s="3" t="s">
        <v>484</v>
      </c>
      <c r="E210" s="3" t="s">
        <v>485</v>
      </c>
      <c r="F210" s="3" t="s">
        <v>450</v>
      </c>
    </row>
    <row r="211" spans="1:6" ht="45" customHeight="1" x14ac:dyDescent="0.25">
      <c r="A211" s="3" t="s">
        <v>270</v>
      </c>
      <c r="B211" s="3" t="s">
        <v>752</v>
      </c>
      <c r="C211" s="3" t="s">
        <v>487</v>
      </c>
      <c r="D211" s="3" t="s">
        <v>488</v>
      </c>
      <c r="E211" s="3" t="s">
        <v>485</v>
      </c>
      <c r="F211" s="3" t="s">
        <v>450</v>
      </c>
    </row>
    <row r="212" spans="1:6" ht="45" customHeight="1" x14ac:dyDescent="0.25">
      <c r="A212" s="3" t="s">
        <v>270</v>
      </c>
      <c r="B212" s="3" t="s">
        <v>753</v>
      </c>
      <c r="C212" s="3" t="s">
        <v>490</v>
      </c>
      <c r="D212" s="3" t="s">
        <v>488</v>
      </c>
      <c r="E212" s="3" t="s">
        <v>491</v>
      </c>
      <c r="F212" s="3" t="s">
        <v>450</v>
      </c>
    </row>
    <row r="213" spans="1:6" ht="45" customHeight="1" x14ac:dyDescent="0.25">
      <c r="A213" s="3" t="s">
        <v>270</v>
      </c>
      <c r="B213" s="3" t="s">
        <v>754</v>
      </c>
      <c r="C213" s="3" t="s">
        <v>493</v>
      </c>
      <c r="D213" s="3" t="s">
        <v>494</v>
      </c>
      <c r="E213" s="3" t="s">
        <v>495</v>
      </c>
      <c r="F213" s="3" t="s">
        <v>450</v>
      </c>
    </row>
    <row r="214" spans="1:6" ht="45" customHeight="1" x14ac:dyDescent="0.25">
      <c r="A214" s="3" t="s">
        <v>270</v>
      </c>
      <c r="B214" s="3" t="s">
        <v>755</v>
      </c>
      <c r="C214" s="3" t="s">
        <v>497</v>
      </c>
      <c r="D214" s="3" t="s">
        <v>498</v>
      </c>
      <c r="E214" s="3" t="s">
        <v>499</v>
      </c>
      <c r="F214" s="3" t="s">
        <v>450</v>
      </c>
    </row>
    <row r="215" spans="1:6" ht="45" customHeight="1" x14ac:dyDescent="0.25">
      <c r="A215" s="3" t="s">
        <v>270</v>
      </c>
      <c r="B215" s="3" t="s">
        <v>756</v>
      </c>
      <c r="C215" s="3" t="s">
        <v>501</v>
      </c>
      <c r="D215" s="3" t="s">
        <v>502</v>
      </c>
      <c r="E215" s="3" t="s">
        <v>503</v>
      </c>
      <c r="F215" s="3" t="s">
        <v>450</v>
      </c>
    </row>
    <row r="216" spans="1:6" ht="45" customHeight="1" x14ac:dyDescent="0.25">
      <c r="A216" s="3" t="s">
        <v>270</v>
      </c>
      <c r="B216" s="3" t="s">
        <v>757</v>
      </c>
      <c r="C216" s="3" t="s">
        <v>505</v>
      </c>
      <c r="D216" s="3" t="s">
        <v>491</v>
      </c>
      <c r="E216" s="3" t="s">
        <v>473</v>
      </c>
      <c r="F216" s="3" t="s">
        <v>450</v>
      </c>
    </row>
    <row r="217" spans="1:6" ht="45" customHeight="1" x14ac:dyDescent="0.25">
      <c r="A217" s="3" t="s">
        <v>270</v>
      </c>
      <c r="B217" s="3" t="s">
        <v>758</v>
      </c>
      <c r="C217" s="3" t="s">
        <v>507</v>
      </c>
      <c r="D217" s="3" t="s">
        <v>508</v>
      </c>
      <c r="E217" s="3" t="s">
        <v>509</v>
      </c>
      <c r="F217" s="3" t="s">
        <v>450</v>
      </c>
    </row>
    <row r="218" spans="1:6" ht="45" customHeight="1" x14ac:dyDescent="0.25">
      <c r="A218" s="3" t="s">
        <v>270</v>
      </c>
      <c r="B218" s="3" t="s">
        <v>759</v>
      </c>
      <c r="C218" s="3" t="s">
        <v>660</v>
      </c>
      <c r="D218" s="3" t="s">
        <v>661</v>
      </c>
      <c r="E218" s="3" t="s">
        <v>662</v>
      </c>
      <c r="F218" s="3" t="s">
        <v>450</v>
      </c>
    </row>
    <row r="219" spans="1:6" ht="45" customHeight="1" x14ac:dyDescent="0.25">
      <c r="A219" s="3" t="s">
        <v>270</v>
      </c>
      <c r="B219" s="3" t="s">
        <v>760</v>
      </c>
      <c r="C219" s="3" t="s">
        <v>664</v>
      </c>
      <c r="D219" s="3" t="s">
        <v>512</v>
      </c>
      <c r="E219" s="3" t="s">
        <v>519</v>
      </c>
      <c r="F219" s="3" t="s">
        <v>450</v>
      </c>
    </row>
    <row r="220" spans="1:6" ht="45" customHeight="1" x14ac:dyDescent="0.25">
      <c r="A220" s="3" t="s">
        <v>270</v>
      </c>
      <c r="B220" s="3" t="s">
        <v>761</v>
      </c>
      <c r="C220" s="3" t="s">
        <v>515</v>
      </c>
      <c r="D220" s="3" t="s">
        <v>516</v>
      </c>
      <c r="E220" s="3" t="s">
        <v>485</v>
      </c>
      <c r="F220" s="3" t="s">
        <v>450</v>
      </c>
    </row>
    <row r="221" spans="1:6" ht="45" customHeight="1" x14ac:dyDescent="0.25">
      <c r="A221" s="3" t="s">
        <v>270</v>
      </c>
      <c r="B221" s="3" t="s">
        <v>762</v>
      </c>
      <c r="C221" s="3" t="s">
        <v>518</v>
      </c>
      <c r="D221" s="3" t="s">
        <v>519</v>
      </c>
      <c r="E221" s="3" t="s">
        <v>485</v>
      </c>
      <c r="F221" s="3" t="s">
        <v>450</v>
      </c>
    </row>
    <row r="222" spans="1:6" ht="45" customHeight="1" x14ac:dyDescent="0.25">
      <c r="A222" s="3" t="s">
        <v>270</v>
      </c>
      <c r="B222" s="3" t="s">
        <v>763</v>
      </c>
      <c r="C222" s="3" t="s">
        <v>521</v>
      </c>
      <c r="D222" s="3" t="s">
        <v>522</v>
      </c>
      <c r="E222" s="3" t="s">
        <v>523</v>
      </c>
      <c r="F222" s="3" t="s">
        <v>450</v>
      </c>
    </row>
    <row r="223" spans="1:6" ht="45" customHeight="1" x14ac:dyDescent="0.25">
      <c r="A223" s="3" t="s">
        <v>270</v>
      </c>
      <c r="B223" s="3" t="s">
        <v>764</v>
      </c>
      <c r="C223" s="3" t="s">
        <v>525</v>
      </c>
      <c r="D223" s="3" t="s">
        <v>526</v>
      </c>
      <c r="E223" s="3" t="s">
        <v>527</v>
      </c>
      <c r="F223" s="3" t="s">
        <v>450</v>
      </c>
    </row>
    <row r="224" spans="1:6" ht="45" customHeight="1" x14ac:dyDescent="0.25">
      <c r="A224" s="3" t="s">
        <v>273</v>
      </c>
      <c r="B224" s="3" t="s">
        <v>765</v>
      </c>
      <c r="C224" s="3" t="s">
        <v>493</v>
      </c>
      <c r="D224" s="3" t="s">
        <v>494</v>
      </c>
      <c r="E224" s="3" t="s">
        <v>495</v>
      </c>
      <c r="F224" s="3" t="s">
        <v>450</v>
      </c>
    </row>
    <row r="225" spans="1:6" ht="45" customHeight="1" x14ac:dyDescent="0.25">
      <c r="A225" s="3" t="s">
        <v>273</v>
      </c>
      <c r="B225" s="3" t="s">
        <v>766</v>
      </c>
      <c r="C225" s="3" t="s">
        <v>497</v>
      </c>
      <c r="D225" s="3" t="s">
        <v>498</v>
      </c>
      <c r="E225" s="3" t="s">
        <v>499</v>
      </c>
      <c r="F225" s="3" t="s">
        <v>450</v>
      </c>
    </row>
    <row r="226" spans="1:6" ht="45" customHeight="1" x14ac:dyDescent="0.25">
      <c r="A226" s="3" t="s">
        <v>273</v>
      </c>
      <c r="B226" s="3" t="s">
        <v>767</v>
      </c>
      <c r="C226" s="3" t="s">
        <v>501</v>
      </c>
      <c r="D226" s="3" t="s">
        <v>502</v>
      </c>
      <c r="E226" s="3" t="s">
        <v>503</v>
      </c>
      <c r="F226" s="3" t="s">
        <v>450</v>
      </c>
    </row>
    <row r="227" spans="1:6" ht="45" customHeight="1" x14ac:dyDescent="0.25">
      <c r="A227" s="3" t="s">
        <v>273</v>
      </c>
      <c r="B227" s="3" t="s">
        <v>768</v>
      </c>
      <c r="C227" s="3" t="s">
        <v>507</v>
      </c>
      <c r="D227" s="3" t="s">
        <v>508</v>
      </c>
      <c r="E227" s="3" t="s">
        <v>509</v>
      </c>
      <c r="F227" s="3" t="s">
        <v>450</v>
      </c>
    </row>
    <row r="228" spans="1:6" ht="45" customHeight="1" x14ac:dyDescent="0.25">
      <c r="A228" s="3" t="s">
        <v>273</v>
      </c>
      <c r="B228" s="3" t="s">
        <v>769</v>
      </c>
      <c r="C228" s="3" t="s">
        <v>660</v>
      </c>
      <c r="D228" s="3" t="s">
        <v>661</v>
      </c>
      <c r="E228" s="3" t="s">
        <v>662</v>
      </c>
      <c r="F228" s="3" t="s">
        <v>450</v>
      </c>
    </row>
    <row r="229" spans="1:6" ht="45" customHeight="1" x14ac:dyDescent="0.25">
      <c r="A229" s="3" t="s">
        <v>273</v>
      </c>
      <c r="B229" s="3" t="s">
        <v>770</v>
      </c>
      <c r="C229" s="3" t="s">
        <v>664</v>
      </c>
      <c r="D229" s="3" t="s">
        <v>512</v>
      </c>
      <c r="E229" s="3" t="s">
        <v>519</v>
      </c>
      <c r="F229" s="3" t="s">
        <v>450</v>
      </c>
    </row>
    <row r="230" spans="1:6" ht="45" customHeight="1" x14ac:dyDescent="0.25">
      <c r="A230" s="3" t="s">
        <v>273</v>
      </c>
      <c r="B230" s="3" t="s">
        <v>771</v>
      </c>
      <c r="C230" s="3" t="s">
        <v>511</v>
      </c>
      <c r="D230" s="3" t="s">
        <v>512</v>
      </c>
      <c r="E230" s="3" t="s">
        <v>513</v>
      </c>
      <c r="F230" s="3" t="s">
        <v>450</v>
      </c>
    </row>
    <row r="231" spans="1:6" ht="45" customHeight="1" x14ac:dyDescent="0.25">
      <c r="A231" s="3" t="s">
        <v>273</v>
      </c>
      <c r="B231" s="3" t="s">
        <v>772</v>
      </c>
      <c r="C231" s="3" t="s">
        <v>515</v>
      </c>
      <c r="D231" s="3" t="s">
        <v>516</v>
      </c>
      <c r="E231" s="3" t="s">
        <v>485</v>
      </c>
      <c r="F231" s="3" t="s">
        <v>450</v>
      </c>
    </row>
    <row r="232" spans="1:6" ht="45" customHeight="1" x14ac:dyDescent="0.25">
      <c r="A232" s="3" t="s">
        <v>273</v>
      </c>
      <c r="B232" s="3" t="s">
        <v>773</v>
      </c>
      <c r="C232" s="3" t="s">
        <v>518</v>
      </c>
      <c r="D232" s="3" t="s">
        <v>519</v>
      </c>
      <c r="E232" s="3" t="s">
        <v>485</v>
      </c>
      <c r="F232" s="3" t="s">
        <v>450</v>
      </c>
    </row>
    <row r="233" spans="1:6" ht="45" customHeight="1" x14ac:dyDescent="0.25">
      <c r="A233" s="3" t="s">
        <v>273</v>
      </c>
      <c r="B233" s="3" t="s">
        <v>774</v>
      </c>
      <c r="C233" s="3" t="s">
        <v>525</v>
      </c>
      <c r="D233" s="3" t="s">
        <v>526</v>
      </c>
      <c r="E233" s="3" t="s">
        <v>527</v>
      </c>
      <c r="F233" s="3" t="s">
        <v>450</v>
      </c>
    </row>
    <row r="234" spans="1:6" ht="45" customHeight="1" x14ac:dyDescent="0.25">
      <c r="A234" s="3" t="s">
        <v>273</v>
      </c>
      <c r="B234" s="3" t="s">
        <v>775</v>
      </c>
      <c r="C234" s="3" t="s">
        <v>529</v>
      </c>
      <c r="D234" s="3" t="s">
        <v>530</v>
      </c>
      <c r="E234" s="3" t="s">
        <v>531</v>
      </c>
      <c r="F234" s="3" t="s">
        <v>450</v>
      </c>
    </row>
    <row r="235" spans="1:6" ht="45" customHeight="1" x14ac:dyDescent="0.25">
      <c r="A235" s="3" t="s">
        <v>273</v>
      </c>
      <c r="B235" s="3" t="s">
        <v>776</v>
      </c>
      <c r="C235" s="3" t="s">
        <v>562</v>
      </c>
      <c r="D235" s="3" t="s">
        <v>563</v>
      </c>
      <c r="E235" s="3" t="s">
        <v>564</v>
      </c>
      <c r="F235" s="3" t="s">
        <v>450</v>
      </c>
    </row>
    <row r="236" spans="1:6" ht="45" customHeight="1" x14ac:dyDescent="0.25">
      <c r="A236" s="3" t="s">
        <v>273</v>
      </c>
      <c r="B236" s="3" t="s">
        <v>777</v>
      </c>
      <c r="C236" s="3" t="s">
        <v>533</v>
      </c>
      <c r="D236" s="3" t="s">
        <v>534</v>
      </c>
      <c r="E236" s="3" t="s">
        <v>535</v>
      </c>
      <c r="F236" s="3" t="s">
        <v>450</v>
      </c>
    </row>
    <row r="237" spans="1:6" ht="45" customHeight="1" x14ac:dyDescent="0.25">
      <c r="A237" s="3" t="s">
        <v>273</v>
      </c>
      <c r="B237" s="3" t="s">
        <v>778</v>
      </c>
      <c r="C237" s="3" t="s">
        <v>458</v>
      </c>
      <c r="D237" s="3" t="s">
        <v>485</v>
      </c>
      <c r="E237" s="3" t="s">
        <v>491</v>
      </c>
      <c r="F237" s="3" t="s">
        <v>450</v>
      </c>
    </row>
    <row r="238" spans="1:6" ht="45" customHeight="1" x14ac:dyDescent="0.25">
      <c r="A238" s="3" t="s">
        <v>273</v>
      </c>
      <c r="B238" s="3" t="s">
        <v>779</v>
      </c>
      <c r="C238" s="3" t="s">
        <v>541</v>
      </c>
      <c r="D238" s="3" t="s">
        <v>485</v>
      </c>
      <c r="E238" s="3" t="s">
        <v>523</v>
      </c>
      <c r="F238" s="3" t="s">
        <v>450</v>
      </c>
    </row>
    <row r="239" spans="1:6" ht="45" customHeight="1" x14ac:dyDescent="0.25">
      <c r="A239" s="3" t="s">
        <v>273</v>
      </c>
      <c r="B239" s="3" t="s">
        <v>780</v>
      </c>
      <c r="C239" s="3" t="s">
        <v>543</v>
      </c>
      <c r="D239" s="3" t="s">
        <v>485</v>
      </c>
      <c r="E239" s="3" t="s">
        <v>544</v>
      </c>
      <c r="F239" s="3" t="s">
        <v>450</v>
      </c>
    </row>
    <row r="240" spans="1:6" ht="45" customHeight="1" x14ac:dyDescent="0.25">
      <c r="A240" s="3" t="s">
        <v>273</v>
      </c>
      <c r="B240" s="3" t="s">
        <v>781</v>
      </c>
      <c r="C240" s="3" t="s">
        <v>782</v>
      </c>
      <c r="D240" s="3" t="s">
        <v>547</v>
      </c>
      <c r="E240" s="3" t="s">
        <v>783</v>
      </c>
      <c r="F240" s="3" t="s">
        <v>450</v>
      </c>
    </row>
    <row r="241" spans="1:6" ht="45" customHeight="1" x14ac:dyDescent="0.25">
      <c r="A241" s="3" t="s">
        <v>273</v>
      </c>
      <c r="B241" s="3" t="s">
        <v>784</v>
      </c>
      <c r="C241" s="3" t="s">
        <v>546</v>
      </c>
      <c r="D241" s="3" t="s">
        <v>547</v>
      </c>
      <c r="E241" s="3" t="s">
        <v>548</v>
      </c>
      <c r="F241" s="3" t="s">
        <v>450</v>
      </c>
    </row>
    <row r="242" spans="1:6" ht="45" customHeight="1" x14ac:dyDescent="0.25">
      <c r="A242" s="3" t="s">
        <v>273</v>
      </c>
      <c r="B242" s="3" t="s">
        <v>785</v>
      </c>
      <c r="C242" s="3" t="s">
        <v>550</v>
      </c>
      <c r="D242" s="3" t="s">
        <v>551</v>
      </c>
      <c r="E242" s="3" t="s">
        <v>552</v>
      </c>
      <c r="F242" s="3" t="s">
        <v>450</v>
      </c>
    </row>
    <row r="243" spans="1:6" ht="45" customHeight="1" x14ac:dyDescent="0.25">
      <c r="A243" s="3" t="s">
        <v>273</v>
      </c>
      <c r="B243" s="3" t="s">
        <v>786</v>
      </c>
      <c r="C243" s="3" t="s">
        <v>554</v>
      </c>
      <c r="D243" s="3" t="s">
        <v>466</v>
      </c>
      <c r="E243" s="3" t="s">
        <v>555</v>
      </c>
      <c r="F243" s="3" t="s">
        <v>450</v>
      </c>
    </row>
    <row r="244" spans="1:6" ht="45" customHeight="1" x14ac:dyDescent="0.25">
      <c r="A244" s="3" t="s">
        <v>273</v>
      </c>
      <c r="B244" s="3" t="s">
        <v>787</v>
      </c>
      <c r="C244" s="3" t="s">
        <v>631</v>
      </c>
      <c r="D244" s="3" t="s">
        <v>466</v>
      </c>
      <c r="E244" s="3" t="s">
        <v>491</v>
      </c>
      <c r="F244" s="3" t="s">
        <v>450</v>
      </c>
    </row>
    <row r="245" spans="1:6" ht="45" customHeight="1" x14ac:dyDescent="0.25">
      <c r="A245" s="3" t="s">
        <v>273</v>
      </c>
      <c r="B245" s="3" t="s">
        <v>788</v>
      </c>
      <c r="C245" s="3" t="s">
        <v>557</v>
      </c>
      <c r="D245" s="3" t="s">
        <v>477</v>
      </c>
      <c r="E245" s="3" t="s">
        <v>558</v>
      </c>
      <c r="F245" s="3" t="s">
        <v>450</v>
      </c>
    </row>
    <row r="246" spans="1:6" ht="45" customHeight="1" x14ac:dyDescent="0.25">
      <c r="A246" s="3" t="s">
        <v>273</v>
      </c>
      <c r="B246" s="3" t="s">
        <v>789</v>
      </c>
      <c r="C246" s="3" t="s">
        <v>447</v>
      </c>
      <c r="D246" s="3" t="s">
        <v>448</v>
      </c>
      <c r="E246" s="3" t="s">
        <v>449</v>
      </c>
      <c r="F246" s="3" t="s">
        <v>450</v>
      </c>
    </row>
    <row r="247" spans="1:6" ht="45" customHeight="1" x14ac:dyDescent="0.25">
      <c r="A247" s="3" t="s">
        <v>273</v>
      </c>
      <c r="B247" s="3" t="s">
        <v>790</v>
      </c>
      <c r="C247" s="3" t="s">
        <v>452</v>
      </c>
      <c r="D247" s="3" t="s">
        <v>453</v>
      </c>
      <c r="E247" s="3" t="s">
        <v>454</v>
      </c>
      <c r="F247" s="3" t="s">
        <v>450</v>
      </c>
    </row>
    <row r="248" spans="1:6" ht="45" customHeight="1" x14ac:dyDescent="0.25">
      <c r="A248" s="3" t="s">
        <v>273</v>
      </c>
      <c r="B248" s="3" t="s">
        <v>791</v>
      </c>
      <c r="C248" s="3" t="s">
        <v>635</v>
      </c>
      <c r="D248" s="3" t="s">
        <v>636</v>
      </c>
      <c r="E248" s="3" t="s">
        <v>637</v>
      </c>
      <c r="F248" s="3" t="s">
        <v>450</v>
      </c>
    </row>
    <row r="249" spans="1:6" ht="45" customHeight="1" x14ac:dyDescent="0.25">
      <c r="A249" s="3" t="s">
        <v>273</v>
      </c>
      <c r="B249" s="3" t="s">
        <v>792</v>
      </c>
      <c r="C249" s="3" t="s">
        <v>505</v>
      </c>
      <c r="D249" s="3" t="s">
        <v>491</v>
      </c>
      <c r="E249" s="3" t="s">
        <v>473</v>
      </c>
      <c r="F249" s="3" t="s">
        <v>450</v>
      </c>
    </row>
    <row r="250" spans="1:6" ht="45" customHeight="1" x14ac:dyDescent="0.25">
      <c r="A250" s="3" t="s">
        <v>273</v>
      </c>
      <c r="B250" s="3" t="s">
        <v>793</v>
      </c>
      <c r="C250" s="3" t="s">
        <v>456</v>
      </c>
      <c r="D250" s="3" t="s">
        <v>457</v>
      </c>
      <c r="E250" s="3" t="s">
        <v>458</v>
      </c>
      <c r="F250" s="3" t="s">
        <v>450</v>
      </c>
    </row>
    <row r="251" spans="1:6" ht="45" customHeight="1" x14ac:dyDescent="0.25">
      <c r="A251" s="3" t="s">
        <v>273</v>
      </c>
      <c r="B251" s="3" t="s">
        <v>794</v>
      </c>
      <c r="C251" s="3" t="s">
        <v>577</v>
      </c>
      <c r="D251" s="3" t="s">
        <v>481</v>
      </c>
      <c r="E251" s="3" t="s">
        <v>530</v>
      </c>
      <c r="F251" s="3" t="s">
        <v>450</v>
      </c>
    </row>
    <row r="252" spans="1:6" ht="45" customHeight="1" x14ac:dyDescent="0.25">
      <c r="A252" s="3" t="s">
        <v>273</v>
      </c>
      <c r="B252" s="3" t="s">
        <v>795</v>
      </c>
      <c r="C252" s="3" t="s">
        <v>460</v>
      </c>
      <c r="D252" s="3" t="s">
        <v>461</v>
      </c>
      <c r="E252" s="3" t="s">
        <v>462</v>
      </c>
      <c r="F252" s="3" t="s">
        <v>450</v>
      </c>
    </row>
    <row r="253" spans="1:6" ht="45" customHeight="1" x14ac:dyDescent="0.25">
      <c r="A253" s="3" t="s">
        <v>273</v>
      </c>
      <c r="B253" s="3" t="s">
        <v>796</v>
      </c>
      <c r="C253" s="3" t="s">
        <v>464</v>
      </c>
      <c r="D253" s="3" t="s">
        <v>465</v>
      </c>
      <c r="E253" s="3" t="s">
        <v>466</v>
      </c>
      <c r="F253" s="3" t="s">
        <v>450</v>
      </c>
    </row>
    <row r="254" spans="1:6" ht="45" customHeight="1" x14ac:dyDescent="0.25">
      <c r="A254" s="3" t="s">
        <v>273</v>
      </c>
      <c r="B254" s="3" t="s">
        <v>797</v>
      </c>
      <c r="C254" s="3" t="s">
        <v>468</v>
      </c>
      <c r="D254" s="3" t="s">
        <v>469</v>
      </c>
      <c r="E254" s="3" t="s">
        <v>470</v>
      </c>
      <c r="F254" s="3" t="s">
        <v>450</v>
      </c>
    </row>
    <row r="255" spans="1:6" ht="45" customHeight="1" x14ac:dyDescent="0.25">
      <c r="A255" s="3" t="s">
        <v>273</v>
      </c>
      <c r="B255" s="3" t="s">
        <v>798</v>
      </c>
      <c r="C255" s="3" t="s">
        <v>476</v>
      </c>
      <c r="D255" s="3" t="s">
        <v>473</v>
      </c>
      <c r="E255" s="3" t="s">
        <v>477</v>
      </c>
      <c r="F255" s="3" t="s">
        <v>450</v>
      </c>
    </row>
    <row r="256" spans="1:6" ht="45" customHeight="1" x14ac:dyDescent="0.25">
      <c r="A256" s="3" t="s">
        <v>273</v>
      </c>
      <c r="B256" s="3" t="s">
        <v>799</v>
      </c>
      <c r="C256" s="3" t="s">
        <v>533</v>
      </c>
      <c r="D256" s="3" t="s">
        <v>473</v>
      </c>
      <c r="E256" s="3" t="s">
        <v>643</v>
      </c>
      <c r="F256" s="3" t="s">
        <v>450</v>
      </c>
    </row>
    <row r="257" spans="1:6" ht="45" customHeight="1" x14ac:dyDescent="0.25">
      <c r="A257" s="3" t="s">
        <v>273</v>
      </c>
      <c r="B257" s="3" t="s">
        <v>800</v>
      </c>
      <c r="C257" s="3" t="s">
        <v>645</v>
      </c>
      <c r="D257" s="3" t="s">
        <v>473</v>
      </c>
      <c r="E257" s="3" t="s">
        <v>548</v>
      </c>
      <c r="F257" s="3" t="s">
        <v>450</v>
      </c>
    </row>
    <row r="258" spans="1:6" ht="45" customHeight="1" x14ac:dyDescent="0.25">
      <c r="A258" s="3" t="s">
        <v>273</v>
      </c>
      <c r="B258" s="3" t="s">
        <v>801</v>
      </c>
      <c r="C258" s="3" t="s">
        <v>647</v>
      </c>
      <c r="D258" s="3" t="s">
        <v>648</v>
      </c>
      <c r="E258" s="3" t="s">
        <v>649</v>
      </c>
      <c r="F258" s="3" t="s">
        <v>450</v>
      </c>
    </row>
    <row r="259" spans="1:6" ht="45" customHeight="1" x14ac:dyDescent="0.25">
      <c r="A259" s="3" t="s">
        <v>273</v>
      </c>
      <c r="B259" s="3" t="s">
        <v>802</v>
      </c>
      <c r="C259" s="3" t="s">
        <v>479</v>
      </c>
      <c r="D259" s="3" t="s">
        <v>480</v>
      </c>
      <c r="E259" s="3" t="s">
        <v>481</v>
      </c>
      <c r="F259" s="3" t="s">
        <v>450</v>
      </c>
    </row>
    <row r="260" spans="1:6" ht="45" customHeight="1" x14ac:dyDescent="0.25">
      <c r="A260" s="3" t="s">
        <v>273</v>
      </c>
      <c r="B260" s="3" t="s">
        <v>803</v>
      </c>
      <c r="C260" s="3" t="s">
        <v>483</v>
      </c>
      <c r="D260" s="3" t="s">
        <v>484</v>
      </c>
      <c r="E260" s="3" t="s">
        <v>485</v>
      </c>
      <c r="F260" s="3" t="s">
        <v>450</v>
      </c>
    </row>
    <row r="261" spans="1:6" ht="45" customHeight="1" x14ac:dyDescent="0.25">
      <c r="A261" s="3" t="s">
        <v>273</v>
      </c>
      <c r="B261" s="3" t="s">
        <v>804</v>
      </c>
      <c r="C261" s="3" t="s">
        <v>487</v>
      </c>
      <c r="D261" s="3" t="s">
        <v>488</v>
      </c>
      <c r="E261" s="3" t="s">
        <v>485</v>
      </c>
      <c r="F261" s="3" t="s">
        <v>450</v>
      </c>
    </row>
    <row r="262" spans="1:6" ht="45" customHeight="1" x14ac:dyDescent="0.25">
      <c r="A262" s="3" t="s">
        <v>273</v>
      </c>
      <c r="B262" s="3" t="s">
        <v>805</v>
      </c>
      <c r="C262" s="3" t="s">
        <v>490</v>
      </c>
      <c r="D262" s="3" t="s">
        <v>488</v>
      </c>
      <c r="E262" s="3" t="s">
        <v>491</v>
      </c>
      <c r="F262" s="3" t="s">
        <v>450</v>
      </c>
    </row>
    <row r="263" spans="1:6" ht="45" customHeight="1" x14ac:dyDescent="0.25">
      <c r="A263" s="3" t="s">
        <v>276</v>
      </c>
      <c r="B263" s="3" t="s">
        <v>806</v>
      </c>
      <c r="C263" s="3" t="s">
        <v>782</v>
      </c>
      <c r="D263" s="3" t="s">
        <v>547</v>
      </c>
      <c r="E263" s="3" t="s">
        <v>783</v>
      </c>
      <c r="F263" s="3" t="s">
        <v>450</v>
      </c>
    </row>
    <row r="264" spans="1:6" ht="45" customHeight="1" x14ac:dyDescent="0.25">
      <c r="A264" s="3" t="s">
        <v>276</v>
      </c>
      <c r="B264" s="3" t="s">
        <v>807</v>
      </c>
      <c r="C264" s="3" t="s">
        <v>546</v>
      </c>
      <c r="D264" s="3" t="s">
        <v>547</v>
      </c>
      <c r="E264" s="3" t="s">
        <v>548</v>
      </c>
      <c r="F264" s="3" t="s">
        <v>450</v>
      </c>
    </row>
    <row r="265" spans="1:6" ht="45" customHeight="1" x14ac:dyDescent="0.25">
      <c r="A265" s="3" t="s">
        <v>276</v>
      </c>
      <c r="B265" s="3" t="s">
        <v>808</v>
      </c>
      <c r="C265" s="3" t="s">
        <v>550</v>
      </c>
      <c r="D265" s="3" t="s">
        <v>551</v>
      </c>
      <c r="E265" s="3" t="s">
        <v>552</v>
      </c>
      <c r="F265" s="3" t="s">
        <v>450</v>
      </c>
    </row>
    <row r="266" spans="1:6" ht="45" customHeight="1" x14ac:dyDescent="0.25">
      <c r="A266" s="3" t="s">
        <v>276</v>
      </c>
      <c r="B266" s="3" t="s">
        <v>809</v>
      </c>
      <c r="C266" s="3" t="s">
        <v>554</v>
      </c>
      <c r="D266" s="3" t="s">
        <v>466</v>
      </c>
      <c r="E266" s="3" t="s">
        <v>555</v>
      </c>
      <c r="F266" s="3" t="s">
        <v>450</v>
      </c>
    </row>
    <row r="267" spans="1:6" ht="45" customHeight="1" x14ac:dyDescent="0.25">
      <c r="A267" s="3" t="s">
        <v>276</v>
      </c>
      <c r="B267" s="3" t="s">
        <v>810</v>
      </c>
      <c r="C267" s="3" t="s">
        <v>631</v>
      </c>
      <c r="D267" s="3" t="s">
        <v>466</v>
      </c>
      <c r="E267" s="3" t="s">
        <v>491</v>
      </c>
      <c r="F267" s="3" t="s">
        <v>450</v>
      </c>
    </row>
    <row r="268" spans="1:6" ht="45" customHeight="1" x14ac:dyDescent="0.25">
      <c r="A268" s="3" t="s">
        <v>276</v>
      </c>
      <c r="B268" s="3" t="s">
        <v>811</v>
      </c>
      <c r="C268" s="3" t="s">
        <v>557</v>
      </c>
      <c r="D268" s="3" t="s">
        <v>477</v>
      </c>
      <c r="E268" s="3" t="s">
        <v>558</v>
      </c>
      <c r="F268" s="3" t="s">
        <v>450</v>
      </c>
    </row>
    <row r="269" spans="1:6" ht="45" customHeight="1" x14ac:dyDescent="0.25">
      <c r="A269" s="3" t="s">
        <v>276</v>
      </c>
      <c r="B269" s="3" t="s">
        <v>812</v>
      </c>
      <c r="C269" s="3" t="s">
        <v>447</v>
      </c>
      <c r="D269" s="3" t="s">
        <v>448</v>
      </c>
      <c r="E269" s="3" t="s">
        <v>449</v>
      </c>
      <c r="F269" s="3" t="s">
        <v>450</v>
      </c>
    </row>
    <row r="270" spans="1:6" ht="45" customHeight="1" x14ac:dyDescent="0.25">
      <c r="A270" s="3" t="s">
        <v>276</v>
      </c>
      <c r="B270" s="3" t="s">
        <v>813</v>
      </c>
      <c r="C270" s="3" t="s">
        <v>452</v>
      </c>
      <c r="D270" s="3" t="s">
        <v>453</v>
      </c>
      <c r="E270" s="3" t="s">
        <v>454</v>
      </c>
      <c r="F270" s="3" t="s">
        <v>450</v>
      </c>
    </row>
    <row r="271" spans="1:6" ht="45" customHeight="1" x14ac:dyDescent="0.25">
      <c r="A271" s="3" t="s">
        <v>276</v>
      </c>
      <c r="B271" s="3" t="s">
        <v>814</v>
      </c>
      <c r="C271" s="3" t="s">
        <v>635</v>
      </c>
      <c r="D271" s="3" t="s">
        <v>636</v>
      </c>
      <c r="E271" s="3" t="s">
        <v>637</v>
      </c>
      <c r="F271" s="3" t="s">
        <v>450</v>
      </c>
    </row>
    <row r="272" spans="1:6" ht="45" customHeight="1" x14ac:dyDescent="0.25">
      <c r="A272" s="3" t="s">
        <v>276</v>
      </c>
      <c r="B272" s="3" t="s">
        <v>815</v>
      </c>
      <c r="C272" s="3" t="s">
        <v>456</v>
      </c>
      <c r="D272" s="3" t="s">
        <v>457</v>
      </c>
      <c r="E272" s="3" t="s">
        <v>458</v>
      </c>
      <c r="F272" s="3" t="s">
        <v>450</v>
      </c>
    </row>
    <row r="273" spans="1:6" ht="45" customHeight="1" x14ac:dyDescent="0.25">
      <c r="A273" s="3" t="s">
        <v>276</v>
      </c>
      <c r="B273" s="3" t="s">
        <v>816</v>
      </c>
      <c r="C273" s="3" t="s">
        <v>577</v>
      </c>
      <c r="D273" s="3" t="s">
        <v>481</v>
      </c>
      <c r="E273" s="3" t="s">
        <v>530</v>
      </c>
      <c r="F273" s="3" t="s">
        <v>450</v>
      </c>
    </row>
    <row r="274" spans="1:6" ht="45" customHeight="1" x14ac:dyDescent="0.25">
      <c r="A274" s="3" t="s">
        <v>276</v>
      </c>
      <c r="B274" s="3" t="s">
        <v>817</v>
      </c>
      <c r="C274" s="3" t="s">
        <v>460</v>
      </c>
      <c r="D274" s="3" t="s">
        <v>461</v>
      </c>
      <c r="E274" s="3" t="s">
        <v>462</v>
      </c>
      <c r="F274" s="3" t="s">
        <v>450</v>
      </c>
    </row>
    <row r="275" spans="1:6" ht="45" customHeight="1" x14ac:dyDescent="0.25">
      <c r="A275" s="3" t="s">
        <v>276</v>
      </c>
      <c r="B275" s="3" t="s">
        <v>818</v>
      </c>
      <c r="C275" s="3" t="s">
        <v>464</v>
      </c>
      <c r="D275" s="3" t="s">
        <v>465</v>
      </c>
      <c r="E275" s="3" t="s">
        <v>466</v>
      </c>
      <c r="F275" s="3" t="s">
        <v>450</v>
      </c>
    </row>
    <row r="276" spans="1:6" ht="45" customHeight="1" x14ac:dyDescent="0.25">
      <c r="A276" s="3" t="s">
        <v>276</v>
      </c>
      <c r="B276" s="3" t="s">
        <v>819</v>
      </c>
      <c r="C276" s="3" t="s">
        <v>468</v>
      </c>
      <c r="D276" s="3" t="s">
        <v>469</v>
      </c>
      <c r="E276" s="3" t="s">
        <v>470</v>
      </c>
      <c r="F276" s="3" t="s">
        <v>450</v>
      </c>
    </row>
    <row r="277" spans="1:6" ht="45" customHeight="1" x14ac:dyDescent="0.25">
      <c r="A277" s="3" t="s">
        <v>276</v>
      </c>
      <c r="B277" s="3" t="s">
        <v>820</v>
      </c>
      <c r="C277" s="3" t="s">
        <v>476</v>
      </c>
      <c r="D277" s="3" t="s">
        <v>473</v>
      </c>
      <c r="E277" s="3" t="s">
        <v>477</v>
      </c>
      <c r="F277" s="3" t="s">
        <v>450</v>
      </c>
    </row>
    <row r="278" spans="1:6" ht="45" customHeight="1" x14ac:dyDescent="0.25">
      <c r="A278" s="3" t="s">
        <v>276</v>
      </c>
      <c r="B278" s="3" t="s">
        <v>821</v>
      </c>
      <c r="C278" s="3" t="s">
        <v>533</v>
      </c>
      <c r="D278" s="3" t="s">
        <v>473</v>
      </c>
      <c r="E278" s="3" t="s">
        <v>643</v>
      </c>
      <c r="F278" s="3" t="s">
        <v>450</v>
      </c>
    </row>
    <row r="279" spans="1:6" ht="45" customHeight="1" x14ac:dyDescent="0.25">
      <c r="A279" s="3" t="s">
        <v>276</v>
      </c>
      <c r="B279" s="3" t="s">
        <v>822</v>
      </c>
      <c r="C279" s="3" t="s">
        <v>645</v>
      </c>
      <c r="D279" s="3" t="s">
        <v>473</v>
      </c>
      <c r="E279" s="3" t="s">
        <v>548</v>
      </c>
      <c r="F279" s="3" t="s">
        <v>450</v>
      </c>
    </row>
    <row r="280" spans="1:6" ht="45" customHeight="1" x14ac:dyDescent="0.25">
      <c r="A280" s="3" t="s">
        <v>276</v>
      </c>
      <c r="B280" s="3" t="s">
        <v>823</v>
      </c>
      <c r="C280" s="3" t="s">
        <v>647</v>
      </c>
      <c r="D280" s="3" t="s">
        <v>648</v>
      </c>
      <c r="E280" s="3" t="s">
        <v>649</v>
      </c>
      <c r="F280" s="3" t="s">
        <v>450</v>
      </c>
    </row>
    <row r="281" spans="1:6" ht="45" customHeight="1" x14ac:dyDescent="0.25">
      <c r="A281" s="3" t="s">
        <v>276</v>
      </c>
      <c r="B281" s="3" t="s">
        <v>824</v>
      </c>
      <c r="C281" s="3" t="s">
        <v>479</v>
      </c>
      <c r="D281" s="3" t="s">
        <v>480</v>
      </c>
      <c r="E281" s="3" t="s">
        <v>481</v>
      </c>
      <c r="F281" s="3" t="s">
        <v>450</v>
      </c>
    </row>
    <row r="282" spans="1:6" ht="45" customHeight="1" x14ac:dyDescent="0.25">
      <c r="A282" s="3" t="s">
        <v>276</v>
      </c>
      <c r="B282" s="3" t="s">
        <v>825</v>
      </c>
      <c r="C282" s="3" t="s">
        <v>483</v>
      </c>
      <c r="D282" s="3" t="s">
        <v>484</v>
      </c>
      <c r="E282" s="3" t="s">
        <v>485</v>
      </c>
      <c r="F282" s="3" t="s">
        <v>450</v>
      </c>
    </row>
    <row r="283" spans="1:6" ht="45" customHeight="1" x14ac:dyDescent="0.25">
      <c r="A283" s="3" t="s">
        <v>276</v>
      </c>
      <c r="B283" s="3" t="s">
        <v>826</v>
      </c>
      <c r="C283" s="3" t="s">
        <v>487</v>
      </c>
      <c r="D283" s="3" t="s">
        <v>488</v>
      </c>
      <c r="E283" s="3" t="s">
        <v>485</v>
      </c>
      <c r="F283" s="3" t="s">
        <v>450</v>
      </c>
    </row>
    <row r="284" spans="1:6" ht="45" customHeight="1" x14ac:dyDescent="0.25">
      <c r="A284" s="3" t="s">
        <v>276</v>
      </c>
      <c r="B284" s="3" t="s">
        <v>827</v>
      </c>
      <c r="C284" s="3" t="s">
        <v>490</v>
      </c>
      <c r="D284" s="3" t="s">
        <v>488</v>
      </c>
      <c r="E284" s="3" t="s">
        <v>491</v>
      </c>
      <c r="F284" s="3" t="s">
        <v>450</v>
      </c>
    </row>
    <row r="285" spans="1:6" ht="45" customHeight="1" x14ac:dyDescent="0.25">
      <c r="A285" s="3" t="s">
        <v>276</v>
      </c>
      <c r="B285" s="3" t="s">
        <v>828</v>
      </c>
      <c r="C285" s="3" t="s">
        <v>493</v>
      </c>
      <c r="D285" s="3" t="s">
        <v>494</v>
      </c>
      <c r="E285" s="3" t="s">
        <v>495</v>
      </c>
      <c r="F285" s="3" t="s">
        <v>450</v>
      </c>
    </row>
    <row r="286" spans="1:6" ht="45" customHeight="1" x14ac:dyDescent="0.25">
      <c r="A286" s="3" t="s">
        <v>276</v>
      </c>
      <c r="B286" s="3" t="s">
        <v>829</v>
      </c>
      <c r="C286" s="3" t="s">
        <v>497</v>
      </c>
      <c r="D286" s="3" t="s">
        <v>498</v>
      </c>
      <c r="E286" s="3" t="s">
        <v>499</v>
      </c>
      <c r="F286" s="3" t="s">
        <v>450</v>
      </c>
    </row>
    <row r="287" spans="1:6" ht="45" customHeight="1" x14ac:dyDescent="0.25">
      <c r="A287" s="3" t="s">
        <v>276</v>
      </c>
      <c r="B287" s="3" t="s">
        <v>830</v>
      </c>
      <c r="C287" s="3" t="s">
        <v>501</v>
      </c>
      <c r="D287" s="3" t="s">
        <v>502</v>
      </c>
      <c r="E287" s="3" t="s">
        <v>503</v>
      </c>
      <c r="F287" s="3" t="s">
        <v>450</v>
      </c>
    </row>
    <row r="288" spans="1:6" ht="45" customHeight="1" x14ac:dyDescent="0.25">
      <c r="A288" s="3" t="s">
        <v>276</v>
      </c>
      <c r="B288" s="3" t="s">
        <v>831</v>
      </c>
      <c r="C288" s="3" t="s">
        <v>505</v>
      </c>
      <c r="D288" s="3" t="s">
        <v>491</v>
      </c>
      <c r="E288" s="3" t="s">
        <v>473</v>
      </c>
      <c r="F288" s="3" t="s">
        <v>450</v>
      </c>
    </row>
    <row r="289" spans="1:6" ht="45" customHeight="1" x14ac:dyDescent="0.25">
      <c r="A289" s="3" t="s">
        <v>276</v>
      </c>
      <c r="B289" s="3" t="s">
        <v>832</v>
      </c>
      <c r="C289" s="3" t="s">
        <v>507</v>
      </c>
      <c r="D289" s="3" t="s">
        <v>508</v>
      </c>
      <c r="E289" s="3" t="s">
        <v>509</v>
      </c>
      <c r="F289" s="3" t="s">
        <v>450</v>
      </c>
    </row>
    <row r="290" spans="1:6" ht="45" customHeight="1" x14ac:dyDescent="0.25">
      <c r="A290" s="3" t="s">
        <v>276</v>
      </c>
      <c r="B290" s="3" t="s">
        <v>833</v>
      </c>
      <c r="C290" s="3" t="s">
        <v>660</v>
      </c>
      <c r="D290" s="3" t="s">
        <v>661</v>
      </c>
      <c r="E290" s="3" t="s">
        <v>662</v>
      </c>
      <c r="F290" s="3" t="s">
        <v>450</v>
      </c>
    </row>
    <row r="291" spans="1:6" ht="45" customHeight="1" x14ac:dyDescent="0.25">
      <c r="A291" s="3" t="s">
        <v>276</v>
      </c>
      <c r="B291" s="3" t="s">
        <v>834</v>
      </c>
      <c r="C291" s="3" t="s">
        <v>664</v>
      </c>
      <c r="D291" s="3" t="s">
        <v>512</v>
      </c>
      <c r="E291" s="3" t="s">
        <v>519</v>
      </c>
      <c r="F291" s="3" t="s">
        <v>450</v>
      </c>
    </row>
    <row r="292" spans="1:6" ht="45" customHeight="1" x14ac:dyDescent="0.25">
      <c r="A292" s="3" t="s">
        <v>276</v>
      </c>
      <c r="B292" s="3" t="s">
        <v>835</v>
      </c>
      <c r="C292" s="3" t="s">
        <v>511</v>
      </c>
      <c r="D292" s="3" t="s">
        <v>512</v>
      </c>
      <c r="E292" s="3" t="s">
        <v>513</v>
      </c>
      <c r="F292" s="3" t="s">
        <v>450</v>
      </c>
    </row>
    <row r="293" spans="1:6" ht="45" customHeight="1" x14ac:dyDescent="0.25">
      <c r="A293" s="3" t="s">
        <v>276</v>
      </c>
      <c r="B293" s="3" t="s">
        <v>836</v>
      </c>
      <c r="C293" s="3" t="s">
        <v>515</v>
      </c>
      <c r="D293" s="3" t="s">
        <v>516</v>
      </c>
      <c r="E293" s="3" t="s">
        <v>485</v>
      </c>
      <c r="F293" s="3" t="s">
        <v>450</v>
      </c>
    </row>
    <row r="294" spans="1:6" ht="45" customHeight="1" x14ac:dyDescent="0.25">
      <c r="A294" s="3" t="s">
        <v>276</v>
      </c>
      <c r="B294" s="3" t="s">
        <v>837</v>
      </c>
      <c r="C294" s="3" t="s">
        <v>518</v>
      </c>
      <c r="D294" s="3" t="s">
        <v>519</v>
      </c>
      <c r="E294" s="3" t="s">
        <v>485</v>
      </c>
      <c r="F294" s="3" t="s">
        <v>450</v>
      </c>
    </row>
    <row r="295" spans="1:6" ht="45" customHeight="1" x14ac:dyDescent="0.25">
      <c r="A295" s="3" t="s">
        <v>276</v>
      </c>
      <c r="B295" s="3" t="s">
        <v>838</v>
      </c>
      <c r="C295" s="3" t="s">
        <v>525</v>
      </c>
      <c r="D295" s="3" t="s">
        <v>526</v>
      </c>
      <c r="E295" s="3" t="s">
        <v>527</v>
      </c>
      <c r="F295" s="3" t="s">
        <v>450</v>
      </c>
    </row>
    <row r="296" spans="1:6" ht="45" customHeight="1" x14ac:dyDescent="0.25">
      <c r="A296" s="3" t="s">
        <v>276</v>
      </c>
      <c r="B296" s="3" t="s">
        <v>839</v>
      </c>
      <c r="C296" s="3" t="s">
        <v>529</v>
      </c>
      <c r="D296" s="3" t="s">
        <v>530</v>
      </c>
      <c r="E296" s="3" t="s">
        <v>531</v>
      </c>
      <c r="F296" s="3" t="s">
        <v>450</v>
      </c>
    </row>
    <row r="297" spans="1:6" ht="45" customHeight="1" x14ac:dyDescent="0.25">
      <c r="A297" s="3" t="s">
        <v>276</v>
      </c>
      <c r="B297" s="3" t="s">
        <v>840</v>
      </c>
      <c r="C297" s="3" t="s">
        <v>562</v>
      </c>
      <c r="D297" s="3" t="s">
        <v>563</v>
      </c>
      <c r="E297" s="3" t="s">
        <v>564</v>
      </c>
      <c r="F297" s="3" t="s">
        <v>450</v>
      </c>
    </row>
    <row r="298" spans="1:6" ht="45" customHeight="1" x14ac:dyDescent="0.25">
      <c r="A298" s="3" t="s">
        <v>276</v>
      </c>
      <c r="B298" s="3" t="s">
        <v>841</v>
      </c>
      <c r="C298" s="3" t="s">
        <v>533</v>
      </c>
      <c r="D298" s="3" t="s">
        <v>534</v>
      </c>
      <c r="E298" s="3" t="s">
        <v>535</v>
      </c>
      <c r="F298" s="3" t="s">
        <v>450</v>
      </c>
    </row>
    <row r="299" spans="1:6" ht="45" customHeight="1" x14ac:dyDescent="0.25">
      <c r="A299" s="3" t="s">
        <v>276</v>
      </c>
      <c r="B299" s="3" t="s">
        <v>842</v>
      </c>
      <c r="C299" s="3" t="s">
        <v>458</v>
      </c>
      <c r="D299" s="3" t="s">
        <v>485</v>
      </c>
      <c r="E299" s="3" t="s">
        <v>491</v>
      </c>
      <c r="F299" s="3" t="s">
        <v>450</v>
      </c>
    </row>
    <row r="300" spans="1:6" ht="45" customHeight="1" x14ac:dyDescent="0.25">
      <c r="A300" s="3" t="s">
        <v>276</v>
      </c>
      <c r="B300" s="3" t="s">
        <v>843</v>
      </c>
      <c r="C300" s="3" t="s">
        <v>541</v>
      </c>
      <c r="D300" s="3" t="s">
        <v>485</v>
      </c>
      <c r="E300" s="3" t="s">
        <v>523</v>
      </c>
      <c r="F300" s="3" t="s">
        <v>450</v>
      </c>
    </row>
    <row r="301" spans="1:6" ht="45" customHeight="1" x14ac:dyDescent="0.25">
      <c r="A301" s="3" t="s">
        <v>276</v>
      </c>
      <c r="B301" s="3" t="s">
        <v>844</v>
      </c>
      <c r="C301" s="3" t="s">
        <v>543</v>
      </c>
      <c r="D301" s="3" t="s">
        <v>485</v>
      </c>
      <c r="E301" s="3" t="s">
        <v>544</v>
      </c>
      <c r="F301" s="3" t="s">
        <v>450</v>
      </c>
    </row>
    <row r="302" spans="1:6" ht="45" customHeight="1" x14ac:dyDescent="0.25">
      <c r="A302" s="3" t="s">
        <v>279</v>
      </c>
      <c r="B302" s="3" t="s">
        <v>845</v>
      </c>
      <c r="C302" s="3" t="s">
        <v>493</v>
      </c>
      <c r="D302" s="3" t="s">
        <v>494</v>
      </c>
      <c r="E302" s="3" t="s">
        <v>495</v>
      </c>
      <c r="F302" s="3" t="s">
        <v>450</v>
      </c>
    </row>
    <row r="303" spans="1:6" ht="45" customHeight="1" x14ac:dyDescent="0.25">
      <c r="A303" s="3" t="s">
        <v>279</v>
      </c>
      <c r="B303" s="3" t="s">
        <v>846</v>
      </c>
      <c r="C303" s="3" t="s">
        <v>497</v>
      </c>
      <c r="D303" s="3" t="s">
        <v>498</v>
      </c>
      <c r="E303" s="3" t="s">
        <v>499</v>
      </c>
      <c r="F303" s="3" t="s">
        <v>450</v>
      </c>
    </row>
    <row r="304" spans="1:6" ht="45" customHeight="1" x14ac:dyDescent="0.25">
      <c r="A304" s="3" t="s">
        <v>279</v>
      </c>
      <c r="B304" s="3" t="s">
        <v>847</v>
      </c>
      <c r="C304" s="3" t="s">
        <v>501</v>
      </c>
      <c r="D304" s="3" t="s">
        <v>502</v>
      </c>
      <c r="E304" s="3" t="s">
        <v>503</v>
      </c>
      <c r="F304" s="3" t="s">
        <v>450</v>
      </c>
    </row>
    <row r="305" spans="1:6" ht="45" customHeight="1" x14ac:dyDescent="0.25">
      <c r="A305" s="3" t="s">
        <v>279</v>
      </c>
      <c r="B305" s="3" t="s">
        <v>848</v>
      </c>
      <c r="C305" s="3" t="s">
        <v>505</v>
      </c>
      <c r="D305" s="3" t="s">
        <v>491</v>
      </c>
      <c r="E305" s="3" t="s">
        <v>473</v>
      </c>
      <c r="F305" s="3" t="s">
        <v>450</v>
      </c>
    </row>
    <row r="306" spans="1:6" ht="45" customHeight="1" x14ac:dyDescent="0.25">
      <c r="A306" s="3" t="s">
        <v>279</v>
      </c>
      <c r="B306" s="3" t="s">
        <v>849</v>
      </c>
      <c r="C306" s="3" t="s">
        <v>507</v>
      </c>
      <c r="D306" s="3" t="s">
        <v>508</v>
      </c>
      <c r="E306" s="3" t="s">
        <v>509</v>
      </c>
      <c r="F306" s="3" t="s">
        <v>450</v>
      </c>
    </row>
    <row r="307" spans="1:6" ht="45" customHeight="1" x14ac:dyDescent="0.25">
      <c r="A307" s="3" t="s">
        <v>279</v>
      </c>
      <c r="B307" s="3" t="s">
        <v>850</v>
      </c>
      <c r="C307" s="3" t="s">
        <v>660</v>
      </c>
      <c r="D307" s="3" t="s">
        <v>661</v>
      </c>
      <c r="E307" s="3" t="s">
        <v>662</v>
      </c>
      <c r="F307" s="3" t="s">
        <v>450</v>
      </c>
    </row>
    <row r="308" spans="1:6" ht="45" customHeight="1" x14ac:dyDescent="0.25">
      <c r="A308" s="3" t="s">
        <v>279</v>
      </c>
      <c r="B308" s="3" t="s">
        <v>851</v>
      </c>
      <c r="C308" s="3" t="s">
        <v>664</v>
      </c>
      <c r="D308" s="3" t="s">
        <v>512</v>
      </c>
      <c r="E308" s="3" t="s">
        <v>519</v>
      </c>
      <c r="F308" s="3" t="s">
        <v>450</v>
      </c>
    </row>
    <row r="309" spans="1:6" ht="45" customHeight="1" x14ac:dyDescent="0.25">
      <c r="A309" s="3" t="s">
        <v>279</v>
      </c>
      <c r="B309" s="3" t="s">
        <v>852</v>
      </c>
      <c r="C309" s="3" t="s">
        <v>511</v>
      </c>
      <c r="D309" s="3" t="s">
        <v>512</v>
      </c>
      <c r="E309" s="3" t="s">
        <v>513</v>
      </c>
      <c r="F309" s="3" t="s">
        <v>450</v>
      </c>
    </row>
    <row r="310" spans="1:6" ht="45" customHeight="1" x14ac:dyDescent="0.25">
      <c r="A310" s="3" t="s">
        <v>279</v>
      </c>
      <c r="B310" s="3" t="s">
        <v>853</v>
      </c>
      <c r="C310" s="3" t="s">
        <v>515</v>
      </c>
      <c r="D310" s="3" t="s">
        <v>516</v>
      </c>
      <c r="E310" s="3" t="s">
        <v>485</v>
      </c>
      <c r="F310" s="3" t="s">
        <v>450</v>
      </c>
    </row>
    <row r="311" spans="1:6" ht="45" customHeight="1" x14ac:dyDescent="0.25">
      <c r="A311" s="3" t="s">
        <v>279</v>
      </c>
      <c r="B311" s="3" t="s">
        <v>854</v>
      </c>
      <c r="C311" s="3" t="s">
        <v>518</v>
      </c>
      <c r="D311" s="3" t="s">
        <v>519</v>
      </c>
      <c r="E311" s="3" t="s">
        <v>485</v>
      </c>
      <c r="F311" s="3" t="s">
        <v>450</v>
      </c>
    </row>
    <row r="312" spans="1:6" ht="45" customHeight="1" x14ac:dyDescent="0.25">
      <c r="A312" s="3" t="s">
        <v>279</v>
      </c>
      <c r="B312" s="3" t="s">
        <v>855</v>
      </c>
      <c r="C312" s="3" t="s">
        <v>525</v>
      </c>
      <c r="D312" s="3" t="s">
        <v>526</v>
      </c>
      <c r="E312" s="3" t="s">
        <v>527</v>
      </c>
      <c r="F312" s="3" t="s">
        <v>450</v>
      </c>
    </row>
    <row r="313" spans="1:6" ht="45" customHeight="1" x14ac:dyDescent="0.25">
      <c r="A313" s="3" t="s">
        <v>279</v>
      </c>
      <c r="B313" s="3" t="s">
        <v>856</v>
      </c>
      <c r="C313" s="3" t="s">
        <v>529</v>
      </c>
      <c r="D313" s="3" t="s">
        <v>530</v>
      </c>
      <c r="E313" s="3" t="s">
        <v>531</v>
      </c>
      <c r="F313" s="3" t="s">
        <v>450</v>
      </c>
    </row>
    <row r="314" spans="1:6" ht="45" customHeight="1" x14ac:dyDescent="0.25">
      <c r="A314" s="3" t="s">
        <v>279</v>
      </c>
      <c r="B314" s="3" t="s">
        <v>857</v>
      </c>
      <c r="C314" s="3" t="s">
        <v>562</v>
      </c>
      <c r="D314" s="3" t="s">
        <v>563</v>
      </c>
      <c r="E314" s="3" t="s">
        <v>564</v>
      </c>
      <c r="F314" s="3" t="s">
        <v>450</v>
      </c>
    </row>
    <row r="315" spans="1:6" ht="45" customHeight="1" x14ac:dyDescent="0.25">
      <c r="A315" s="3" t="s">
        <v>279</v>
      </c>
      <c r="B315" s="3" t="s">
        <v>858</v>
      </c>
      <c r="C315" s="3" t="s">
        <v>533</v>
      </c>
      <c r="D315" s="3" t="s">
        <v>534</v>
      </c>
      <c r="E315" s="3" t="s">
        <v>535</v>
      </c>
      <c r="F315" s="3" t="s">
        <v>450</v>
      </c>
    </row>
    <row r="316" spans="1:6" ht="45" customHeight="1" x14ac:dyDescent="0.25">
      <c r="A316" s="3" t="s">
        <v>279</v>
      </c>
      <c r="B316" s="3" t="s">
        <v>859</v>
      </c>
      <c r="C316" s="3" t="s">
        <v>458</v>
      </c>
      <c r="D316" s="3" t="s">
        <v>485</v>
      </c>
      <c r="E316" s="3" t="s">
        <v>491</v>
      </c>
      <c r="F316" s="3" t="s">
        <v>450</v>
      </c>
    </row>
    <row r="317" spans="1:6" ht="45" customHeight="1" x14ac:dyDescent="0.25">
      <c r="A317" s="3" t="s">
        <v>279</v>
      </c>
      <c r="B317" s="3" t="s">
        <v>860</v>
      </c>
      <c r="C317" s="3" t="s">
        <v>541</v>
      </c>
      <c r="D317" s="3" t="s">
        <v>485</v>
      </c>
      <c r="E317" s="3" t="s">
        <v>523</v>
      </c>
      <c r="F317" s="3" t="s">
        <v>450</v>
      </c>
    </row>
    <row r="318" spans="1:6" ht="45" customHeight="1" x14ac:dyDescent="0.25">
      <c r="A318" s="3" t="s">
        <v>279</v>
      </c>
      <c r="B318" s="3" t="s">
        <v>861</v>
      </c>
      <c r="C318" s="3" t="s">
        <v>543</v>
      </c>
      <c r="D318" s="3" t="s">
        <v>485</v>
      </c>
      <c r="E318" s="3" t="s">
        <v>544</v>
      </c>
      <c r="F318" s="3" t="s">
        <v>450</v>
      </c>
    </row>
    <row r="319" spans="1:6" ht="45" customHeight="1" x14ac:dyDescent="0.25">
      <c r="A319" s="3" t="s">
        <v>279</v>
      </c>
      <c r="B319" s="3" t="s">
        <v>862</v>
      </c>
      <c r="C319" s="3" t="s">
        <v>782</v>
      </c>
      <c r="D319" s="3" t="s">
        <v>547</v>
      </c>
      <c r="E319" s="3" t="s">
        <v>783</v>
      </c>
      <c r="F319" s="3" t="s">
        <v>450</v>
      </c>
    </row>
    <row r="320" spans="1:6" ht="45" customHeight="1" x14ac:dyDescent="0.25">
      <c r="A320" s="3" t="s">
        <v>279</v>
      </c>
      <c r="B320" s="3" t="s">
        <v>863</v>
      </c>
      <c r="C320" s="3" t="s">
        <v>546</v>
      </c>
      <c r="D320" s="3" t="s">
        <v>547</v>
      </c>
      <c r="E320" s="3" t="s">
        <v>548</v>
      </c>
      <c r="F320" s="3" t="s">
        <v>450</v>
      </c>
    </row>
    <row r="321" spans="1:6" ht="45" customHeight="1" x14ac:dyDescent="0.25">
      <c r="A321" s="3" t="s">
        <v>279</v>
      </c>
      <c r="B321" s="3" t="s">
        <v>864</v>
      </c>
      <c r="C321" s="3" t="s">
        <v>550</v>
      </c>
      <c r="D321" s="3" t="s">
        <v>551</v>
      </c>
      <c r="E321" s="3" t="s">
        <v>552</v>
      </c>
      <c r="F321" s="3" t="s">
        <v>450</v>
      </c>
    </row>
    <row r="322" spans="1:6" ht="45" customHeight="1" x14ac:dyDescent="0.25">
      <c r="A322" s="3" t="s">
        <v>279</v>
      </c>
      <c r="B322" s="3" t="s">
        <v>865</v>
      </c>
      <c r="C322" s="3" t="s">
        <v>554</v>
      </c>
      <c r="D322" s="3" t="s">
        <v>466</v>
      </c>
      <c r="E322" s="3" t="s">
        <v>555</v>
      </c>
      <c r="F322" s="3" t="s">
        <v>450</v>
      </c>
    </row>
    <row r="323" spans="1:6" ht="45" customHeight="1" x14ac:dyDescent="0.25">
      <c r="A323" s="3" t="s">
        <v>279</v>
      </c>
      <c r="B323" s="3" t="s">
        <v>866</v>
      </c>
      <c r="C323" s="3" t="s">
        <v>631</v>
      </c>
      <c r="D323" s="3" t="s">
        <v>466</v>
      </c>
      <c r="E323" s="3" t="s">
        <v>491</v>
      </c>
      <c r="F323" s="3" t="s">
        <v>450</v>
      </c>
    </row>
    <row r="324" spans="1:6" ht="45" customHeight="1" x14ac:dyDescent="0.25">
      <c r="A324" s="3" t="s">
        <v>279</v>
      </c>
      <c r="B324" s="3" t="s">
        <v>867</v>
      </c>
      <c r="C324" s="3" t="s">
        <v>557</v>
      </c>
      <c r="D324" s="3" t="s">
        <v>477</v>
      </c>
      <c r="E324" s="3" t="s">
        <v>558</v>
      </c>
      <c r="F324" s="3" t="s">
        <v>450</v>
      </c>
    </row>
    <row r="325" spans="1:6" ht="45" customHeight="1" x14ac:dyDescent="0.25">
      <c r="A325" s="3" t="s">
        <v>279</v>
      </c>
      <c r="B325" s="3" t="s">
        <v>868</v>
      </c>
      <c r="C325" s="3" t="s">
        <v>447</v>
      </c>
      <c r="D325" s="3" t="s">
        <v>448</v>
      </c>
      <c r="E325" s="3" t="s">
        <v>449</v>
      </c>
      <c r="F325" s="3" t="s">
        <v>450</v>
      </c>
    </row>
    <row r="326" spans="1:6" ht="45" customHeight="1" x14ac:dyDescent="0.25">
      <c r="A326" s="3" t="s">
        <v>279</v>
      </c>
      <c r="B326" s="3" t="s">
        <v>869</v>
      </c>
      <c r="C326" s="3" t="s">
        <v>452</v>
      </c>
      <c r="D326" s="3" t="s">
        <v>453</v>
      </c>
      <c r="E326" s="3" t="s">
        <v>454</v>
      </c>
      <c r="F326" s="3" t="s">
        <v>450</v>
      </c>
    </row>
    <row r="327" spans="1:6" ht="45" customHeight="1" x14ac:dyDescent="0.25">
      <c r="A327" s="3" t="s">
        <v>279</v>
      </c>
      <c r="B327" s="3" t="s">
        <v>870</v>
      </c>
      <c r="C327" s="3" t="s">
        <v>635</v>
      </c>
      <c r="D327" s="3" t="s">
        <v>636</v>
      </c>
      <c r="E327" s="3" t="s">
        <v>637</v>
      </c>
      <c r="F327" s="3" t="s">
        <v>450</v>
      </c>
    </row>
    <row r="328" spans="1:6" ht="45" customHeight="1" x14ac:dyDescent="0.25">
      <c r="A328" s="3" t="s">
        <v>279</v>
      </c>
      <c r="B328" s="3" t="s">
        <v>871</v>
      </c>
      <c r="C328" s="3" t="s">
        <v>456</v>
      </c>
      <c r="D328" s="3" t="s">
        <v>457</v>
      </c>
      <c r="E328" s="3" t="s">
        <v>458</v>
      </c>
      <c r="F328" s="3" t="s">
        <v>450</v>
      </c>
    </row>
    <row r="329" spans="1:6" ht="45" customHeight="1" x14ac:dyDescent="0.25">
      <c r="A329" s="3" t="s">
        <v>279</v>
      </c>
      <c r="B329" s="3" t="s">
        <v>872</v>
      </c>
      <c r="C329" s="3" t="s">
        <v>577</v>
      </c>
      <c r="D329" s="3" t="s">
        <v>481</v>
      </c>
      <c r="E329" s="3" t="s">
        <v>530</v>
      </c>
      <c r="F329" s="3" t="s">
        <v>450</v>
      </c>
    </row>
    <row r="330" spans="1:6" ht="45" customHeight="1" x14ac:dyDescent="0.25">
      <c r="A330" s="3" t="s">
        <v>279</v>
      </c>
      <c r="B330" s="3" t="s">
        <v>873</v>
      </c>
      <c r="C330" s="3" t="s">
        <v>460</v>
      </c>
      <c r="D330" s="3" t="s">
        <v>461</v>
      </c>
      <c r="E330" s="3" t="s">
        <v>462</v>
      </c>
      <c r="F330" s="3" t="s">
        <v>450</v>
      </c>
    </row>
    <row r="331" spans="1:6" ht="45" customHeight="1" x14ac:dyDescent="0.25">
      <c r="A331" s="3" t="s">
        <v>279</v>
      </c>
      <c r="B331" s="3" t="s">
        <v>874</v>
      </c>
      <c r="C331" s="3" t="s">
        <v>464</v>
      </c>
      <c r="D331" s="3" t="s">
        <v>465</v>
      </c>
      <c r="E331" s="3" t="s">
        <v>466</v>
      </c>
      <c r="F331" s="3" t="s">
        <v>450</v>
      </c>
    </row>
    <row r="332" spans="1:6" ht="45" customHeight="1" x14ac:dyDescent="0.25">
      <c r="A332" s="3" t="s">
        <v>279</v>
      </c>
      <c r="B332" s="3" t="s">
        <v>875</v>
      </c>
      <c r="C332" s="3" t="s">
        <v>468</v>
      </c>
      <c r="D332" s="3" t="s">
        <v>469</v>
      </c>
      <c r="E332" s="3" t="s">
        <v>470</v>
      </c>
      <c r="F332" s="3" t="s">
        <v>450</v>
      </c>
    </row>
    <row r="333" spans="1:6" ht="45" customHeight="1" x14ac:dyDescent="0.25">
      <c r="A333" s="3" t="s">
        <v>279</v>
      </c>
      <c r="B333" s="3" t="s">
        <v>876</v>
      </c>
      <c r="C333" s="3" t="s">
        <v>476</v>
      </c>
      <c r="D333" s="3" t="s">
        <v>473</v>
      </c>
      <c r="E333" s="3" t="s">
        <v>477</v>
      </c>
      <c r="F333" s="3" t="s">
        <v>450</v>
      </c>
    </row>
    <row r="334" spans="1:6" ht="45" customHeight="1" x14ac:dyDescent="0.25">
      <c r="A334" s="3" t="s">
        <v>279</v>
      </c>
      <c r="B334" s="3" t="s">
        <v>877</v>
      </c>
      <c r="C334" s="3" t="s">
        <v>533</v>
      </c>
      <c r="D334" s="3" t="s">
        <v>473</v>
      </c>
      <c r="E334" s="3" t="s">
        <v>643</v>
      </c>
      <c r="F334" s="3" t="s">
        <v>450</v>
      </c>
    </row>
    <row r="335" spans="1:6" ht="45" customHeight="1" x14ac:dyDescent="0.25">
      <c r="A335" s="3" t="s">
        <v>279</v>
      </c>
      <c r="B335" s="3" t="s">
        <v>878</v>
      </c>
      <c r="C335" s="3" t="s">
        <v>645</v>
      </c>
      <c r="D335" s="3" t="s">
        <v>473</v>
      </c>
      <c r="E335" s="3" t="s">
        <v>548</v>
      </c>
      <c r="F335" s="3" t="s">
        <v>450</v>
      </c>
    </row>
    <row r="336" spans="1:6" ht="45" customHeight="1" x14ac:dyDescent="0.25">
      <c r="A336" s="3" t="s">
        <v>279</v>
      </c>
      <c r="B336" s="3" t="s">
        <v>879</v>
      </c>
      <c r="C336" s="3" t="s">
        <v>647</v>
      </c>
      <c r="D336" s="3" t="s">
        <v>648</v>
      </c>
      <c r="E336" s="3" t="s">
        <v>649</v>
      </c>
      <c r="F336" s="3" t="s">
        <v>450</v>
      </c>
    </row>
    <row r="337" spans="1:6" ht="45" customHeight="1" x14ac:dyDescent="0.25">
      <c r="A337" s="3" t="s">
        <v>279</v>
      </c>
      <c r="B337" s="3" t="s">
        <v>880</v>
      </c>
      <c r="C337" s="3" t="s">
        <v>479</v>
      </c>
      <c r="D337" s="3" t="s">
        <v>480</v>
      </c>
      <c r="E337" s="3" t="s">
        <v>481</v>
      </c>
      <c r="F337" s="3" t="s">
        <v>450</v>
      </c>
    </row>
    <row r="338" spans="1:6" ht="45" customHeight="1" x14ac:dyDescent="0.25">
      <c r="A338" s="3" t="s">
        <v>279</v>
      </c>
      <c r="B338" s="3" t="s">
        <v>881</v>
      </c>
      <c r="C338" s="3" t="s">
        <v>483</v>
      </c>
      <c r="D338" s="3" t="s">
        <v>484</v>
      </c>
      <c r="E338" s="3" t="s">
        <v>485</v>
      </c>
      <c r="F338" s="3" t="s">
        <v>450</v>
      </c>
    </row>
    <row r="339" spans="1:6" ht="45" customHeight="1" x14ac:dyDescent="0.25">
      <c r="A339" s="3" t="s">
        <v>279</v>
      </c>
      <c r="B339" s="3" t="s">
        <v>882</v>
      </c>
      <c r="C339" s="3" t="s">
        <v>487</v>
      </c>
      <c r="D339" s="3" t="s">
        <v>488</v>
      </c>
      <c r="E339" s="3" t="s">
        <v>485</v>
      </c>
      <c r="F339" s="3" t="s">
        <v>450</v>
      </c>
    </row>
    <row r="340" spans="1:6" ht="45" customHeight="1" x14ac:dyDescent="0.25">
      <c r="A340" s="3" t="s">
        <v>279</v>
      </c>
      <c r="B340" s="3" t="s">
        <v>883</v>
      </c>
      <c r="C340" s="3" t="s">
        <v>490</v>
      </c>
      <c r="D340" s="3" t="s">
        <v>488</v>
      </c>
      <c r="E340" s="3" t="s">
        <v>491</v>
      </c>
      <c r="F340" s="3" t="s">
        <v>450</v>
      </c>
    </row>
    <row r="341" spans="1:6" ht="45" customHeight="1" x14ac:dyDescent="0.25">
      <c r="A341" s="3" t="s">
        <v>282</v>
      </c>
      <c r="B341" s="3" t="s">
        <v>884</v>
      </c>
      <c r="C341" s="3" t="s">
        <v>493</v>
      </c>
      <c r="D341" s="3" t="s">
        <v>494</v>
      </c>
      <c r="E341" s="3" t="s">
        <v>495</v>
      </c>
      <c r="F341" s="3" t="s">
        <v>450</v>
      </c>
    </row>
    <row r="342" spans="1:6" ht="45" customHeight="1" x14ac:dyDescent="0.25">
      <c r="A342" s="3" t="s">
        <v>282</v>
      </c>
      <c r="B342" s="3" t="s">
        <v>885</v>
      </c>
      <c r="C342" s="3" t="s">
        <v>497</v>
      </c>
      <c r="D342" s="3" t="s">
        <v>498</v>
      </c>
      <c r="E342" s="3" t="s">
        <v>499</v>
      </c>
      <c r="F342" s="3" t="s">
        <v>450</v>
      </c>
    </row>
    <row r="343" spans="1:6" ht="45" customHeight="1" x14ac:dyDescent="0.25">
      <c r="A343" s="3" t="s">
        <v>282</v>
      </c>
      <c r="B343" s="3" t="s">
        <v>886</v>
      </c>
      <c r="C343" s="3" t="s">
        <v>501</v>
      </c>
      <c r="D343" s="3" t="s">
        <v>502</v>
      </c>
      <c r="E343" s="3" t="s">
        <v>503</v>
      </c>
      <c r="F343" s="3" t="s">
        <v>450</v>
      </c>
    </row>
    <row r="344" spans="1:6" ht="45" customHeight="1" x14ac:dyDescent="0.25">
      <c r="A344" s="3" t="s">
        <v>282</v>
      </c>
      <c r="B344" s="3" t="s">
        <v>887</v>
      </c>
      <c r="C344" s="3" t="s">
        <v>505</v>
      </c>
      <c r="D344" s="3" t="s">
        <v>491</v>
      </c>
      <c r="E344" s="3" t="s">
        <v>473</v>
      </c>
      <c r="F344" s="3" t="s">
        <v>450</v>
      </c>
    </row>
    <row r="345" spans="1:6" ht="45" customHeight="1" x14ac:dyDescent="0.25">
      <c r="A345" s="3" t="s">
        <v>282</v>
      </c>
      <c r="B345" s="3" t="s">
        <v>888</v>
      </c>
      <c r="C345" s="3" t="s">
        <v>507</v>
      </c>
      <c r="D345" s="3" t="s">
        <v>508</v>
      </c>
      <c r="E345" s="3" t="s">
        <v>509</v>
      </c>
      <c r="F345" s="3" t="s">
        <v>450</v>
      </c>
    </row>
    <row r="346" spans="1:6" ht="45" customHeight="1" x14ac:dyDescent="0.25">
      <c r="A346" s="3" t="s">
        <v>282</v>
      </c>
      <c r="B346" s="3" t="s">
        <v>889</v>
      </c>
      <c r="C346" s="3" t="s">
        <v>660</v>
      </c>
      <c r="D346" s="3" t="s">
        <v>661</v>
      </c>
      <c r="E346" s="3" t="s">
        <v>662</v>
      </c>
      <c r="F346" s="3" t="s">
        <v>450</v>
      </c>
    </row>
    <row r="347" spans="1:6" ht="45" customHeight="1" x14ac:dyDescent="0.25">
      <c r="A347" s="3" t="s">
        <v>282</v>
      </c>
      <c r="B347" s="3" t="s">
        <v>890</v>
      </c>
      <c r="C347" s="3" t="s">
        <v>664</v>
      </c>
      <c r="D347" s="3" t="s">
        <v>512</v>
      </c>
      <c r="E347" s="3" t="s">
        <v>519</v>
      </c>
      <c r="F347" s="3" t="s">
        <v>450</v>
      </c>
    </row>
    <row r="348" spans="1:6" ht="45" customHeight="1" x14ac:dyDescent="0.25">
      <c r="A348" s="3" t="s">
        <v>282</v>
      </c>
      <c r="B348" s="3" t="s">
        <v>891</v>
      </c>
      <c r="C348" s="3" t="s">
        <v>511</v>
      </c>
      <c r="D348" s="3" t="s">
        <v>512</v>
      </c>
      <c r="E348" s="3" t="s">
        <v>513</v>
      </c>
      <c r="F348" s="3" t="s">
        <v>450</v>
      </c>
    </row>
    <row r="349" spans="1:6" ht="45" customHeight="1" x14ac:dyDescent="0.25">
      <c r="A349" s="3" t="s">
        <v>282</v>
      </c>
      <c r="B349" s="3" t="s">
        <v>892</v>
      </c>
      <c r="C349" s="3" t="s">
        <v>515</v>
      </c>
      <c r="D349" s="3" t="s">
        <v>516</v>
      </c>
      <c r="E349" s="3" t="s">
        <v>485</v>
      </c>
      <c r="F349" s="3" t="s">
        <v>450</v>
      </c>
    </row>
    <row r="350" spans="1:6" ht="45" customHeight="1" x14ac:dyDescent="0.25">
      <c r="A350" s="3" t="s">
        <v>282</v>
      </c>
      <c r="B350" s="3" t="s">
        <v>893</v>
      </c>
      <c r="C350" s="3" t="s">
        <v>518</v>
      </c>
      <c r="D350" s="3" t="s">
        <v>519</v>
      </c>
      <c r="E350" s="3" t="s">
        <v>485</v>
      </c>
      <c r="F350" s="3" t="s">
        <v>450</v>
      </c>
    </row>
    <row r="351" spans="1:6" ht="45" customHeight="1" x14ac:dyDescent="0.25">
      <c r="A351" s="3" t="s">
        <v>282</v>
      </c>
      <c r="B351" s="3" t="s">
        <v>894</v>
      </c>
      <c r="C351" s="3" t="s">
        <v>525</v>
      </c>
      <c r="D351" s="3" t="s">
        <v>526</v>
      </c>
      <c r="E351" s="3" t="s">
        <v>527</v>
      </c>
      <c r="F351" s="3" t="s">
        <v>450</v>
      </c>
    </row>
    <row r="352" spans="1:6" ht="45" customHeight="1" x14ac:dyDescent="0.25">
      <c r="A352" s="3" t="s">
        <v>282</v>
      </c>
      <c r="B352" s="3" t="s">
        <v>895</v>
      </c>
      <c r="C352" s="3" t="s">
        <v>529</v>
      </c>
      <c r="D352" s="3" t="s">
        <v>530</v>
      </c>
      <c r="E352" s="3" t="s">
        <v>531</v>
      </c>
      <c r="F352" s="3" t="s">
        <v>450</v>
      </c>
    </row>
    <row r="353" spans="1:6" ht="45" customHeight="1" x14ac:dyDescent="0.25">
      <c r="A353" s="3" t="s">
        <v>282</v>
      </c>
      <c r="B353" s="3" t="s">
        <v>896</v>
      </c>
      <c r="C353" s="3" t="s">
        <v>562</v>
      </c>
      <c r="D353" s="3" t="s">
        <v>563</v>
      </c>
      <c r="E353" s="3" t="s">
        <v>564</v>
      </c>
      <c r="F353" s="3" t="s">
        <v>450</v>
      </c>
    </row>
    <row r="354" spans="1:6" ht="45" customHeight="1" x14ac:dyDescent="0.25">
      <c r="A354" s="3" t="s">
        <v>282</v>
      </c>
      <c r="B354" s="3" t="s">
        <v>897</v>
      </c>
      <c r="C354" s="3" t="s">
        <v>533</v>
      </c>
      <c r="D354" s="3" t="s">
        <v>534</v>
      </c>
      <c r="E354" s="3" t="s">
        <v>535</v>
      </c>
      <c r="F354" s="3" t="s">
        <v>450</v>
      </c>
    </row>
    <row r="355" spans="1:6" ht="45" customHeight="1" x14ac:dyDescent="0.25">
      <c r="A355" s="3" t="s">
        <v>282</v>
      </c>
      <c r="B355" s="3" t="s">
        <v>898</v>
      </c>
      <c r="C355" s="3" t="s">
        <v>458</v>
      </c>
      <c r="D355" s="3" t="s">
        <v>485</v>
      </c>
      <c r="E355" s="3" t="s">
        <v>491</v>
      </c>
      <c r="F355" s="3" t="s">
        <v>450</v>
      </c>
    </row>
    <row r="356" spans="1:6" ht="45" customHeight="1" x14ac:dyDescent="0.25">
      <c r="A356" s="3" t="s">
        <v>282</v>
      </c>
      <c r="B356" s="3" t="s">
        <v>899</v>
      </c>
      <c r="C356" s="3" t="s">
        <v>541</v>
      </c>
      <c r="D356" s="3" t="s">
        <v>485</v>
      </c>
      <c r="E356" s="3" t="s">
        <v>523</v>
      </c>
      <c r="F356" s="3" t="s">
        <v>450</v>
      </c>
    </row>
    <row r="357" spans="1:6" ht="45" customHeight="1" x14ac:dyDescent="0.25">
      <c r="A357" s="3" t="s">
        <v>282</v>
      </c>
      <c r="B357" s="3" t="s">
        <v>900</v>
      </c>
      <c r="C357" s="3" t="s">
        <v>543</v>
      </c>
      <c r="D357" s="3" t="s">
        <v>485</v>
      </c>
      <c r="E357" s="3" t="s">
        <v>544</v>
      </c>
      <c r="F357" s="3" t="s">
        <v>450</v>
      </c>
    </row>
    <row r="358" spans="1:6" ht="45" customHeight="1" x14ac:dyDescent="0.25">
      <c r="A358" s="3" t="s">
        <v>282</v>
      </c>
      <c r="B358" s="3" t="s">
        <v>901</v>
      </c>
      <c r="C358" s="3" t="s">
        <v>782</v>
      </c>
      <c r="D358" s="3" t="s">
        <v>547</v>
      </c>
      <c r="E358" s="3" t="s">
        <v>783</v>
      </c>
      <c r="F358" s="3" t="s">
        <v>450</v>
      </c>
    </row>
    <row r="359" spans="1:6" ht="45" customHeight="1" x14ac:dyDescent="0.25">
      <c r="A359" s="3" t="s">
        <v>282</v>
      </c>
      <c r="B359" s="3" t="s">
        <v>902</v>
      </c>
      <c r="C359" s="3" t="s">
        <v>546</v>
      </c>
      <c r="D359" s="3" t="s">
        <v>547</v>
      </c>
      <c r="E359" s="3" t="s">
        <v>548</v>
      </c>
      <c r="F359" s="3" t="s">
        <v>450</v>
      </c>
    </row>
    <row r="360" spans="1:6" ht="45" customHeight="1" x14ac:dyDescent="0.25">
      <c r="A360" s="3" t="s">
        <v>282</v>
      </c>
      <c r="B360" s="3" t="s">
        <v>903</v>
      </c>
      <c r="C360" s="3" t="s">
        <v>550</v>
      </c>
      <c r="D360" s="3" t="s">
        <v>551</v>
      </c>
      <c r="E360" s="3" t="s">
        <v>552</v>
      </c>
      <c r="F360" s="3" t="s">
        <v>450</v>
      </c>
    </row>
    <row r="361" spans="1:6" ht="45" customHeight="1" x14ac:dyDescent="0.25">
      <c r="A361" s="3" t="s">
        <v>282</v>
      </c>
      <c r="B361" s="3" t="s">
        <v>904</v>
      </c>
      <c r="C361" s="3" t="s">
        <v>554</v>
      </c>
      <c r="D361" s="3" t="s">
        <v>466</v>
      </c>
      <c r="E361" s="3" t="s">
        <v>555</v>
      </c>
      <c r="F361" s="3" t="s">
        <v>450</v>
      </c>
    </row>
    <row r="362" spans="1:6" ht="45" customHeight="1" x14ac:dyDescent="0.25">
      <c r="A362" s="3" t="s">
        <v>282</v>
      </c>
      <c r="B362" s="3" t="s">
        <v>905</v>
      </c>
      <c r="C362" s="3" t="s">
        <v>557</v>
      </c>
      <c r="D362" s="3" t="s">
        <v>477</v>
      </c>
      <c r="E362" s="3" t="s">
        <v>558</v>
      </c>
      <c r="F362" s="3" t="s">
        <v>450</v>
      </c>
    </row>
    <row r="363" spans="1:6" ht="45" customHeight="1" x14ac:dyDescent="0.25">
      <c r="A363" s="3" t="s">
        <v>282</v>
      </c>
      <c r="B363" s="3" t="s">
        <v>906</v>
      </c>
      <c r="C363" s="3" t="s">
        <v>447</v>
      </c>
      <c r="D363" s="3" t="s">
        <v>448</v>
      </c>
      <c r="E363" s="3" t="s">
        <v>449</v>
      </c>
      <c r="F363" s="3" t="s">
        <v>450</v>
      </c>
    </row>
    <row r="364" spans="1:6" ht="45" customHeight="1" x14ac:dyDescent="0.25">
      <c r="A364" s="3" t="s">
        <v>282</v>
      </c>
      <c r="B364" s="3" t="s">
        <v>907</v>
      </c>
      <c r="C364" s="3" t="s">
        <v>452</v>
      </c>
      <c r="D364" s="3" t="s">
        <v>453</v>
      </c>
      <c r="E364" s="3" t="s">
        <v>454</v>
      </c>
      <c r="F364" s="3" t="s">
        <v>450</v>
      </c>
    </row>
    <row r="365" spans="1:6" ht="45" customHeight="1" x14ac:dyDescent="0.25">
      <c r="A365" s="3" t="s">
        <v>282</v>
      </c>
      <c r="B365" s="3" t="s">
        <v>908</v>
      </c>
      <c r="C365" s="3" t="s">
        <v>635</v>
      </c>
      <c r="D365" s="3" t="s">
        <v>636</v>
      </c>
      <c r="E365" s="3" t="s">
        <v>637</v>
      </c>
      <c r="F365" s="3" t="s">
        <v>450</v>
      </c>
    </row>
    <row r="366" spans="1:6" ht="45" customHeight="1" x14ac:dyDescent="0.25">
      <c r="A366" s="3" t="s">
        <v>282</v>
      </c>
      <c r="B366" s="3" t="s">
        <v>909</v>
      </c>
      <c r="C366" s="3" t="s">
        <v>456</v>
      </c>
      <c r="D366" s="3" t="s">
        <v>457</v>
      </c>
      <c r="E366" s="3" t="s">
        <v>458</v>
      </c>
      <c r="F366" s="3" t="s">
        <v>450</v>
      </c>
    </row>
    <row r="367" spans="1:6" ht="45" customHeight="1" x14ac:dyDescent="0.25">
      <c r="A367" s="3" t="s">
        <v>282</v>
      </c>
      <c r="B367" s="3" t="s">
        <v>910</v>
      </c>
      <c r="C367" s="3" t="s">
        <v>577</v>
      </c>
      <c r="D367" s="3" t="s">
        <v>481</v>
      </c>
      <c r="E367" s="3" t="s">
        <v>530</v>
      </c>
      <c r="F367" s="3" t="s">
        <v>450</v>
      </c>
    </row>
    <row r="368" spans="1:6" ht="45" customHeight="1" x14ac:dyDescent="0.25">
      <c r="A368" s="3" t="s">
        <v>282</v>
      </c>
      <c r="B368" s="3" t="s">
        <v>911</v>
      </c>
      <c r="C368" s="3" t="s">
        <v>460</v>
      </c>
      <c r="D368" s="3" t="s">
        <v>461</v>
      </c>
      <c r="E368" s="3" t="s">
        <v>462</v>
      </c>
      <c r="F368" s="3" t="s">
        <v>450</v>
      </c>
    </row>
    <row r="369" spans="1:6" ht="45" customHeight="1" x14ac:dyDescent="0.25">
      <c r="A369" s="3" t="s">
        <v>282</v>
      </c>
      <c r="B369" s="3" t="s">
        <v>912</v>
      </c>
      <c r="C369" s="3" t="s">
        <v>464</v>
      </c>
      <c r="D369" s="3" t="s">
        <v>465</v>
      </c>
      <c r="E369" s="3" t="s">
        <v>466</v>
      </c>
      <c r="F369" s="3" t="s">
        <v>450</v>
      </c>
    </row>
    <row r="370" spans="1:6" ht="45" customHeight="1" x14ac:dyDescent="0.25">
      <c r="A370" s="3" t="s">
        <v>282</v>
      </c>
      <c r="B370" s="3" t="s">
        <v>913</v>
      </c>
      <c r="C370" s="3" t="s">
        <v>468</v>
      </c>
      <c r="D370" s="3" t="s">
        <v>469</v>
      </c>
      <c r="E370" s="3" t="s">
        <v>470</v>
      </c>
      <c r="F370" s="3" t="s">
        <v>450</v>
      </c>
    </row>
    <row r="371" spans="1:6" ht="45" customHeight="1" x14ac:dyDescent="0.25">
      <c r="A371" s="3" t="s">
        <v>282</v>
      </c>
      <c r="B371" s="3" t="s">
        <v>914</v>
      </c>
      <c r="C371" s="3" t="s">
        <v>476</v>
      </c>
      <c r="D371" s="3" t="s">
        <v>473</v>
      </c>
      <c r="E371" s="3" t="s">
        <v>477</v>
      </c>
      <c r="F371" s="3" t="s">
        <v>450</v>
      </c>
    </row>
    <row r="372" spans="1:6" ht="45" customHeight="1" x14ac:dyDescent="0.25">
      <c r="A372" s="3" t="s">
        <v>282</v>
      </c>
      <c r="B372" s="3" t="s">
        <v>915</v>
      </c>
      <c r="C372" s="3" t="s">
        <v>533</v>
      </c>
      <c r="D372" s="3" t="s">
        <v>473</v>
      </c>
      <c r="E372" s="3" t="s">
        <v>643</v>
      </c>
      <c r="F372" s="3" t="s">
        <v>450</v>
      </c>
    </row>
    <row r="373" spans="1:6" ht="45" customHeight="1" x14ac:dyDescent="0.25">
      <c r="A373" s="3" t="s">
        <v>282</v>
      </c>
      <c r="B373" s="3" t="s">
        <v>916</v>
      </c>
      <c r="C373" s="3" t="s">
        <v>645</v>
      </c>
      <c r="D373" s="3" t="s">
        <v>473</v>
      </c>
      <c r="E373" s="3" t="s">
        <v>548</v>
      </c>
      <c r="F373" s="3" t="s">
        <v>450</v>
      </c>
    </row>
    <row r="374" spans="1:6" ht="45" customHeight="1" x14ac:dyDescent="0.25">
      <c r="A374" s="3" t="s">
        <v>282</v>
      </c>
      <c r="B374" s="3" t="s">
        <v>917</v>
      </c>
      <c r="C374" s="3" t="s">
        <v>647</v>
      </c>
      <c r="D374" s="3" t="s">
        <v>648</v>
      </c>
      <c r="E374" s="3" t="s">
        <v>649</v>
      </c>
      <c r="F374" s="3" t="s">
        <v>450</v>
      </c>
    </row>
    <row r="375" spans="1:6" ht="45" customHeight="1" x14ac:dyDescent="0.25">
      <c r="A375" s="3" t="s">
        <v>282</v>
      </c>
      <c r="B375" s="3" t="s">
        <v>918</v>
      </c>
      <c r="C375" s="3" t="s">
        <v>479</v>
      </c>
      <c r="D375" s="3" t="s">
        <v>480</v>
      </c>
      <c r="E375" s="3" t="s">
        <v>481</v>
      </c>
      <c r="F375" s="3" t="s">
        <v>450</v>
      </c>
    </row>
    <row r="376" spans="1:6" ht="45" customHeight="1" x14ac:dyDescent="0.25">
      <c r="A376" s="3" t="s">
        <v>282</v>
      </c>
      <c r="B376" s="3" t="s">
        <v>919</v>
      </c>
      <c r="C376" s="3" t="s">
        <v>483</v>
      </c>
      <c r="D376" s="3" t="s">
        <v>484</v>
      </c>
      <c r="E376" s="3" t="s">
        <v>485</v>
      </c>
      <c r="F376" s="3" t="s">
        <v>450</v>
      </c>
    </row>
    <row r="377" spans="1:6" ht="45" customHeight="1" x14ac:dyDescent="0.25">
      <c r="A377" s="3" t="s">
        <v>282</v>
      </c>
      <c r="B377" s="3" t="s">
        <v>920</v>
      </c>
      <c r="C377" s="3" t="s">
        <v>487</v>
      </c>
      <c r="D377" s="3" t="s">
        <v>488</v>
      </c>
      <c r="E377" s="3" t="s">
        <v>485</v>
      </c>
      <c r="F377" s="3" t="s">
        <v>450</v>
      </c>
    </row>
    <row r="378" spans="1:6" ht="45" customHeight="1" x14ac:dyDescent="0.25">
      <c r="A378" s="3" t="s">
        <v>282</v>
      </c>
      <c r="B378" s="3" t="s">
        <v>921</v>
      </c>
      <c r="C378" s="3" t="s">
        <v>490</v>
      </c>
      <c r="D378" s="3" t="s">
        <v>488</v>
      </c>
      <c r="E378" s="3" t="s">
        <v>491</v>
      </c>
      <c r="F378" s="3" t="s">
        <v>450</v>
      </c>
    </row>
    <row r="379" spans="1:6" ht="45" customHeight="1" x14ac:dyDescent="0.25">
      <c r="A379" s="3" t="s">
        <v>282</v>
      </c>
      <c r="B379" s="3" t="s">
        <v>922</v>
      </c>
      <c r="C379" s="3" t="s">
        <v>631</v>
      </c>
      <c r="D379" s="3" t="s">
        <v>466</v>
      </c>
      <c r="E379" s="3" t="s">
        <v>491</v>
      </c>
      <c r="F379" s="3" t="s">
        <v>450</v>
      </c>
    </row>
    <row r="380" spans="1:6" ht="45" customHeight="1" x14ac:dyDescent="0.25">
      <c r="A380" s="3" t="s">
        <v>285</v>
      </c>
      <c r="B380" s="3" t="s">
        <v>923</v>
      </c>
      <c r="C380" s="3" t="s">
        <v>493</v>
      </c>
      <c r="D380" s="3" t="s">
        <v>494</v>
      </c>
      <c r="E380" s="3" t="s">
        <v>495</v>
      </c>
      <c r="F380" s="3" t="s">
        <v>450</v>
      </c>
    </row>
    <row r="381" spans="1:6" ht="45" customHeight="1" x14ac:dyDescent="0.25">
      <c r="A381" s="3" t="s">
        <v>285</v>
      </c>
      <c r="B381" s="3" t="s">
        <v>924</v>
      </c>
      <c r="C381" s="3" t="s">
        <v>497</v>
      </c>
      <c r="D381" s="3" t="s">
        <v>498</v>
      </c>
      <c r="E381" s="3" t="s">
        <v>499</v>
      </c>
      <c r="F381" s="3" t="s">
        <v>450</v>
      </c>
    </row>
    <row r="382" spans="1:6" ht="45" customHeight="1" x14ac:dyDescent="0.25">
      <c r="A382" s="3" t="s">
        <v>285</v>
      </c>
      <c r="B382" s="3" t="s">
        <v>925</v>
      </c>
      <c r="C382" s="3" t="s">
        <v>501</v>
      </c>
      <c r="D382" s="3" t="s">
        <v>502</v>
      </c>
      <c r="E382" s="3" t="s">
        <v>503</v>
      </c>
      <c r="F382" s="3" t="s">
        <v>450</v>
      </c>
    </row>
    <row r="383" spans="1:6" ht="45" customHeight="1" x14ac:dyDescent="0.25">
      <c r="A383" s="3" t="s">
        <v>285</v>
      </c>
      <c r="B383" s="3" t="s">
        <v>926</v>
      </c>
      <c r="C383" s="3" t="s">
        <v>505</v>
      </c>
      <c r="D383" s="3" t="s">
        <v>491</v>
      </c>
      <c r="E383" s="3" t="s">
        <v>473</v>
      </c>
      <c r="F383" s="3" t="s">
        <v>450</v>
      </c>
    </row>
    <row r="384" spans="1:6" ht="45" customHeight="1" x14ac:dyDescent="0.25">
      <c r="A384" s="3" t="s">
        <v>285</v>
      </c>
      <c r="B384" s="3" t="s">
        <v>927</v>
      </c>
      <c r="C384" s="3" t="s">
        <v>507</v>
      </c>
      <c r="D384" s="3" t="s">
        <v>508</v>
      </c>
      <c r="E384" s="3" t="s">
        <v>509</v>
      </c>
      <c r="F384" s="3" t="s">
        <v>450</v>
      </c>
    </row>
    <row r="385" spans="1:6" ht="45" customHeight="1" x14ac:dyDescent="0.25">
      <c r="A385" s="3" t="s">
        <v>285</v>
      </c>
      <c r="B385" s="3" t="s">
        <v>928</v>
      </c>
      <c r="C385" s="3" t="s">
        <v>660</v>
      </c>
      <c r="D385" s="3" t="s">
        <v>661</v>
      </c>
      <c r="E385" s="3" t="s">
        <v>662</v>
      </c>
      <c r="F385" s="3" t="s">
        <v>450</v>
      </c>
    </row>
    <row r="386" spans="1:6" ht="45" customHeight="1" x14ac:dyDescent="0.25">
      <c r="A386" s="3" t="s">
        <v>285</v>
      </c>
      <c r="B386" s="3" t="s">
        <v>929</v>
      </c>
      <c r="C386" s="3" t="s">
        <v>664</v>
      </c>
      <c r="D386" s="3" t="s">
        <v>512</v>
      </c>
      <c r="E386" s="3" t="s">
        <v>519</v>
      </c>
      <c r="F386" s="3" t="s">
        <v>450</v>
      </c>
    </row>
    <row r="387" spans="1:6" ht="45" customHeight="1" x14ac:dyDescent="0.25">
      <c r="A387" s="3" t="s">
        <v>285</v>
      </c>
      <c r="B387" s="3" t="s">
        <v>930</v>
      </c>
      <c r="C387" s="3" t="s">
        <v>511</v>
      </c>
      <c r="D387" s="3" t="s">
        <v>512</v>
      </c>
      <c r="E387" s="3" t="s">
        <v>513</v>
      </c>
      <c r="F387" s="3" t="s">
        <v>450</v>
      </c>
    </row>
    <row r="388" spans="1:6" ht="45" customHeight="1" x14ac:dyDescent="0.25">
      <c r="A388" s="3" t="s">
        <v>285</v>
      </c>
      <c r="B388" s="3" t="s">
        <v>931</v>
      </c>
      <c r="C388" s="3" t="s">
        <v>515</v>
      </c>
      <c r="D388" s="3" t="s">
        <v>516</v>
      </c>
      <c r="E388" s="3" t="s">
        <v>485</v>
      </c>
      <c r="F388" s="3" t="s">
        <v>450</v>
      </c>
    </row>
    <row r="389" spans="1:6" ht="45" customHeight="1" x14ac:dyDescent="0.25">
      <c r="A389" s="3" t="s">
        <v>285</v>
      </c>
      <c r="B389" s="3" t="s">
        <v>932</v>
      </c>
      <c r="C389" s="3" t="s">
        <v>518</v>
      </c>
      <c r="D389" s="3" t="s">
        <v>519</v>
      </c>
      <c r="E389" s="3" t="s">
        <v>485</v>
      </c>
      <c r="F389" s="3" t="s">
        <v>450</v>
      </c>
    </row>
    <row r="390" spans="1:6" ht="45" customHeight="1" x14ac:dyDescent="0.25">
      <c r="A390" s="3" t="s">
        <v>285</v>
      </c>
      <c r="B390" s="3" t="s">
        <v>933</v>
      </c>
      <c r="C390" s="3" t="s">
        <v>525</v>
      </c>
      <c r="D390" s="3" t="s">
        <v>526</v>
      </c>
      <c r="E390" s="3" t="s">
        <v>527</v>
      </c>
      <c r="F390" s="3" t="s">
        <v>450</v>
      </c>
    </row>
    <row r="391" spans="1:6" ht="45" customHeight="1" x14ac:dyDescent="0.25">
      <c r="A391" s="3" t="s">
        <v>285</v>
      </c>
      <c r="B391" s="3" t="s">
        <v>934</v>
      </c>
      <c r="C391" s="3" t="s">
        <v>529</v>
      </c>
      <c r="D391" s="3" t="s">
        <v>530</v>
      </c>
      <c r="E391" s="3" t="s">
        <v>531</v>
      </c>
      <c r="F391" s="3" t="s">
        <v>450</v>
      </c>
    </row>
    <row r="392" spans="1:6" ht="45" customHeight="1" x14ac:dyDescent="0.25">
      <c r="A392" s="3" t="s">
        <v>285</v>
      </c>
      <c r="B392" s="3" t="s">
        <v>935</v>
      </c>
      <c r="C392" s="3" t="s">
        <v>562</v>
      </c>
      <c r="D392" s="3" t="s">
        <v>563</v>
      </c>
      <c r="E392" s="3" t="s">
        <v>564</v>
      </c>
      <c r="F392" s="3" t="s">
        <v>450</v>
      </c>
    </row>
    <row r="393" spans="1:6" ht="45" customHeight="1" x14ac:dyDescent="0.25">
      <c r="A393" s="3" t="s">
        <v>285</v>
      </c>
      <c r="B393" s="3" t="s">
        <v>936</v>
      </c>
      <c r="C393" s="3" t="s">
        <v>533</v>
      </c>
      <c r="D393" s="3" t="s">
        <v>534</v>
      </c>
      <c r="E393" s="3" t="s">
        <v>535</v>
      </c>
      <c r="F393" s="3" t="s">
        <v>450</v>
      </c>
    </row>
    <row r="394" spans="1:6" ht="45" customHeight="1" x14ac:dyDescent="0.25">
      <c r="A394" s="3" t="s">
        <v>285</v>
      </c>
      <c r="B394" s="3" t="s">
        <v>937</v>
      </c>
      <c r="C394" s="3" t="s">
        <v>458</v>
      </c>
      <c r="D394" s="3" t="s">
        <v>485</v>
      </c>
      <c r="E394" s="3" t="s">
        <v>491</v>
      </c>
      <c r="F394" s="3" t="s">
        <v>450</v>
      </c>
    </row>
    <row r="395" spans="1:6" ht="45" customHeight="1" x14ac:dyDescent="0.25">
      <c r="A395" s="3" t="s">
        <v>285</v>
      </c>
      <c r="B395" s="3" t="s">
        <v>938</v>
      </c>
      <c r="C395" s="3" t="s">
        <v>541</v>
      </c>
      <c r="D395" s="3" t="s">
        <v>485</v>
      </c>
      <c r="E395" s="3" t="s">
        <v>523</v>
      </c>
      <c r="F395" s="3" t="s">
        <v>450</v>
      </c>
    </row>
    <row r="396" spans="1:6" ht="45" customHeight="1" x14ac:dyDescent="0.25">
      <c r="A396" s="3" t="s">
        <v>285</v>
      </c>
      <c r="B396" s="3" t="s">
        <v>939</v>
      </c>
      <c r="C396" s="3" t="s">
        <v>543</v>
      </c>
      <c r="D396" s="3" t="s">
        <v>485</v>
      </c>
      <c r="E396" s="3" t="s">
        <v>544</v>
      </c>
      <c r="F396" s="3" t="s">
        <v>450</v>
      </c>
    </row>
    <row r="397" spans="1:6" ht="45" customHeight="1" x14ac:dyDescent="0.25">
      <c r="A397" s="3" t="s">
        <v>285</v>
      </c>
      <c r="B397" s="3" t="s">
        <v>940</v>
      </c>
      <c r="C397" s="3" t="s">
        <v>782</v>
      </c>
      <c r="D397" s="3" t="s">
        <v>547</v>
      </c>
      <c r="E397" s="3" t="s">
        <v>783</v>
      </c>
      <c r="F397" s="3" t="s">
        <v>450</v>
      </c>
    </row>
    <row r="398" spans="1:6" ht="45" customHeight="1" x14ac:dyDescent="0.25">
      <c r="A398" s="3" t="s">
        <v>285</v>
      </c>
      <c r="B398" s="3" t="s">
        <v>941</v>
      </c>
      <c r="C398" s="3" t="s">
        <v>546</v>
      </c>
      <c r="D398" s="3" t="s">
        <v>547</v>
      </c>
      <c r="E398" s="3" t="s">
        <v>548</v>
      </c>
      <c r="F398" s="3" t="s">
        <v>450</v>
      </c>
    </row>
    <row r="399" spans="1:6" ht="45" customHeight="1" x14ac:dyDescent="0.25">
      <c r="A399" s="3" t="s">
        <v>285</v>
      </c>
      <c r="B399" s="3" t="s">
        <v>942</v>
      </c>
      <c r="C399" s="3" t="s">
        <v>550</v>
      </c>
      <c r="D399" s="3" t="s">
        <v>551</v>
      </c>
      <c r="E399" s="3" t="s">
        <v>552</v>
      </c>
      <c r="F399" s="3" t="s">
        <v>450</v>
      </c>
    </row>
    <row r="400" spans="1:6" ht="45" customHeight="1" x14ac:dyDescent="0.25">
      <c r="A400" s="3" t="s">
        <v>285</v>
      </c>
      <c r="B400" s="3" t="s">
        <v>943</v>
      </c>
      <c r="C400" s="3" t="s">
        <v>554</v>
      </c>
      <c r="D400" s="3" t="s">
        <v>466</v>
      </c>
      <c r="E400" s="3" t="s">
        <v>555</v>
      </c>
      <c r="F400" s="3" t="s">
        <v>450</v>
      </c>
    </row>
    <row r="401" spans="1:6" ht="45" customHeight="1" x14ac:dyDescent="0.25">
      <c r="A401" s="3" t="s">
        <v>285</v>
      </c>
      <c r="B401" s="3" t="s">
        <v>944</v>
      </c>
      <c r="C401" s="3" t="s">
        <v>631</v>
      </c>
      <c r="D401" s="3" t="s">
        <v>466</v>
      </c>
      <c r="E401" s="3" t="s">
        <v>491</v>
      </c>
      <c r="F401" s="3" t="s">
        <v>450</v>
      </c>
    </row>
    <row r="402" spans="1:6" ht="45" customHeight="1" x14ac:dyDescent="0.25">
      <c r="A402" s="3" t="s">
        <v>285</v>
      </c>
      <c r="B402" s="3" t="s">
        <v>945</v>
      </c>
      <c r="C402" s="3" t="s">
        <v>557</v>
      </c>
      <c r="D402" s="3" t="s">
        <v>477</v>
      </c>
      <c r="E402" s="3" t="s">
        <v>558</v>
      </c>
      <c r="F402" s="3" t="s">
        <v>450</v>
      </c>
    </row>
    <row r="403" spans="1:6" ht="45" customHeight="1" x14ac:dyDescent="0.25">
      <c r="A403" s="3" t="s">
        <v>285</v>
      </c>
      <c r="B403" s="3" t="s">
        <v>946</v>
      </c>
      <c r="C403" s="3" t="s">
        <v>447</v>
      </c>
      <c r="D403" s="3" t="s">
        <v>448</v>
      </c>
      <c r="E403" s="3" t="s">
        <v>449</v>
      </c>
      <c r="F403" s="3" t="s">
        <v>450</v>
      </c>
    </row>
    <row r="404" spans="1:6" ht="45" customHeight="1" x14ac:dyDescent="0.25">
      <c r="A404" s="3" t="s">
        <v>285</v>
      </c>
      <c r="B404" s="3" t="s">
        <v>947</v>
      </c>
      <c r="C404" s="3" t="s">
        <v>452</v>
      </c>
      <c r="D404" s="3" t="s">
        <v>453</v>
      </c>
      <c r="E404" s="3" t="s">
        <v>454</v>
      </c>
      <c r="F404" s="3" t="s">
        <v>450</v>
      </c>
    </row>
    <row r="405" spans="1:6" ht="45" customHeight="1" x14ac:dyDescent="0.25">
      <c r="A405" s="3" t="s">
        <v>285</v>
      </c>
      <c r="B405" s="3" t="s">
        <v>948</v>
      </c>
      <c r="C405" s="3" t="s">
        <v>635</v>
      </c>
      <c r="D405" s="3" t="s">
        <v>636</v>
      </c>
      <c r="E405" s="3" t="s">
        <v>637</v>
      </c>
      <c r="F405" s="3" t="s">
        <v>450</v>
      </c>
    </row>
    <row r="406" spans="1:6" ht="45" customHeight="1" x14ac:dyDescent="0.25">
      <c r="A406" s="3" t="s">
        <v>285</v>
      </c>
      <c r="B406" s="3" t="s">
        <v>949</v>
      </c>
      <c r="C406" s="3" t="s">
        <v>456</v>
      </c>
      <c r="D406" s="3" t="s">
        <v>457</v>
      </c>
      <c r="E406" s="3" t="s">
        <v>458</v>
      </c>
      <c r="F406" s="3" t="s">
        <v>450</v>
      </c>
    </row>
    <row r="407" spans="1:6" ht="45" customHeight="1" x14ac:dyDescent="0.25">
      <c r="A407" s="3" t="s">
        <v>285</v>
      </c>
      <c r="B407" s="3" t="s">
        <v>950</v>
      </c>
      <c r="C407" s="3" t="s">
        <v>577</v>
      </c>
      <c r="D407" s="3" t="s">
        <v>481</v>
      </c>
      <c r="E407" s="3" t="s">
        <v>530</v>
      </c>
      <c r="F407" s="3" t="s">
        <v>450</v>
      </c>
    </row>
    <row r="408" spans="1:6" ht="45" customHeight="1" x14ac:dyDescent="0.25">
      <c r="A408" s="3" t="s">
        <v>285</v>
      </c>
      <c r="B408" s="3" t="s">
        <v>951</v>
      </c>
      <c r="C408" s="3" t="s">
        <v>460</v>
      </c>
      <c r="D408" s="3" t="s">
        <v>461</v>
      </c>
      <c r="E408" s="3" t="s">
        <v>462</v>
      </c>
      <c r="F408" s="3" t="s">
        <v>450</v>
      </c>
    </row>
    <row r="409" spans="1:6" ht="45" customHeight="1" x14ac:dyDescent="0.25">
      <c r="A409" s="3" t="s">
        <v>285</v>
      </c>
      <c r="B409" s="3" t="s">
        <v>952</v>
      </c>
      <c r="C409" s="3" t="s">
        <v>464</v>
      </c>
      <c r="D409" s="3" t="s">
        <v>465</v>
      </c>
      <c r="E409" s="3" t="s">
        <v>466</v>
      </c>
      <c r="F409" s="3" t="s">
        <v>450</v>
      </c>
    </row>
    <row r="410" spans="1:6" ht="45" customHeight="1" x14ac:dyDescent="0.25">
      <c r="A410" s="3" t="s">
        <v>285</v>
      </c>
      <c r="B410" s="3" t="s">
        <v>953</v>
      </c>
      <c r="C410" s="3" t="s">
        <v>468</v>
      </c>
      <c r="D410" s="3" t="s">
        <v>469</v>
      </c>
      <c r="E410" s="3" t="s">
        <v>470</v>
      </c>
      <c r="F410" s="3" t="s">
        <v>450</v>
      </c>
    </row>
    <row r="411" spans="1:6" ht="45" customHeight="1" x14ac:dyDescent="0.25">
      <c r="A411" s="3" t="s">
        <v>285</v>
      </c>
      <c r="B411" s="3" t="s">
        <v>954</v>
      </c>
      <c r="C411" s="3" t="s">
        <v>476</v>
      </c>
      <c r="D411" s="3" t="s">
        <v>473</v>
      </c>
      <c r="E411" s="3" t="s">
        <v>477</v>
      </c>
      <c r="F411" s="3" t="s">
        <v>450</v>
      </c>
    </row>
    <row r="412" spans="1:6" ht="45" customHeight="1" x14ac:dyDescent="0.25">
      <c r="A412" s="3" t="s">
        <v>285</v>
      </c>
      <c r="B412" s="3" t="s">
        <v>955</v>
      </c>
      <c r="C412" s="3" t="s">
        <v>533</v>
      </c>
      <c r="D412" s="3" t="s">
        <v>473</v>
      </c>
      <c r="E412" s="3" t="s">
        <v>643</v>
      </c>
      <c r="F412" s="3" t="s">
        <v>450</v>
      </c>
    </row>
    <row r="413" spans="1:6" ht="45" customHeight="1" x14ac:dyDescent="0.25">
      <c r="A413" s="3" t="s">
        <v>285</v>
      </c>
      <c r="B413" s="3" t="s">
        <v>956</v>
      </c>
      <c r="C413" s="3" t="s">
        <v>645</v>
      </c>
      <c r="D413" s="3" t="s">
        <v>473</v>
      </c>
      <c r="E413" s="3" t="s">
        <v>548</v>
      </c>
      <c r="F413" s="3" t="s">
        <v>450</v>
      </c>
    </row>
    <row r="414" spans="1:6" ht="45" customHeight="1" x14ac:dyDescent="0.25">
      <c r="A414" s="3" t="s">
        <v>285</v>
      </c>
      <c r="B414" s="3" t="s">
        <v>957</v>
      </c>
      <c r="C414" s="3" t="s">
        <v>647</v>
      </c>
      <c r="D414" s="3" t="s">
        <v>648</v>
      </c>
      <c r="E414" s="3" t="s">
        <v>649</v>
      </c>
      <c r="F414" s="3" t="s">
        <v>450</v>
      </c>
    </row>
    <row r="415" spans="1:6" ht="45" customHeight="1" x14ac:dyDescent="0.25">
      <c r="A415" s="3" t="s">
        <v>285</v>
      </c>
      <c r="B415" s="3" t="s">
        <v>958</v>
      </c>
      <c r="C415" s="3" t="s">
        <v>479</v>
      </c>
      <c r="D415" s="3" t="s">
        <v>480</v>
      </c>
      <c r="E415" s="3" t="s">
        <v>481</v>
      </c>
      <c r="F415" s="3" t="s">
        <v>450</v>
      </c>
    </row>
    <row r="416" spans="1:6" ht="45" customHeight="1" x14ac:dyDescent="0.25">
      <c r="A416" s="3" t="s">
        <v>285</v>
      </c>
      <c r="B416" s="3" t="s">
        <v>959</v>
      </c>
      <c r="C416" s="3" t="s">
        <v>483</v>
      </c>
      <c r="D416" s="3" t="s">
        <v>484</v>
      </c>
      <c r="E416" s="3" t="s">
        <v>485</v>
      </c>
      <c r="F416" s="3" t="s">
        <v>450</v>
      </c>
    </row>
    <row r="417" spans="1:6" ht="45" customHeight="1" x14ac:dyDescent="0.25">
      <c r="A417" s="3" t="s">
        <v>285</v>
      </c>
      <c r="B417" s="3" t="s">
        <v>960</v>
      </c>
      <c r="C417" s="3" t="s">
        <v>487</v>
      </c>
      <c r="D417" s="3" t="s">
        <v>488</v>
      </c>
      <c r="E417" s="3" t="s">
        <v>485</v>
      </c>
      <c r="F417" s="3" t="s">
        <v>450</v>
      </c>
    </row>
    <row r="418" spans="1:6" ht="45" customHeight="1" x14ac:dyDescent="0.25">
      <c r="A418" s="3" t="s">
        <v>285</v>
      </c>
      <c r="B418" s="3" t="s">
        <v>961</v>
      </c>
      <c r="C418" s="3" t="s">
        <v>490</v>
      </c>
      <c r="D418" s="3" t="s">
        <v>488</v>
      </c>
      <c r="E418" s="3" t="s">
        <v>491</v>
      </c>
      <c r="F418" s="3" t="s">
        <v>450</v>
      </c>
    </row>
    <row r="419" spans="1:6" ht="45" customHeight="1" x14ac:dyDescent="0.25">
      <c r="A419" s="3" t="s">
        <v>288</v>
      </c>
      <c r="B419" s="3" t="s">
        <v>962</v>
      </c>
      <c r="C419" s="3" t="s">
        <v>501</v>
      </c>
      <c r="D419" s="3" t="s">
        <v>502</v>
      </c>
      <c r="E419" s="3" t="s">
        <v>503</v>
      </c>
      <c r="F419" s="3" t="s">
        <v>450</v>
      </c>
    </row>
    <row r="420" spans="1:6" ht="45" customHeight="1" x14ac:dyDescent="0.25">
      <c r="A420" s="3" t="s">
        <v>288</v>
      </c>
      <c r="B420" s="3" t="s">
        <v>963</v>
      </c>
      <c r="C420" s="3" t="s">
        <v>505</v>
      </c>
      <c r="D420" s="3" t="s">
        <v>491</v>
      </c>
      <c r="E420" s="3" t="s">
        <v>473</v>
      </c>
      <c r="F420" s="3" t="s">
        <v>450</v>
      </c>
    </row>
    <row r="421" spans="1:6" ht="45" customHeight="1" x14ac:dyDescent="0.25">
      <c r="A421" s="3" t="s">
        <v>288</v>
      </c>
      <c r="B421" s="3" t="s">
        <v>964</v>
      </c>
      <c r="C421" s="3" t="s">
        <v>507</v>
      </c>
      <c r="D421" s="3" t="s">
        <v>508</v>
      </c>
      <c r="E421" s="3" t="s">
        <v>509</v>
      </c>
      <c r="F421" s="3" t="s">
        <v>450</v>
      </c>
    </row>
    <row r="422" spans="1:6" ht="45" customHeight="1" x14ac:dyDescent="0.25">
      <c r="A422" s="3" t="s">
        <v>288</v>
      </c>
      <c r="B422" s="3" t="s">
        <v>965</v>
      </c>
      <c r="C422" s="3" t="s">
        <v>660</v>
      </c>
      <c r="D422" s="3" t="s">
        <v>661</v>
      </c>
      <c r="E422" s="3" t="s">
        <v>662</v>
      </c>
      <c r="F422" s="3" t="s">
        <v>450</v>
      </c>
    </row>
    <row r="423" spans="1:6" ht="45" customHeight="1" x14ac:dyDescent="0.25">
      <c r="A423" s="3" t="s">
        <v>288</v>
      </c>
      <c r="B423" s="3" t="s">
        <v>966</v>
      </c>
      <c r="C423" s="3" t="s">
        <v>664</v>
      </c>
      <c r="D423" s="3" t="s">
        <v>512</v>
      </c>
      <c r="E423" s="3" t="s">
        <v>519</v>
      </c>
      <c r="F423" s="3" t="s">
        <v>450</v>
      </c>
    </row>
    <row r="424" spans="1:6" ht="45" customHeight="1" x14ac:dyDescent="0.25">
      <c r="A424" s="3" t="s">
        <v>288</v>
      </c>
      <c r="B424" s="3" t="s">
        <v>967</v>
      </c>
      <c r="C424" s="3" t="s">
        <v>511</v>
      </c>
      <c r="D424" s="3" t="s">
        <v>512</v>
      </c>
      <c r="E424" s="3" t="s">
        <v>513</v>
      </c>
      <c r="F424" s="3" t="s">
        <v>450</v>
      </c>
    </row>
    <row r="425" spans="1:6" ht="45" customHeight="1" x14ac:dyDescent="0.25">
      <c r="A425" s="3" t="s">
        <v>288</v>
      </c>
      <c r="B425" s="3" t="s">
        <v>968</v>
      </c>
      <c r="C425" s="3" t="s">
        <v>515</v>
      </c>
      <c r="D425" s="3" t="s">
        <v>516</v>
      </c>
      <c r="E425" s="3" t="s">
        <v>485</v>
      </c>
      <c r="F425" s="3" t="s">
        <v>450</v>
      </c>
    </row>
    <row r="426" spans="1:6" ht="45" customHeight="1" x14ac:dyDescent="0.25">
      <c r="A426" s="3" t="s">
        <v>288</v>
      </c>
      <c r="B426" s="3" t="s">
        <v>969</v>
      </c>
      <c r="C426" s="3" t="s">
        <v>518</v>
      </c>
      <c r="D426" s="3" t="s">
        <v>519</v>
      </c>
      <c r="E426" s="3" t="s">
        <v>485</v>
      </c>
      <c r="F426" s="3" t="s">
        <v>450</v>
      </c>
    </row>
    <row r="427" spans="1:6" ht="45" customHeight="1" x14ac:dyDescent="0.25">
      <c r="A427" s="3" t="s">
        <v>288</v>
      </c>
      <c r="B427" s="3" t="s">
        <v>970</v>
      </c>
      <c r="C427" s="3" t="s">
        <v>525</v>
      </c>
      <c r="D427" s="3" t="s">
        <v>526</v>
      </c>
      <c r="E427" s="3" t="s">
        <v>527</v>
      </c>
      <c r="F427" s="3" t="s">
        <v>450</v>
      </c>
    </row>
    <row r="428" spans="1:6" ht="45" customHeight="1" x14ac:dyDescent="0.25">
      <c r="A428" s="3" t="s">
        <v>288</v>
      </c>
      <c r="B428" s="3" t="s">
        <v>971</v>
      </c>
      <c r="C428" s="3" t="s">
        <v>529</v>
      </c>
      <c r="D428" s="3" t="s">
        <v>530</v>
      </c>
      <c r="E428" s="3" t="s">
        <v>531</v>
      </c>
      <c r="F428" s="3" t="s">
        <v>450</v>
      </c>
    </row>
    <row r="429" spans="1:6" ht="45" customHeight="1" x14ac:dyDescent="0.25">
      <c r="A429" s="3" t="s">
        <v>288</v>
      </c>
      <c r="B429" s="3" t="s">
        <v>972</v>
      </c>
      <c r="C429" s="3" t="s">
        <v>562</v>
      </c>
      <c r="D429" s="3" t="s">
        <v>563</v>
      </c>
      <c r="E429" s="3" t="s">
        <v>564</v>
      </c>
      <c r="F429" s="3" t="s">
        <v>450</v>
      </c>
    </row>
    <row r="430" spans="1:6" ht="45" customHeight="1" x14ac:dyDescent="0.25">
      <c r="A430" s="3" t="s">
        <v>288</v>
      </c>
      <c r="B430" s="3" t="s">
        <v>973</v>
      </c>
      <c r="C430" s="3" t="s">
        <v>533</v>
      </c>
      <c r="D430" s="3" t="s">
        <v>534</v>
      </c>
      <c r="E430" s="3" t="s">
        <v>535</v>
      </c>
      <c r="F430" s="3" t="s">
        <v>450</v>
      </c>
    </row>
    <row r="431" spans="1:6" ht="45" customHeight="1" x14ac:dyDescent="0.25">
      <c r="A431" s="3" t="s">
        <v>288</v>
      </c>
      <c r="B431" s="3" t="s">
        <v>974</v>
      </c>
      <c r="C431" s="3" t="s">
        <v>458</v>
      </c>
      <c r="D431" s="3" t="s">
        <v>485</v>
      </c>
      <c r="E431" s="3" t="s">
        <v>491</v>
      </c>
      <c r="F431" s="3" t="s">
        <v>450</v>
      </c>
    </row>
    <row r="432" spans="1:6" ht="45" customHeight="1" x14ac:dyDescent="0.25">
      <c r="A432" s="3" t="s">
        <v>288</v>
      </c>
      <c r="B432" s="3" t="s">
        <v>975</v>
      </c>
      <c r="C432" s="3" t="s">
        <v>541</v>
      </c>
      <c r="D432" s="3" t="s">
        <v>485</v>
      </c>
      <c r="E432" s="3" t="s">
        <v>523</v>
      </c>
      <c r="F432" s="3" t="s">
        <v>450</v>
      </c>
    </row>
    <row r="433" spans="1:6" ht="45" customHeight="1" x14ac:dyDescent="0.25">
      <c r="A433" s="3" t="s">
        <v>288</v>
      </c>
      <c r="B433" s="3" t="s">
        <v>976</v>
      </c>
      <c r="C433" s="3" t="s">
        <v>543</v>
      </c>
      <c r="D433" s="3" t="s">
        <v>485</v>
      </c>
      <c r="E433" s="3" t="s">
        <v>544</v>
      </c>
      <c r="F433" s="3" t="s">
        <v>450</v>
      </c>
    </row>
    <row r="434" spans="1:6" ht="45" customHeight="1" x14ac:dyDescent="0.25">
      <c r="A434" s="3" t="s">
        <v>288</v>
      </c>
      <c r="B434" s="3" t="s">
        <v>977</v>
      </c>
      <c r="C434" s="3" t="s">
        <v>782</v>
      </c>
      <c r="D434" s="3" t="s">
        <v>547</v>
      </c>
      <c r="E434" s="3" t="s">
        <v>783</v>
      </c>
      <c r="F434" s="3" t="s">
        <v>450</v>
      </c>
    </row>
    <row r="435" spans="1:6" ht="45" customHeight="1" x14ac:dyDescent="0.25">
      <c r="A435" s="3" t="s">
        <v>288</v>
      </c>
      <c r="B435" s="3" t="s">
        <v>978</v>
      </c>
      <c r="C435" s="3" t="s">
        <v>546</v>
      </c>
      <c r="D435" s="3" t="s">
        <v>547</v>
      </c>
      <c r="E435" s="3" t="s">
        <v>548</v>
      </c>
      <c r="F435" s="3" t="s">
        <v>450</v>
      </c>
    </row>
    <row r="436" spans="1:6" ht="45" customHeight="1" x14ac:dyDescent="0.25">
      <c r="A436" s="3" t="s">
        <v>288</v>
      </c>
      <c r="B436" s="3" t="s">
        <v>979</v>
      </c>
      <c r="C436" s="3" t="s">
        <v>550</v>
      </c>
      <c r="D436" s="3" t="s">
        <v>551</v>
      </c>
      <c r="E436" s="3" t="s">
        <v>552</v>
      </c>
      <c r="F436" s="3" t="s">
        <v>450</v>
      </c>
    </row>
    <row r="437" spans="1:6" ht="45" customHeight="1" x14ac:dyDescent="0.25">
      <c r="A437" s="3" t="s">
        <v>288</v>
      </c>
      <c r="B437" s="3" t="s">
        <v>980</v>
      </c>
      <c r="C437" s="3" t="s">
        <v>554</v>
      </c>
      <c r="D437" s="3" t="s">
        <v>466</v>
      </c>
      <c r="E437" s="3" t="s">
        <v>555</v>
      </c>
      <c r="F437" s="3" t="s">
        <v>450</v>
      </c>
    </row>
    <row r="438" spans="1:6" ht="45" customHeight="1" x14ac:dyDescent="0.25">
      <c r="A438" s="3" t="s">
        <v>288</v>
      </c>
      <c r="B438" s="3" t="s">
        <v>981</v>
      </c>
      <c r="C438" s="3" t="s">
        <v>631</v>
      </c>
      <c r="D438" s="3" t="s">
        <v>466</v>
      </c>
      <c r="E438" s="3" t="s">
        <v>491</v>
      </c>
      <c r="F438" s="3" t="s">
        <v>450</v>
      </c>
    </row>
    <row r="439" spans="1:6" ht="45" customHeight="1" x14ac:dyDescent="0.25">
      <c r="A439" s="3" t="s">
        <v>288</v>
      </c>
      <c r="B439" s="3" t="s">
        <v>982</v>
      </c>
      <c r="C439" s="3" t="s">
        <v>557</v>
      </c>
      <c r="D439" s="3" t="s">
        <v>477</v>
      </c>
      <c r="E439" s="3" t="s">
        <v>558</v>
      </c>
      <c r="F439" s="3" t="s">
        <v>450</v>
      </c>
    </row>
    <row r="440" spans="1:6" ht="45" customHeight="1" x14ac:dyDescent="0.25">
      <c r="A440" s="3" t="s">
        <v>288</v>
      </c>
      <c r="B440" s="3" t="s">
        <v>983</v>
      </c>
      <c r="C440" s="3" t="s">
        <v>447</v>
      </c>
      <c r="D440" s="3" t="s">
        <v>448</v>
      </c>
      <c r="E440" s="3" t="s">
        <v>449</v>
      </c>
      <c r="F440" s="3" t="s">
        <v>450</v>
      </c>
    </row>
    <row r="441" spans="1:6" ht="45" customHeight="1" x14ac:dyDescent="0.25">
      <c r="A441" s="3" t="s">
        <v>288</v>
      </c>
      <c r="B441" s="3" t="s">
        <v>984</v>
      </c>
      <c r="C441" s="3" t="s">
        <v>452</v>
      </c>
      <c r="D441" s="3" t="s">
        <v>453</v>
      </c>
      <c r="E441" s="3" t="s">
        <v>454</v>
      </c>
      <c r="F441" s="3" t="s">
        <v>450</v>
      </c>
    </row>
    <row r="442" spans="1:6" ht="45" customHeight="1" x14ac:dyDescent="0.25">
      <c r="A442" s="3" t="s">
        <v>288</v>
      </c>
      <c r="B442" s="3" t="s">
        <v>985</v>
      </c>
      <c r="C442" s="3" t="s">
        <v>635</v>
      </c>
      <c r="D442" s="3" t="s">
        <v>636</v>
      </c>
      <c r="E442" s="3" t="s">
        <v>637</v>
      </c>
      <c r="F442" s="3" t="s">
        <v>450</v>
      </c>
    </row>
    <row r="443" spans="1:6" ht="45" customHeight="1" x14ac:dyDescent="0.25">
      <c r="A443" s="3" t="s">
        <v>288</v>
      </c>
      <c r="B443" s="3" t="s">
        <v>986</v>
      </c>
      <c r="C443" s="3" t="s">
        <v>456</v>
      </c>
      <c r="D443" s="3" t="s">
        <v>457</v>
      </c>
      <c r="E443" s="3" t="s">
        <v>458</v>
      </c>
      <c r="F443" s="3" t="s">
        <v>450</v>
      </c>
    </row>
    <row r="444" spans="1:6" ht="45" customHeight="1" x14ac:dyDescent="0.25">
      <c r="A444" s="3" t="s">
        <v>288</v>
      </c>
      <c r="B444" s="3" t="s">
        <v>987</v>
      </c>
      <c r="C444" s="3" t="s">
        <v>577</v>
      </c>
      <c r="D444" s="3" t="s">
        <v>481</v>
      </c>
      <c r="E444" s="3" t="s">
        <v>530</v>
      </c>
      <c r="F444" s="3" t="s">
        <v>450</v>
      </c>
    </row>
    <row r="445" spans="1:6" ht="45" customHeight="1" x14ac:dyDescent="0.25">
      <c r="A445" s="3" t="s">
        <v>288</v>
      </c>
      <c r="B445" s="3" t="s">
        <v>988</v>
      </c>
      <c r="C445" s="3" t="s">
        <v>460</v>
      </c>
      <c r="D445" s="3" t="s">
        <v>461</v>
      </c>
      <c r="E445" s="3" t="s">
        <v>462</v>
      </c>
      <c r="F445" s="3" t="s">
        <v>450</v>
      </c>
    </row>
    <row r="446" spans="1:6" ht="45" customHeight="1" x14ac:dyDescent="0.25">
      <c r="A446" s="3" t="s">
        <v>288</v>
      </c>
      <c r="B446" s="3" t="s">
        <v>989</v>
      </c>
      <c r="C446" s="3" t="s">
        <v>464</v>
      </c>
      <c r="D446" s="3" t="s">
        <v>465</v>
      </c>
      <c r="E446" s="3" t="s">
        <v>466</v>
      </c>
      <c r="F446" s="3" t="s">
        <v>450</v>
      </c>
    </row>
    <row r="447" spans="1:6" ht="45" customHeight="1" x14ac:dyDescent="0.25">
      <c r="A447" s="3" t="s">
        <v>288</v>
      </c>
      <c r="B447" s="3" t="s">
        <v>990</v>
      </c>
      <c r="C447" s="3" t="s">
        <v>468</v>
      </c>
      <c r="D447" s="3" t="s">
        <v>469</v>
      </c>
      <c r="E447" s="3" t="s">
        <v>470</v>
      </c>
      <c r="F447" s="3" t="s">
        <v>450</v>
      </c>
    </row>
    <row r="448" spans="1:6" ht="45" customHeight="1" x14ac:dyDescent="0.25">
      <c r="A448" s="3" t="s">
        <v>288</v>
      </c>
      <c r="B448" s="3" t="s">
        <v>991</v>
      </c>
      <c r="C448" s="3" t="s">
        <v>476</v>
      </c>
      <c r="D448" s="3" t="s">
        <v>473</v>
      </c>
      <c r="E448" s="3" t="s">
        <v>477</v>
      </c>
      <c r="F448" s="3" t="s">
        <v>450</v>
      </c>
    </row>
    <row r="449" spans="1:6" ht="45" customHeight="1" x14ac:dyDescent="0.25">
      <c r="A449" s="3" t="s">
        <v>288</v>
      </c>
      <c r="B449" s="3" t="s">
        <v>992</v>
      </c>
      <c r="C449" s="3" t="s">
        <v>533</v>
      </c>
      <c r="D449" s="3" t="s">
        <v>473</v>
      </c>
      <c r="E449" s="3" t="s">
        <v>643</v>
      </c>
      <c r="F449" s="3" t="s">
        <v>450</v>
      </c>
    </row>
    <row r="450" spans="1:6" ht="45" customHeight="1" x14ac:dyDescent="0.25">
      <c r="A450" s="3" t="s">
        <v>288</v>
      </c>
      <c r="B450" s="3" t="s">
        <v>993</v>
      </c>
      <c r="C450" s="3" t="s">
        <v>645</v>
      </c>
      <c r="D450" s="3" t="s">
        <v>473</v>
      </c>
      <c r="E450" s="3" t="s">
        <v>548</v>
      </c>
      <c r="F450" s="3" t="s">
        <v>450</v>
      </c>
    </row>
    <row r="451" spans="1:6" ht="45" customHeight="1" x14ac:dyDescent="0.25">
      <c r="A451" s="3" t="s">
        <v>288</v>
      </c>
      <c r="B451" s="3" t="s">
        <v>994</v>
      </c>
      <c r="C451" s="3" t="s">
        <v>647</v>
      </c>
      <c r="D451" s="3" t="s">
        <v>648</v>
      </c>
      <c r="E451" s="3" t="s">
        <v>649</v>
      </c>
      <c r="F451" s="3" t="s">
        <v>450</v>
      </c>
    </row>
    <row r="452" spans="1:6" ht="45" customHeight="1" x14ac:dyDescent="0.25">
      <c r="A452" s="3" t="s">
        <v>288</v>
      </c>
      <c r="B452" s="3" t="s">
        <v>995</v>
      </c>
      <c r="C452" s="3" t="s">
        <v>479</v>
      </c>
      <c r="D452" s="3" t="s">
        <v>480</v>
      </c>
      <c r="E452" s="3" t="s">
        <v>481</v>
      </c>
      <c r="F452" s="3" t="s">
        <v>450</v>
      </c>
    </row>
    <row r="453" spans="1:6" ht="45" customHeight="1" x14ac:dyDescent="0.25">
      <c r="A453" s="3" t="s">
        <v>288</v>
      </c>
      <c r="B453" s="3" t="s">
        <v>996</v>
      </c>
      <c r="C453" s="3" t="s">
        <v>483</v>
      </c>
      <c r="D453" s="3" t="s">
        <v>484</v>
      </c>
      <c r="E453" s="3" t="s">
        <v>485</v>
      </c>
      <c r="F453" s="3" t="s">
        <v>450</v>
      </c>
    </row>
    <row r="454" spans="1:6" ht="45" customHeight="1" x14ac:dyDescent="0.25">
      <c r="A454" s="3" t="s">
        <v>288</v>
      </c>
      <c r="B454" s="3" t="s">
        <v>997</v>
      </c>
      <c r="C454" s="3" t="s">
        <v>487</v>
      </c>
      <c r="D454" s="3" t="s">
        <v>488</v>
      </c>
      <c r="E454" s="3" t="s">
        <v>485</v>
      </c>
      <c r="F454" s="3" t="s">
        <v>450</v>
      </c>
    </row>
    <row r="455" spans="1:6" ht="45" customHeight="1" x14ac:dyDescent="0.25">
      <c r="A455" s="3" t="s">
        <v>288</v>
      </c>
      <c r="B455" s="3" t="s">
        <v>998</v>
      </c>
      <c r="C455" s="3" t="s">
        <v>490</v>
      </c>
      <c r="D455" s="3" t="s">
        <v>488</v>
      </c>
      <c r="E455" s="3" t="s">
        <v>491</v>
      </c>
      <c r="F455" s="3" t="s">
        <v>450</v>
      </c>
    </row>
    <row r="456" spans="1:6" ht="45" customHeight="1" x14ac:dyDescent="0.25">
      <c r="A456" s="3" t="s">
        <v>288</v>
      </c>
      <c r="B456" s="3" t="s">
        <v>999</v>
      </c>
      <c r="C456" s="3" t="s">
        <v>493</v>
      </c>
      <c r="D456" s="3" t="s">
        <v>494</v>
      </c>
      <c r="E456" s="3" t="s">
        <v>495</v>
      </c>
      <c r="F456" s="3" t="s">
        <v>450</v>
      </c>
    </row>
    <row r="457" spans="1:6" ht="45" customHeight="1" x14ac:dyDescent="0.25">
      <c r="A457" s="3" t="s">
        <v>288</v>
      </c>
      <c r="B457" s="3" t="s">
        <v>1000</v>
      </c>
      <c r="C457" s="3" t="s">
        <v>497</v>
      </c>
      <c r="D457" s="3" t="s">
        <v>498</v>
      </c>
      <c r="E457" s="3" t="s">
        <v>499</v>
      </c>
      <c r="F457" s="3" t="s">
        <v>450</v>
      </c>
    </row>
    <row r="458" spans="1:6" ht="45" customHeight="1" x14ac:dyDescent="0.25">
      <c r="A458" s="3" t="s">
        <v>291</v>
      </c>
      <c r="B458" s="3" t="s">
        <v>1001</v>
      </c>
      <c r="C458" s="3" t="s">
        <v>493</v>
      </c>
      <c r="D458" s="3" t="s">
        <v>494</v>
      </c>
      <c r="E458" s="3" t="s">
        <v>495</v>
      </c>
      <c r="F458" s="3" t="s">
        <v>450</v>
      </c>
    </row>
    <row r="459" spans="1:6" ht="45" customHeight="1" x14ac:dyDescent="0.25">
      <c r="A459" s="3" t="s">
        <v>291</v>
      </c>
      <c r="B459" s="3" t="s">
        <v>1002</v>
      </c>
      <c r="C459" s="3" t="s">
        <v>497</v>
      </c>
      <c r="D459" s="3" t="s">
        <v>498</v>
      </c>
      <c r="E459" s="3" t="s">
        <v>499</v>
      </c>
      <c r="F459" s="3" t="s">
        <v>450</v>
      </c>
    </row>
    <row r="460" spans="1:6" ht="45" customHeight="1" x14ac:dyDescent="0.25">
      <c r="A460" s="3" t="s">
        <v>291</v>
      </c>
      <c r="B460" s="3" t="s">
        <v>1003</v>
      </c>
      <c r="C460" s="3" t="s">
        <v>501</v>
      </c>
      <c r="D460" s="3" t="s">
        <v>502</v>
      </c>
      <c r="E460" s="3" t="s">
        <v>503</v>
      </c>
      <c r="F460" s="3" t="s">
        <v>450</v>
      </c>
    </row>
    <row r="461" spans="1:6" ht="45" customHeight="1" x14ac:dyDescent="0.25">
      <c r="A461" s="3" t="s">
        <v>291</v>
      </c>
      <c r="B461" s="3" t="s">
        <v>1004</v>
      </c>
      <c r="C461" s="3" t="s">
        <v>505</v>
      </c>
      <c r="D461" s="3" t="s">
        <v>491</v>
      </c>
      <c r="E461" s="3" t="s">
        <v>473</v>
      </c>
      <c r="F461" s="3" t="s">
        <v>450</v>
      </c>
    </row>
    <row r="462" spans="1:6" ht="45" customHeight="1" x14ac:dyDescent="0.25">
      <c r="A462" s="3" t="s">
        <v>291</v>
      </c>
      <c r="B462" s="3" t="s">
        <v>1005</v>
      </c>
      <c r="C462" s="3" t="s">
        <v>507</v>
      </c>
      <c r="D462" s="3" t="s">
        <v>508</v>
      </c>
      <c r="E462" s="3" t="s">
        <v>509</v>
      </c>
      <c r="F462" s="3" t="s">
        <v>450</v>
      </c>
    </row>
    <row r="463" spans="1:6" ht="45" customHeight="1" x14ac:dyDescent="0.25">
      <c r="A463" s="3" t="s">
        <v>291</v>
      </c>
      <c r="B463" s="3" t="s">
        <v>1006</v>
      </c>
      <c r="C463" s="3" t="s">
        <v>660</v>
      </c>
      <c r="D463" s="3" t="s">
        <v>661</v>
      </c>
      <c r="E463" s="3" t="s">
        <v>662</v>
      </c>
      <c r="F463" s="3" t="s">
        <v>450</v>
      </c>
    </row>
    <row r="464" spans="1:6" ht="45" customHeight="1" x14ac:dyDescent="0.25">
      <c r="A464" s="3" t="s">
        <v>291</v>
      </c>
      <c r="B464" s="3" t="s">
        <v>1007</v>
      </c>
      <c r="C464" s="3" t="s">
        <v>664</v>
      </c>
      <c r="D464" s="3" t="s">
        <v>512</v>
      </c>
      <c r="E464" s="3" t="s">
        <v>519</v>
      </c>
      <c r="F464" s="3" t="s">
        <v>450</v>
      </c>
    </row>
    <row r="465" spans="1:6" ht="45" customHeight="1" x14ac:dyDescent="0.25">
      <c r="A465" s="3" t="s">
        <v>291</v>
      </c>
      <c r="B465" s="3" t="s">
        <v>1008</v>
      </c>
      <c r="C465" s="3" t="s">
        <v>511</v>
      </c>
      <c r="D465" s="3" t="s">
        <v>512</v>
      </c>
      <c r="E465" s="3" t="s">
        <v>513</v>
      </c>
      <c r="F465" s="3" t="s">
        <v>450</v>
      </c>
    </row>
    <row r="466" spans="1:6" ht="45" customHeight="1" x14ac:dyDescent="0.25">
      <c r="A466" s="3" t="s">
        <v>291</v>
      </c>
      <c r="B466" s="3" t="s">
        <v>1009</v>
      </c>
      <c r="C466" s="3" t="s">
        <v>515</v>
      </c>
      <c r="D466" s="3" t="s">
        <v>516</v>
      </c>
      <c r="E466" s="3" t="s">
        <v>485</v>
      </c>
      <c r="F466" s="3" t="s">
        <v>450</v>
      </c>
    </row>
    <row r="467" spans="1:6" ht="45" customHeight="1" x14ac:dyDescent="0.25">
      <c r="A467" s="3" t="s">
        <v>291</v>
      </c>
      <c r="B467" s="3" t="s">
        <v>1010</v>
      </c>
      <c r="C467" s="3" t="s">
        <v>518</v>
      </c>
      <c r="D467" s="3" t="s">
        <v>519</v>
      </c>
      <c r="E467" s="3" t="s">
        <v>485</v>
      </c>
      <c r="F467" s="3" t="s">
        <v>450</v>
      </c>
    </row>
    <row r="468" spans="1:6" ht="45" customHeight="1" x14ac:dyDescent="0.25">
      <c r="A468" s="3" t="s">
        <v>291</v>
      </c>
      <c r="B468" s="3" t="s">
        <v>1011</v>
      </c>
      <c r="C468" s="3" t="s">
        <v>525</v>
      </c>
      <c r="D468" s="3" t="s">
        <v>526</v>
      </c>
      <c r="E468" s="3" t="s">
        <v>527</v>
      </c>
      <c r="F468" s="3" t="s">
        <v>450</v>
      </c>
    </row>
    <row r="469" spans="1:6" ht="45" customHeight="1" x14ac:dyDescent="0.25">
      <c r="A469" s="3" t="s">
        <v>291</v>
      </c>
      <c r="B469" s="3" t="s">
        <v>1012</v>
      </c>
      <c r="C469" s="3" t="s">
        <v>529</v>
      </c>
      <c r="D469" s="3" t="s">
        <v>530</v>
      </c>
      <c r="E469" s="3" t="s">
        <v>531</v>
      </c>
      <c r="F469" s="3" t="s">
        <v>450</v>
      </c>
    </row>
    <row r="470" spans="1:6" ht="45" customHeight="1" x14ac:dyDescent="0.25">
      <c r="A470" s="3" t="s">
        <v>291</v>
      </c>
      <c r="B470" s="3" t="s">
        <v>1013</v>
      </c>
      <c r="C470" s="3" t="s">
        <v>562</v>
      </c>
      <c r="D470" s="3" t="s">
        <v>563</v>
      </c>
      <c r="E470" s="3" t="s">
        <v>564</v>
      </c>
      <c r="F470" s="3" t="s">
        <v>450</v>
      </c>
    </row>
    <row r="471" spans="1:6" ht="45" customHeight="1" x14ac:dyDescent="0.25">
      <c r="A471" s="3" t="s">
        <v>291</v>
      </c>
      <c r="B471" s="3" t="s">
        <v>1014</v>
      </c>
      <c r="C471" s="3" t="s">
        <v>533</v>
      </c>
      <c r="D471" s="3" t="s">
        <v>534</v>
      </c>
      <c r="E471" s="3" t="s">
        <v>535</v>
      </c>
      <c r="F471" s="3" t="s">
        <v>450</v>
      </c>
    </row>
    <row r="472" spans="1:6" ht="45" customHeight="1" x14ac:dyDescent="0.25">
      <c r="A472" s="3" t="s">
        <v>291</v>
      </c>
      <c r="B472" s="3" t="s">
        <v>1015</v>
      </c>
      <c r="C472" s="3" t="s">
        <v>458</v>
      </c>
      <c r="D472" s="3" t="s">
        <v>485</v>
      </c>
      <c r="E472" s="3" t="s">
        <v>491</v>
      </c>
      <c r="F472" s="3" t="s">
        <v>450</v>
      </c>
    </row>
    <row r="473" spans="1:6" ht="45" customHeight="1" x14ac:dyDescent="0.25">
      <c r="A473" s="3" t="s">
        <v>291</v>
      </c>
      <c r="B473" s="3" t="s">
        <v>1016</v>
      </c>
      <c r="C473" s="3" t="s">
        <v>541</v>
      </c>
      <c r="D473" s="3" t="s">
        <v>485</v>
      </c>
      <c r="E473" s="3" t="s">
        <v>523</v>
      </c>
      <c r="F473" s="3" t="s">
        <v>450</v>
      </c>
    </row>
    <row r="474" spans="1:6" ht="45" customHeight="1" x14ac:dyDescent="0.25">
      <c r="A474" s="3" t="s">
        <v>291</v>
      </c>
      <c r="B474" s="3" t="s">
        <v>1017</v>
      </c>
      <c r="C474" s="3" t="s">
        <v>543</v>
      </c>
      <c r="D474" s="3" t="s">
        <v>485</v>
      </c>
      <c r="E474" s="3" t="s">
        <v>544</v>
      </c>
      <c r="F474" s="3" t="s">
        <v>450</v>
      </c>
    </row>
    <row r="475" spans="1:6" ht="45" customHeight="1" x14ac:dyDescent="0.25">
      <c r="A475" s="3" t="s">
        <v>291</v>
      </c>
      <c r="B475" s="3" t="s">
        <v>1018</v>
      </c>
      <c r="C475" s="3" t="s">
        <v>782</v>
      </c>
      <c r="D475" s="3" t="s">
        <v>547</v>
      </c>
      <c r="E475" s="3" t="s">
        <v>783</v>
      </c>
      <c r="F475" s="3" t="s">
        <v>450</v>
      </c>
    </row>
    <row r="476" spans="1:6" ht="45" customHeight="1" x14ac:dyDescent="0.25">
      <c r="A476" s="3" t="s">
        <v>291</v>
      </c>
      <c r="B476" s="3" t="s">
        <v>1019</v>
      </c>
      <c r="C476" s="3" t="s">
        <v>546</v>
      </c>
      <c r="D476" s="3" t="s">
        <v>547</v>
      </c>
      <c r="E476" s="3" t="s">
        <v>548</v>
      </c>
      <c r="F476" s="3" t="s">
        <v>450</v>
      </c>
    </row>
    <row r="477" spans="1:6" ht="45" customHeight="1" x14ac:dyDescent="0.25">
      <c r="A477" s="3" t="s">
        <v>291</v>
      </c>
      <c r="B477" s="3" t="s">
        <v>1020</v>
      </c>
      <c r="C477" s="3" t="s">
        <v>550</v>
      </c>
      <c r="D477" s="3" t="s">
        <v>551</v>
      </c>
      <c r="E477" s="3" t="s">
        <v>552</v>
      </c>
      <c r="F477" s="3" t="s">
        <v>450</v>
      </c>
    </row>
    <row r="478" spans="1:6" ht="45" customHeight="1" x14ac:dyDescent="0.25">
      <c r="A478" s="3" t="s">
        <v>291</v>
      </c>
      <c r="B478" s="3" t="s">
        <v>1021</v>
      </c>
      <c r="C478" s="3" t="s">
        <v>554</v>
      </c>
      <c r="D478" s="3" t="s">
        <v>466</v>
      </c>
      <c r="E478" s="3" t="s">
        <v>555</v>
      </c>
      <c r="F478" s="3" t="s">
        <v>450</v>
      </c>
    </row>
    <row r="479" spans="1:6" ht="45" customHeight="1" x14ac:dyDescent="0.25">
      <c r="A479" s="3" t="s">
        <v>291</v>
      </c>
      <c r="B479" s="3" t="s">
        <v>1022</v>
      </c>
      <c r="C479" s="3" t="s">
        <v>631</v>
      </c>
      <c r="D479" s="3" t="s">
        <v>466</v>
      </c>
      <c r="E479" s="3" t="s">
        <v>491</v>
      </c>
      <c r="F479" s="3" t="s">
        <v>450</v>
      </c>
    </row>
    <row r="480" spans="1:6" ht="45" customHeight="1" x14ac:dyDescent="0.25">
      <c r="A480" s="3" t="s">
        <v>291</v>
      </c>
      <c r="B480" s="3" t="s">
        <v>1023</v>
      </c>
      <c r="C480" s="3" t="s">
        <v>557</v>
      </c>
      <c r="D480" s="3" t="s">
        <v>477</v>
      </c>
      <c r="E480" s="3" t="s">
        <v>558</v>
      </c>
      <c r="F480" s="3" t="s">
        <v>450</v>
      </c>
    </row>
    <row r="481" spans="1:6" ht="45" customHeight="1" x14ac:dyDescent="0.25">
      <c r="A481" s="3" t="s">
        <v>291</v>
      </c>
      <c r="B481" s="3" t="s">
        <v>1024</v>
      </c>
      <c r="C481" s="3" t="s">
        <v>447</v>
      </c>
      <c r="D481" s="3" t="s">
        <v>448</v>
      </c>
      <c r="E481" s="3" t="s">
        <v>449</v>
      </c>
      <c r="F481" s="3" t="s">
        <v>450</v>
      </c>
    </row>
    <row r="482" spans="1:6" ht="45" customHeight="1" x14ac:dyDescent="0.25">
      <c r="A482" s="3" t="s">
        <v>291</v>
      </c>
      <c r="B482" s="3" t="s">
        <v>1025</v>
      </c>
      <c r="C482" s="3" t="s">
        <v>452</v>
      </c>
      <c r="D482" s="3" t="s">
        <v>453</v>
      </c>
      <c r="E482" s="3" t="s">
        <v>454</v>
      </c>
      <c r="F482" s="3" t="s">
        <v>450</v>
      </c>
    </row>
    <row r="483" spans="1:6" ht="45" customHeight="1" x14ac:dyDescent="0.25">
      <c r="A483" s="3" t="s">
        <v>291</v>
      </c>
      <c r="B483" s="3" t="s">
        <v>1026</v>
      </c>
      <c r="C483" s="3" t="s">
        <v>635</v>
      </c>
      <c r="D483" s="3" t="s">
        <v>636</v>
      </c>
      <c r="E483" s="3" t="s">
        <v>637</v>
      </c>
      <c r="F483" s="3" t="s">
        <v>450</v>
      </c>
    </row>
    <row r="484" spans="1:6" ht="45" customHeight="1" x14ac:dyDescent="0.25">
      <c r="A484" s="3" t="s">
        <v>291</v>
      </c>
      <c r="B484" s="3" t="s">
        <v>1027</v>
      </c>
      <c r="C484" s="3" t="s">
        <v>456</v>
      </c>
      <c r="D484" s="3" t="s">
        <v>457</v>
      </c>
      <c r="E484" s="3" t="s">
        <v>458</v>
      </c>
      <c r="F484" s="3" t="s">
        <v>450</v>
      </c>
    </row>
    <row r="485" spans="1:6" ht="45" customHeight="1" x14ac:dyDescent="0.25">
      <c r="A485" s="3" t="s">
        <v>291</v>
      </c>
      <c r="B485" s="3" t="s">
        <v>1028</v>
      </c>
      <c r="C485" s="3" t="s">
        <v>577</v>
      </c>
      <c r="D485" s="3" t="s">
        <v>481</v>
      </c>
      <c r="E485" s="3" t="s">
        <v>530</v>
      </c>
      <c r="F485" s="3" t="s">
        <v>450</v>
      </c>
    </row>
    <row r="486" spans="1:6" ht="45" customHeight="1" x14ac:dyDescent="0.25">
      <c r="A486" s="3" t="s">
        <v>291</v>
      </c>
      <c r="B486" s="3" t="s">
        <v>1029</v>
      </c>
      <c r="C486" s="3" t="s">
        <v>460</v>
      </c>
      <c r="D486" s="3" t="s">
        <v>461</v>
      </c>
      <c r="E486" s="3" t="s">
        <v>462</v>
      </c>
      <c r="F486" s="3" t="s">
        <v>450</v>
      </c>
    </row>
    <row r="487" spans="1:6" ht="45" customHeight="1" x14ac:dyDescent="0.25">
      <c r="A487" s="3" t="s">
        <v>291</v>
      </c>
      <c r="B487" s="3" t="s">
        <v>1030</v>
      </c>
      <c r="C487" s="3" t="s">
        <v>464</v>
      </c>
      <c r="D487" s="3" t="s">
        <v>465</v>
      </c>
      <c r="E487" s="3" t="s">
        <v>466</v>
      </c>
      <c r="F487" s="3" t="s">
        <v>450</v>
      </c>
    </row>
    <row r="488" spans="1:6" ht="45" customHeight="1" x14ac:dyDescent="0.25">
      <c r="A488" s="3" t="s">
        <v>291</v>
      </c>
      <c r="B488" s="3" t="s">
        <v>1031</v>
      </c>
      <c r="C488" s="3" t="s">
        <v>468</v>
      </c>
      <c r="D488" s="3" t="s">
        <v>469</v>
      </c>
      <c r="E488" s="3" t="s">
        <v>470</v>
      </c>
      <c r="F488" s="3" t="s">
        <v>450</v>
      </c>
    </row>
    <row r="489" spans="1:6" ht="45" customHeight="1" x14ac:dyDescent="0.25">
      <c r="A489" s="3" t="s">
        <v>291</v>
      </c>
      <c r="B489" s="3" t="s">
        <v>1032</v>
      </c>
      <c r="C489" s="3" t="s">
        <v>476</v>
      </c>
      <c r="D489" s="3" t="s">
        <v>473</v>
      </c>
      <c r="E489" s="3" t="s">
        <v>477</v>
      </c>
      <c r="F489" s="3" t="s">
        <v>450</v>
      </c>
    </row>
    <row r="490" spans="1:6" ht="45" customHeight="1" x14ac:dyDescent="0.25">
      <c r="A490" s="3" t="s">
        <v>291</v>
      </c>
      <c r="B490" s="3" t="s">
        <v>1033</v>
      </c>
      <c r="C490" s="3" t="s">
        <v>533</v>
      </c>
      <c r="D490" s="3" t="s">
        <v>473</v>
      </c>
      <c r="E490" s="3" t="s">
        <v>643</v>
      </c>
      <c r="F490" s="3" t="s">
        <v>450</v>
      </c>
    </row>
    <row r="491" spans="1:6" ht="45" customHeight="1" x14ac:dyDescent="0.25">
      <c r="A491" s="3" t="s">
        <v>291</v>
      </c>
      <c r="B491" s="3" t="s">
        <v>1034</v>
      </c>
      <c r="C491" s="3" t="s">
        <v>645</v>
      </c>
      <c r="D491" s="3" t="s">
        <v>473</v>
      </c>
      <c r="E491" s="3" t="s">
        <v>548</v>
      </c>
      <c r="F491" s="3" t="s">
        <v>450</v>
      </c>
    </row>
    <row r="492" spans="1:6" ht="45" customHeight="1" x14ac:dyDescent="0.25">
      <c r="A492" s="3" t="s">
        <v>291</v>
      </c>
      <c r="B492" s="3" t="s">
        <v>1035</v>
      </c>
      <c r="C492" s="3" t="s">
        <v>647</v>
      </c>
      <c r="D492" s="3" t="s">
        <v>648</v>
      </c>
      <c r="E492" s="3" t="s">
        <v>649</v>
      </c>
      <c r="F492" s="3" t="s">
        <v>450</v>
      </c>
    </row>
    <row r="493" spans="1:6" ht="45" customHeight="1" x14ac:dyDescent="0.25">
      <c r="A493" s="3" t="s">
        <v>291</v>
      </c>
      <c r="B493" s="3" t="s">
        <v>1036</v>
      </c>
      <c r="C493" s="3" t="s">
        <v>479</v>
      </c>
      <c r="D493" s="3" t="s">
        <v>480</v>
      </c>
      <c r="E493" s="3" t="s">
        <v>481</v>
      </c>
      <c r="F493" s="3" t="s">
        <v>450</v>
      </c>
    </row>
    <row r="494" spans="1:6" ht="45" customHeight="1" x14ac:dyDescent="0.25">
      <c r="A494" s="3" t="s">
        <v>291</v>
      </c>
      <c r="B494" s="3" t="s">
        <v>1037</v>
      </c>
      <c r="C494" s="3" t="s">
        <v>483</v>
      </c>
      <c r="D494" s="3" t="s">
        <v>484</v>
      </c>
      <c r="E494" s="3" t="s">
        <v>485</v>
      </c>
      <c r="F494" s="3" t="s">
        <v>450</v>
      </c>
    </row>
    <row r="495" spans="1:6" ht="45" customHeight="1" x14ac:dyDescent="0.25">
      <c r="A495" s="3" t="s">
        <v>291</v>
      </c>
      <c r="B495" s="3" t="s">
        <v>1038</v>
      </c>
      <c r="C495" s="3" t="s">
        <v>487</v>
      </c>
      <c r="D495" s="3" t="s">
        <v>488</v>
      </c>
      <c r="E495" s="3" t="s">
        <v>485</v>
      </c>
      <c r="F495" s="3" t="s">
        <v>450</v>
      </c>
    </row>
    <row r="496" spans="1:6" ht="45" customHeight="1" x14ac:dyDescent="0.25">
      <c r="A496" s="3" t="s">
        <v>291</v>
      </c>
      <c r="B496" s="3" t="s">
        <v>1039</v>
      </c>
      <c r="C496" s="3" t="s">
        <v>490</v>
      </c>
      <c r="D496" s="3" t="s">
        <v>488</v>
      </c>
      <c r="E496" s="3" t="s">
        <v>491</v>
      </c>
      <c r="F496" s="3" t="s">
        <v>450</v>
      </c>
    </row>
    <row r="497" spans="1:6" ht="45" customHeight="1" x14ac:dyDescent="0.25">
      <c r="A497" s="3" t="s">
        <v>294</v>
      </c>
      <c r="B497" s="3" t="s">
        <v>1040</v>
      </c>
      <c r="C497" s="3" t="s">
        <v>456</v>
      </c>
      <c r="D497" s="3" t="s">
        <v>457</v>
      </c>
      <c r="E497" s="3" t="s">
        <v>458</v>
      </c>
      <c r="F497" s="3" t="s">
        <v>450</v>
      </c>
    </row>
    <row r="498" spans="1:6" ht="45" customHeight="1" x14ac:dyDescent="0.25">
      <c r="A498" s="3" t="s">
        <v>294</v>
      </c>
      <c r="B498" s="3" t="s">
        <v>1041</v>
      </c>
      <c r="C498" s="3" t="s">
        <v>577</v>
      </c>
      <c r="D498" s="3" t="s">
        <v>481</v>
      </c>
      <c r="E498" s="3" t="s">
        <v>530</v>
      </c>
      <c r="F498" s="3" t="s">
        <v>450</v>
      </c>
    </row>
    <row r="499" spans="1:6" ht="45" customHeight="1" x14ac:dyDescent="0.25">
      <c r="A499" s="3" t="s">
        <v>294</v>
      </c>
      <c r="B499" s="3" t="s">
        <v>1042</v>
      </c>
      <c r="C499" s="3" t="s">
        <v>460</v>
      </c>
      <c r="D499" s="3" t="s">
        <v>461</v>
      </c>
      <c r="E499" s="3" t="s">
        <v>462</v>
      </c>
      <c r="F499" s="3" t="s">
        <v>450</v>
      </c>
    </row>
    <row r="500" spans="1:6" ht="45" customHeight="1" x14ac:dyDescent="0.25">
      <c r="A500" s="3" t="s">
        <v>294</v>
      </c>
      <c r="B500" s="3" t="s">
        <v>1043</v>
      </c>
      <c r="C500" s="3" t="s">
        <v>464</v>
      </c>
      <c r="D500" s="3" t="s">
        <v>465</v>
      </c>
      <c r="E500" s="3" t="s">
        <v>466</v>
      </c>
      <c r="F500" s="3" t="s">
        <v>450</v>
      </c>
    </row>
    <row r="501" spans="1:6" ht="45" customHeight="1" x14ac:dyDescent="0.25">
      <c r="A501" s="3" t="s">
        <v>294</v>
      </c>
      <c r="B501" s="3" t="s">
        <v>1044</v>
      </c>
      <c r="C501" s="3" t="s">
        <v>468</v>
      </c>
      <c r="D501" s="3" t="s">
        <v>469</v>
      </c>
      <c r="E501" s="3" t="s">
        <v>470</v>
      </c>
      <c r="F501" s="3" t="s">
        <v>450</v>
      </c>
    </row>
    <row r="502" spans="1:6" ht="45" customHeight="1" x14ac:dyDescent="0.25">
      <c r="A502" s="3" t="s">
        <v>294</v>
      </c>
      <c r="B502" s="3" t="s">
        <v>1045</v>
      </c>
      <c r="C502" s="3" t="s">
        <v>476</v>
      </c>
      <c r="D502" s="3" t="s">
        <v>473</v>
      </c>
      <c r="E502" s="3" t="s">
        <v>477</v>
      </c>
      <c r="F502" s="3" t="s">
        <v>450</v>
      </c>
    </row>
    <row r="503" spans="1:6" ht="45" customHeight="1" x14ac:dyDescent="0.25">
      <c r="A503" s="3" t="s">
        <v>294</v>
      </c>
      <c r="B503" s="3" t="s">
        <v>1046</v>
      </c>
      <c r="C503" s="3" t="s">
        <v>533</v>
      </c>
      <c r="D503" s="3" t="s">
        <v>473</v>
      </c>
      <c r="E503" s="3" t="s">
        <v>643</v>
      </c>
      <c r="F503" s="3" t="s">
        <v>450</v>
      </c>
    </row>
    <row r="504" spans="1:6" ht="45" customHeight="1" x14ac:dyDescent="0.25">
      <c r="A504" s="3" t="s">
        <v>294</v>
      </c>
      <c r="B504" s="3" t="s">
        <v>1047</v>
      </c>
      <c r="C504" s="3" t="s">
        <v>645</v>
      </c>
      <c r="D504" s="3" t="s">
        <v>473</v>
      </c>
      <c r="E504" s="3" t="s">
        <v>548</v>
      </c>
      <c r="F504" s="3" t="s">
        <v>450</v>
      </c>
    </row>
    <row r="505" spans="1:6" ht="45" customHeight="1" x14ac:dyDescent="0.25">
      <c r="A505" s="3" t="s">
        <v>294</v>
      </c>
      <c r="B505" s="3" t="s">
        <v>1048</v>
      </c>
      <c r="C505" s="3" t="s">
        <v>647</v>
      </c>
      <c r="D505" s="3" t="s">
        <v>648</v>
      </c>
      <c r="E505" s="3" t="s">
        <v>649</v>
      </c>
      <c r="F505" s="3" t="s">
        <v>450</v>
      </c>
    </row>
    <row r="506" spans="1:6" ht="45" customHeight="1" x14ac:dyDescent="0.25">
      <c r="A506" s="3" t="s">
        <v>294</v>
      </c>
      <c r="B506" s="3" t="s">
        <v>1049</v>
      </c>
      <c r="C506" s="3" t="s">
        <v>479</v>
      </c>
      <c r="D506" s="3" t="s">
        <v>480</v>
      </c>
      <c r="E506" s="3" t="s">
        <v>481</v>
      </c>
      <c r="F506" s="3" t="s">
        <v>450</v>
      </c>
    </row>
    <row r="507" spans="1:6" ht="45" customHeight="1" x14ac:dyDescent="0.25">
      <c r="A507" s="3" t="s">
        <v>294</v>
      </c>
      <c r="B507" s="3" t="s">
        <v>1050</v>
      </c>
      <c r="C507" s="3" t="s">
        <v>483</v>
      </c>
      <c r="D507" s="3" t="s">
        <v>484</v>
      </c>
      <c r="E507" s="3" t="s">
        <v>485</v>
      </c>
      <c r="F507" s="3" t="s">
        <v>450</v>
      </c>
    </row>
    <row r="508" spans="1:6" ht="45" customHeight="1" x14ac:dyDescent="0.25">
      <c r="A508" s="3" t="s">
        <v>294</v>
      </c>
      <c r="B508" s="3" t="s">
        <v>1051</v>
      </c>
      <c r="C508" s="3" t="s">
        <v>487</v>
      </c>
      <c r="D508" s="3" t="s">
        <v>488</v>
      </c>
      <c r="E508" s="3" t="s">
        <v>485</v>
      </c>
      <c r="F508" s="3" t="s">
        <v>450</v>
      </c>
    </row>
    <row r="509" spans="1:6" ht="45" customHeight="1" x14ac:dyDescent="0.25">
      <c r="A509" s="3" t="s">
        <v>294</v>
      </c>
      <c r="B509" s="3" t="s">
        <v>1052</v>
      </c>
      <c r="C509" s="3" t="s">
        <v>490</v>
      </c>
      <c r="D509" s="3" t="s">
        <v>488</v>
      </c>
      <c r="E509" s="3" t="s">
        <v>491</v>
      </c>
      <c r="F509" s="3" t="s">
        <v>450</v>
      </c>
    </row>
    <row r="510" spans="1:6" ht="45" customHeight="1" x14ac:dyDescent="0.25">
      <c r="A510" s="3" t="s">
        <v>294</v>
      </c>
      <c r="B510" s="3" t="s">
        <v>1053</v>
      </c>
      <c r="C510" s="3" t="s">
        <v>493</v>
      </c>
      <c r="D510" s="3" t="s">
        <v>494</v>
      </c>
      <c r="E510" s="3" t="s">
        <v>495</v>
      </c>
      <c r="F510" s="3" t="s">
        <v>450</v>
      </c>
    </row>
    <row r="511" spans="1:6" ht="45" customHeight="1" x14ac:dyDescent="0.25">
      <c r="A511" s="3" t="s">
        <v>294</v>
      </c>
      <c r="B511" s="3" t="s">
        <v>1054</v>
      </c>
      <c r="C511" s="3" t="s">
        <v>497</v>
      </c>
      <c r="D511" s="3" t="s">
        <v>498</v>
      </c>
      <c r="E511" s="3" t="s">
        <v>499</v>
      </c>
      <c r="F511" s="3" t="s">
        <v>450</v>
      </c>
    </row>
    <row r="512" spans="1:6" ht="45" customHeight="1" x14ac:dyDescent="0.25">
      <c r="A512" s="3" t="s">
        <v>294</v>
      </c>
      <c r="B512" s="3" t="s">
        <v>1055</v>
      </c>
      <c r="C512" s="3" t="s">
        <v>501</v>
      </c>
      <c r="D512" s="3" t="s">
        <v>502</v>
      </c>
      <c r="E512" s="3" t="s">
        <v>503</v>
      </c>
      <c r="F512" s="3" t="s">
        <v>450</v>
      </c>
    </row>
    <row r="513" spans="1:6" ht="45" customHeight="1" x14ac:dyDescent="0.25">
      <c r="A513" s="3" t="s">
        <v>294</v>
      </c>
      <c r="B513" s="3" t="s">
        <v>1056</v>
      </c>
      <c r="C513" s="3" t="s">
        <v>505</v>
      </c>
      <c r="D513" s="3" t="s">
        <v>491</v>
      </c>
      <c r="E513" s="3" t="s">
        <v>473</v>
      </c>
      <c r="F513" s="3" t="s">
        <v>450</v>
      </c>
    </row>
    <row r="514" spans="1:6" ht="45" customHeight="1" x14ac:dyDescent="0.25">
      <c r="A514" s="3" t="s">
        <v>294</v>
      </c>
      <c r="B514" s="3" t="s">
        <v>1057</v>
      </c>
      <c r="C514" s="3" t="s">
        <v>507</v>
      </c>
      <c r="D514" s="3" t="s">
        <v>508</v>
      </c>
      <c r="E514" s="3" t="s">
        <v>509</v>
      </c>
      <c r="F514" s="3" t="s">
        <v>450</v>
      </c>
    </row>
    <row r="515" spans="1:6" ht="45" customHeight="1" x14ac:dyDescent="0.25">
      <c r="A515" s="3" t="s">
        <v>294</v>
      </c>
      <c r="B515" s="3" t="s">
        <v>1058</v>
      </c>
      <c r="C515" s="3" t="s">
        <v>660</v>
      </c>
      <c r="D515" s="3" t="s">
        <v>661</v>
      </c>
      <c r="E515" s="3" t="s">
        <v>662</v>
      </c>
      <c r="F515" s="3" t="s">
        <v>450</v>
      </c>
    </row>
    <row r="516" spans="1:6" ht="45" customHeight="1" x14ac:dyDescent="0.25">
      <c r="A516" s="3" t="s">
        <v>294</v>
      </c>
      <c r="B516" s="3" t="s">
        <v>1059</v>
      </c>
      <c r="C516" s="3" t="s">
        <v>664</v>
      </c>
      <c r="D516" s="3" t="s">
        <v>512</v>
      </c>
      <c r="E516" s="3" t="s">
        <v>519</v>
      </c>
      <c r="F516" s="3" t="s">
        <v>450</v>
      </c>
    </row>
    <row r="517" spans="1:6" ht="45" customHeight="1" x14ac:dyDescent="0.25">
      <c r="A517" s="3" t="s">
        <v>294</v>
      </c>
      <c r="B517" s="3" t="s">
        <v>1060</v>
      </c>
      <c r="C517" s="3" t="s">
        <v>511</v>
      </c>
      <c r="D517" s="3" t="s">
        <v>512</v>
      </c>
      <c r="E517" s="3" t="s">
        <v>513</v>
      </c>
      <c r="F517" s="3" t="s">
        <v>450</v>
      </c>
    </row>
    <row r="518" spans="1:6" ht="45" customHeight="1" x14ac:dyDescent="0.25">
      <c r="A518" s="3" t="s">
        <v>294</v>
      </c>
      <c r="B518" s="3" t="s">
        <v>1061</v>
      </c>
      <c r="C518" s="3" t="s">
        <v>515</v>
      </c>
      <c r="D518" s="3" t="s">
        <v>516</v>
      </c>
      <c r="E518" s="3" t="s">
        <v>485</v>
      </c>
      <c r="F518" s="3" t="s">
        <v>450</v>
      </c>
    </row>
    <row r="519" spans="1:6" ht="45" customHeight="1" x14ac:dyDescent="0.25">
      <c r="A519" s="3" t="s">
        <v>294</v>
      </c>
      <c r="B519" s="3" t="s">
        <v>1062</v>
      </c>
      <c r="C519" s="3" t="s">
        <v>518</v>
      </c>
      <c r="D519" s="3" t="s">
        <v>519</v>
      </c>
      <c r="E519" s="3" t="s">
        <v>485</v>
      </c>
      <c r="F519" s="3" t="s">
        <v>450</v>
      </c>
    </row>
    <row r="520" spans="1:6" ht="45" customHeight="1" x14ac:dyDescent="0.25">
      <c r="A520" s="3" t="s">
        <v>294</v>
      </c>
      <c r="B520" s="3" t="s">
        <v>1063</v>
      </c>
      <c r="C520" s="3" t="s">
        <v>525</v>
      </c>
      <c r="D520" s="3" t="s">
        <v>526</v>
      </c>
      <c r="E520" s="3" t="s">
        <v>527</v>
      </c>
      <c r="F520" s="3" t="s">
        <v>450</v>
      </c>
    </row>
    <row r="521" spans="1:6" ht="45" customHeight="1" x14ac:dyDescent="0.25">
      <c r="A521" s="3" t="s">
        <v>294</v>
      </c>
      <c r="B521" s="3" t="s">
        <v>1064</v>
      </c>
      <c r="C521" s="3" t="s">
        <v>529</v>
      </c>
      <c r="D521" s="3" t="s">
        <v>530</v>
      </c>
      <c r="E521" s="3" t="s">
        <v>531</v>
      </c>
      <c r="F521" s="3" t="s">
        <v>450</v>
      </c>
    </row>
    <row r="522" spans="1:6" ht="45" customHeight="1" x14ac:dyDescent="0.25">
      <c r="A522" s="3" t="s">
        <v>294</v>
      </c>
      <c r="B522" s="3" t="s">
        <v>1065</v>
      </c>
      <c r="C522" s="3" t="s">
        <v>562</v>
      </c>
      <c r="D522" s="3" t="s">
        <v>563</v>
      </c>
      <c r="E522" s="3" t="s">
        <v>564</v>
      </c>
      <c r="F522" s="3" t="s">
        <v>450</v>
      </c>
    </row>
    <row r="523" spans="1:6" ht="45" customHeight="1" x14ac:dyDescent="0.25">
      <c r="A523" s="3" t="s">
        <v>294</v>
      </c>
      <c r="B523" s="3" t="s">
        <v>1066</v>
      </c>
      <c r="C523" s="3" t="s">
        <v>533</v>
      </c>
      <c r="D523" s="3" t="s">
        <v>534</v>
      </c>
      <c r="E523" s="3" t="s">
        <v>535</v>
      </c>
      <c r="F523" s="3" t="s">
        <v>450</v>
      </c>
    </row>
    <row r="524" spans="1:6" ht="45" customHeight="1" x14ac:dyDescent="0.25">
      <c r="A524" s="3" t="s">
        <v>294</v>
      </c>
      <c r="B524" s="3" t="s">
        <v>1067</v>
      </c>
      <c r="C524" s="3" t="s">
        <v>541</v>
      </c>
      <c r="D524" s="3" t="s">
        <v>485</v>
      </c>
      <c r="E524" s="3" t="s">
        <v>523</v>
      </c>
      <c r="F524" s="3" t="s">
        <v>450</v>
      </c>
    </row>
    <row r="525" spans="1:6" ht="45" customHeight="1" x14ac:dyDescent="0.25">
      <c r="A525" s="3" t="s">
        <v>294</v>
      </c>
      <c r="B525" s="3" t="s">
        <v>1068</v>
      </c>
      <c r="C525" s="3" t="s">
        <v>543</v>
      </c>
      <c r="D525" s="3" t="s">
        <v>485</v>
      </c>
      <c r="E525" s="3" t="s">
        <v>544</v>
      </c>
      <c r="F525" s="3" t="s">
        <v>450</v>
      </c>
    </row>
    <row r="526" spans="1:6" ht="45" customHeight="1" x14ac:dyDescent="0.25">
      <c r="A526" s="3" t="s">
        <v>294</v>
      </c>
      <c r="B526" s="3" t="s">
        <v>1069</v>
      </c>
      <c r="C526" s="3" t="s">
        <v>782</v>
      </c>
      <c r="D526" s="3" t="s">
        <v>547</v>
      </c>
      <c r="E526" s="3" t="s">
        <v>783</v>
      </c>
      <c r="F526" s="3" t="s">
        <v>450</v>
      </c>
    </row>
    <row r="527" spans="1:6" ht="45" customHeight="1" x14ac:dyDescent="0.25">
      <c r="A527" s="3" t="s">
        <v>294</v>
      </c>
      <c r="B527" s="3" t="s">
        <v>1070</v>
      </c>
      <c r="C527" s="3" t="s">
        <v>546</v>
      </c>
      <c r="D527" s="3" t="s">
        <v>547</v>
      </c>
      <c r="E527" s="3" t="s">
        <v>548</v>
      </c>
      <c r="F527" s="3" t="s">
        <v>450</v>
      </c>
    </row>
    <row r="528" spans="1:6" ht="45" customHeight="1" x14ac:dyDescent="0.25">
      <c r="A528" s="3" t="s">
        <v>294</v>
      </c>
      <c r="B528" s="3" t="s">
        <v>1071</v>
      </c>
      <c r="C528" s="3" t="s">
        <v>550</v>
      </c>
      <c r="D528" s="3" t="s">
        <v>551</v>
      </c>
      <c r="E528" s="3" t="s">
        <v>552</v>
      </c>
      <c r="F528" s="3" t="s">
        <v>450</v>
      </c>
    </row>
    <row r="529" spans="1:6" ht="45" customHeight="1" x14ac:dyDescent="0.25">
      <c r="A529" s="3" t="s">
        <v>294</v>
      </c>
      <c r="B529" s="3" t="s">
        <v>1072</v>
      </c>
      <c r="C529" s="3" t="s">
        <v>554</v>
      </c>
      <c r="D529" s="3" t="s">
        <v>466</v>
      </c>
      <c r="E529" s="3" t="s">
        <v>555</v>
      </c>
      <c r="F529" s="3" t="s">
        <v>450</v>
      </c>
    </row>
    <row r="530" spans="1:6" ht="45" customHeight="1" x14ac:dyDescent="0.25">
      <c r="A530" s="3" t="s">
        <v>294</v>
      </c>
      <c r="B530" s="3" t="s">
        <v>1073</v>
      </c>
      <c r="C530" s="3" t="s">
        <v>631</v>
      </c>
      <c r="D530" s="3" t="s">
        <v>466</v>
      </c>
      <c r="E530" s="3" t="s">
        <v>491</v>
      </c>
      <c r="F530" s="3" t="s">
        <v>450</v>
      </c>
    </row>
    <row r="531" spans="1:6" ht="45" customHeight="1" x14ac:dyDescent="0.25">
      <c r="A531" s="3" t="s">
        <v>294</v>
      </c>
      <c r="B531" s="3" t="s">
        <v>1074</v>
      </c>
      <c r="C531" s="3" t="s">
        <v>557</v>
      </c>
      <c r="D531" s="3" t="s">
        <v>477</v>
      </c>
      <c r="E531" s="3" t="s">
        <v>558</v>
      </c>
      <c r="F531" s="3" t="s">
        <v>450</v>
      </c>
    </row>
    <row r="532" spans="1:6" ht="45" customHeight="1" x14ac:dyDescent="0.25">
      <c r="A532" s="3" t="s">
        <v>294</v>
      </c>
      <c r="B532" s="3" t="s">
        <v>1075</v>
      </c>
      <c r="C532" s="3" t="s">
        <v>447</v>
      </c>
      <c r="D532" s="3" t="s">
        <v>448</v>
      </c>
      <c r="E532" s="3" t="s">
        <v>449</v>
      </c>
      <c r="F532" s="3" t="s">
        <v>450</v>
      </c>
    </row>
    <row r="533" spans="1:6" ht="45" customHeight="1" x14ac:dyDescent="0.25">
      <c r="A533" s="3" t="s">
        <v>294</v>
      </c>
      <c r="B533" s="3" t="s">
        <v>1076</v>
      </c>
      <c r="C533" s="3" t="s">
        <v>452</v>
      </c>
      <c r="D533" s="3" t="s">
        <v>453</v>
      </c>
      <c r="E533" s="3" t="s">
        <v>454</v>
      </c>
      <c r="F533" s="3" t="s">
        <v>450</v>
      </c>
    </row>
    <row r="534" spans="1:6" ht="45" customHeight="1" x14ac:dyDescent="0.25">
      <c r="A534" s="3" t="s">
        <v>294</v>
      </c>
      <c r="B534" s="3" t="s">
        <v>1077</v>
      </c>
      <c r="C534" s="3" t="s">
        <v>635</v>
      </c>
      <c r="D534" s="3" t="s">
        <v>636</v>
      </c>
      <c r="E534" s="3" t="s">
        <v>637</v>
      </c>
      <c r="F534" s="3" t="s">
        <v>450</v>
      </c>
    </row>
    <row r="535" spans="1:6" ht="45" customHeight="1" x14ac:dyDescent="0.25">
      <c r="A535" s="3" t="s">
        <v>294</v>
      </c>
      <c r="B535" s="3" t="s">
        <v>1078</v>
      </c>
      <c r="C535" s="3" t="s">
        <v>458</v>
      </c>
      <c r="D535" s="3" t="s">
        <v>485</v>
      </c>
      <c r="E535" s="3" t="s">
        <v>491</v>
      </c>
      <c r="F535" s="3" t="s">
        <v>450</v>
      </c>
    </row>
    <row r="536" spans="1:6" ht="45" customHeight="1" x14ac:dyDescent="0.25">
      <c r="A536" s="3" t="s">
        <v>297</v>
      </c>
      <c r="B536" s="3" t="s">
        <v>1079</v>
      </c>
      <c r="C536" s="3" t="s">
        <v>493</v>
      </c>
      <c r="D536" s="3" t="s">
        <v>494</v>
      </c>
      <c r="E536" s="3" t="s">
        <v>495</v>
      </c>
      <c r="F536" s="3" t="s">
        <v>450</v>
      </c>
    </row>
    <row r="537" spans="1:6" ht="45" customHeight="1" x14ac:dyDescent="0.25">
      <c r="A537" s="3" t="s">
        <v>297</v>
      </c>
      <c r="B537" s="3" t="s">
        <v>1080</v>
      </c>
      <c r="C537" s="3" t="s">
        <v>497</v>
      </c>
      <c r="D537" s="3" t="s">
        <v>498</v>
      </c>
      <c r="E537" s="3" t="s">
        <v>499</v>
      </c>
      <c r="F537" s="3" t="s">
        <v>450</v>
      </c>
    </row>
    <row r="538" spans="1:6" ht="45" customHeight="1" x14ac:dyDescent="0.25">
      <c r="A538" s="3" t="s">
        <v>297</v>
      </c>
      <c r="B538" s="3" t="s">
        <v>1081</v>
      </c>
      <c r="C538" s="3" t="s">
        <v>501</v>
      </c>
      <c r="D538" s="3" t="s">
        <v>502</v>
      </c>
      <c r="E538" s="3" t="s">
        <v>503</v>
      </c>
      <c r="F538" s="3" t="s">
        <v>450</v>
      </c>
    </row>
    <row r="539" spans="1:6" ht="45" customHeight="1" x14ac:dyDescent="0.25">
      <c r="A539" s="3" t="s">
        <v>297</v>
      </c>
      <c r="B539" s="3" t="s">
        <v>1082</v>
      </c>
      <c r="C539" s="3" t="s">
        <v>505</v>
      </c>
      <c r="D539" s="3" t="s">
        <v>491</v>
      </c>
      <c r="E539" s="3" t="s">
        <v>473</v>
      </c>
      <c r="F539" s="3" t="s">
        <v>450</v>
      </c>
    </row>
    <row r="540" spans="1:6" ht="45" customHeight="1" x14ac:dyDescent="0.25">
      <c r="A540" s="3" t="s">
        <v>297</v>
      </c>
      <c r="B540" s="3" t="s">
        <v>1083</v>
      </c>
      <c r="C540" s="3" t="s">
        <v>507</v>
      </c>
      <c r="D540" s="3" t="s">
        <v>508</v>
      </c>
      <c r="E540" s="3" t="s">
        <v>509</v>
      </c>
      <c r="F540" s="3" t="s">
        <v>450</v>
      </c>
    </row>
    <row r="541" spans="1:6" ht="45" customHeight="1" x14ac:dyDescent="0.25">
      <c r="A541" s="3" t="s">
        <v>297</v>
      </c>
      <c r="B541" s="3" t="s">
        <v>1084</v>
      </c>
      <c r="C541" s="3" t="s">
        <v>660</v>
      </c>
      <c r="D541" s="3" t="s">
        <v>661</v>
      </c>
      <c r="E541" s="3" t="s">
        <v>662</v>
      </c>
      <c r="F541" s="3" t="s">
        <v>450</v>
      </c>
    </row>
    <row r="542" spans="1:6" ht="45" customHeight="1" x14ac:dyDescent="0.25">
      <c r="A542" s="3" t="s">
        <v>297</v>
      </c>
      <c r="B542" s="3" t="s">
        <v>1085</v>
      </c>
      <c r="C542" s="3" t="s">
        <v>664</v>
      </c>
      <c r="D542" s="3" t="s">
        <v>512</v>
      </c>
      <c r="E542" s="3" t="s">
        <v>519</v>
      </c>
      <c r="F542" s="3" t="s">
        <v>450</v>
      </c>
    </row>
    <row r="543" spans="1:6" ht="45" customHeight="1" x14ac:dyDescent="0.25">
      <c r="A543" s="3" t="s">
        <v>297</v>
      </c>
      <c r="B543" s="3" t="s">
        <v>1086</v>
      </c>
      <c r="C543" s="3" t="s">
        <v>511</v>
      </c>
      <c r="D543" s="3" t="s">
        <v>512</v>
      </c>
      <c r="E543" s="3" t="s">
        <v>513</v>
      </c>
      <c r="F543" s="3" t="s">
        <v>450</v>
      </c>
    </row>
    <row r="544" spans="1:6" ht="45" customHeight="1" x14ac:dyDescent="0.25">
      <c r="A544" s="3" t="s">
        <v>297</v>
      </c>
      <c r="B544" s="3" t="s">
        <v>1087</v>
      </c>
      <c r="C544" s="3" t="s">
        <v>515</v>
      </c>
      <c r="D544" s="3" t="s">
        <v>516</v>
      </c>
      <c r="E544" s="3" t="s">
        <v>485</v>
      </c>
      <c r="F544" s="3" t="s">
        <v>450</v>
      </c>
    </row>
    <row r="545" spans="1:6" ht="45" customHeight="1" x14ac:dyDescent="0.25">
      <c r="A545" s="3" t="s">
        <v>297</v>
      </c>
      <c r="B545" s="3" t="s">
        <v>1088</v>
      </c>
      <c r="C545" s="3" t="s">
        <v>518</v>
      </c>
      <c r="D545" s="3" t="s">
        <v>519</v>
      </c>
      <c r="E545" s="3" t="s">
        <v>485</v>
      </c>
      <c r="F545" s="3" t="s">
        <v>450</v>
      </c>
    </row>
    <row r="546" spans="1:6" ht="45" customHeight="1" x14ac:dyDescent="0.25">
      <c r="A546" s="3" t="s">
        <v>297</v>
      </c>
      <c r="B546" s="3" t="s">
        <v>1089</v>
      </c>
      <c r="C546" s="3" t="s">
        <v>525</v>
      </c>
      <c r="D546" s="3" t="s">
        <v>526</v>
      </c>
      <c r="E546" s="3" t="s">
        <v>527</v>
      </c>
      <c r="F546" s="3" t="s">
        <v>450</v>
      </c>
    </row>
    <row r="547" spans="1:6" ht="45" customHeight="1" x14ac:dyDescent="0.25">
      <c r="A547" s="3" t="s">
        <v>297</v>
      </c>
      <c r="B547" s="3" t="s">
        <v>1090</v>
      </c>
      <c r="C547" s="3" t="s">
        <v>529</v>
      </c>
      <c r="D547" s="3" t="s">
        <v>530</v>
      </c>
      <c r="E547" s="3" t="s">
        <v>531</v>
      </c>
      <c r="F547" s="3" t="s">
        <v>450</v>
      </c>
    </row>
    <row r="548" spans="1:6" ht="45" customHeight="1" x14ac:dyDescent="0.25">
      <c r="A548" s="3" t="s">
        <v>297</v>
      </c>
      <c r="B548" s="3" t="s">
        <v>1091</v>
      </c>
      <c r="C548" s="3" t="s">
        <v>562</v>
      </c>
      <c r="D548" s="3" t="s">
        <v>563</v>
      </c>
      <c r="E548" s="3" t="s">
        <v>564</v>
      </c>
      <c r="F548" s="3" t="s">
        <v>450</v>
      </c>
    </row>
    <row r="549" spans="1:6" ht="45" customHeight="1" x14ac:dyDescent="0.25">
      <c r="A549" s="3" t="s">
        <v>297</v>
      </c>
      <c r="B549" s="3" t="s">
        <v>1092</v>
      </c>
      <c r="C549" s="3" t="s">
        <v>533</v>
      </c>
      <c r="D549" s="3" t="s">
        <v>534</v>
      </c>
      <c r="E549" s="3" t="s">
        <v>535</v>
      </c>
      <c r="F549" s="3" t="s">
        <v>450</v>
      </c>
    </row>
    <row r="550" spans="1:6" ht="45" customHeight="1" x14ac:dyDescent="0.25">
      <c r="A550" s="3" t="s">
        <v>297</v>
      </c>
      <c r="B550" s="3" t="s">
        <v>1093</v>
      </c>
      <c r="C550" s="3" t="s">
        <v>458</v>
      </c>
      <c r="D550" s="3" t="s">
        <v>485</v>
      </c>
      <c r="E550" s="3" t="s">
        <v>491</v>
      </c>
      <c r="F550" s="3" t="s">
        <v>450</v>
      </c>
    </row>
    <row r="551" spans="1:6" ht="45" customHeight="1" x14ac:dyDescent="0.25">
      <c r="A551" s="3" t="s">
        <v>297</v>
      </c>
      <c r="B551" s="3" t="s">
        <v>1094</v>
      </c>
      <c r="C551" s="3" t="s">
        <v>541</v>
      </c>
      <c r="D551" s="3" t="s">
        <v>485</v>
      </c>
      <c r="E551" s="3" t="s">
        <v>523</v>
      </c>
      <c r="F551" s="3" t="s">
        <v>450</v>
      </c>
    </row>
    <row r="552" spans="1:6" ht="45" customHeight="1" x14ac:dyDescent="0.25">
      <c r="A552" s="3" t="s">
        <v>297</v>
      </c>
      <c r="B552" s="3" t="s">
        <v>1095</v>
      </c>
      <c r="C552" s="3" t="s">
        <v>543</v>
      </c>
      <c r="D552" s="3" t="s">
        <v>485</v>
      </c>
      <c r="E552" s="3" t="s">
        <v>544</v>
      </c>
      <c r="F552" s="3" t="s">
        <v>450</v>
      </c>
    </row>
    <row r="553" spans="1:6" ht="45" customHeight="1" x14ac:dyDescent="0.25">
      <c r="A553" s="3" t="s">
        <v>297</v>
      </c>
      <c r="B553" s="3" t="s">
        <v>1096</v>
      </c>
      <c r="C553" s="3" t="s">
        <v>782</v>
      </c>
      <c r="D553" s="3" t="s">
        <v>547</v>
      </c>
      <c r="E553" s="3" t="s">
        <v>783</v>
      </c>
      <c r="F553" s="3" t="s">
        <v>450</v>
      </c>
    </row>
    <row r="554" spans="1:6" ht="45" customHeight="1" x14ac:dyDescent="0.25">
      <c r="A554" s="3" t="s">
        <v>297</v>
      </c>
      <c r="B554" s="3" t="s">
        <v>1097</v>
      </c>
      <c r="C554" s="3" t="s">
        <v>546</v>
      </c>
      <c r="D554" s="3" t="s">
        <v>547</v>
      </c>
      <c r="E554" s="3" t="s">
        <v>548</v>
      </c>
      <c r="F554" s="3" t="s">
        <v>450</v>
      </c>
    </row>
    <row r="555" spans="1:6" ht="45" customHeight="1" x14ac:dyDescent="0.25">
      <c r="A555" s="3" t="s">
        <v>297</v>
      </c>
      <c r="B555" s="3" t="s">
        <v>1098</v>
      </c>
      <c r="C555" s="3" t="s">
        <v>550</v>
      </c>
      <c r="D555" s="3" t="s">
        <v>551</v>
      </c>
      <c r="E555" s="3" t="s">
        <v>552</v>
      </c>
      <c r="F555" s="3" t="s">
        <v>450</v>
      </c>
    </row>
    <row r="556" spans="1:6" ht="45" customHeight="1" x14ac:dyDescent="0.25">
      <c r="A556" s="3" t="s">
        <v>297</v>
      </c>
      <c r="B556" s="3" t="s">
        <v>1099</v>
      </c>
      <c r="C556" s="3" t="s">
        <v>554</v>
      </c>
      <c r="D556" s="3" t="s">
        <v>466</v>
      </c>
      <c r="E556" s="3" t="s">
        <v>555</v>
      </c>
      <c r="F556" s="3" t="s">
        <v>450</v>
      </c>
    </row>
    <row r="557" spans="1:6" ht="45" customHeight="1" x14ac:dyDescent="0.25">
      <c r="A557" s="3" t="s">
        <v>297</v>
      </c>
      <c r="B557" s="3" t="s">
        <v>1100</v>
      </c>
      <c r="C557" s="3" t="s">
        <v>631</v>
      </c>
      <c r="D557" s="3" t="s">
        <v>466</v>
      </c>
      <c r="E557" s="3" t="s">
        <v>491</v>
      </c>
      <c r="F557" s="3" t="s">
        <v>450</v>
      </c>
    </row>
    <row r="558" spans="1:6" ht="45" customHeight="1" x14ac:dyDescent="0.25">
      <c r="A558" s="3" t="s">
        <v>297</v>
      </c>
      <c r="B558" s="3" t="s">
        <v>1101</v>
      </c>
      <c r="C558" s="3" t="s">
        <v>557</v>
      </c>
      <c r="D558" s="3" t="s">
        <v>477</v>
      </c>
      <c r="E558" s="3" t="s">
        <v>558</v>
      </c>
      <c r="F558" s="3" t="s">
        <v>450</v>
      </c>
    </row>
    <row r="559" spans="1:6" ht="45" customHeight="1" x14ac:dyDescent="0.25">
      <c r="A559" s="3" t="s">
        <v>297</v>
      </c>
      <c r="B559" s="3" t="s">
        <v>1102</v>
      </c>
      <c r="C559" s="3" t="s">
        <v>447</v>
      </c>
      <c r="D559" s="3" t="s">
        <v>448</v>
      </c>
      <c r="E559" s="3" t="s">
        <v>449</v>
      </c>
      <c r="F559" s="3" t="s">
        <v>450</v>
      </c>
    </row>
    <row r="560" spans="1:6" ht="45" customHeight="1" x14ac:dyDescent="0.25">
      <c r="A560" s="3" t="s">
        <v>297</v>
      </c>
      <c r="B560" s="3" t="s">
        <v>1103</v>
      </c>
      <c r="C560" s="3" t="s">
        <v>452</v>
      </c>
      <c r="D560" s="3" t="s">
        <v>453</v>
      </c>
      <c r="E560" s="3" t="s">
        <v>454</v>
      </c>
      <c r="F560" s="3" t="s">
        <v>450</v>
      </c>
    </row>
    <row r="561" spans="1:6" ht="45" customHeight="1" x14ac:dyDescent="0.25">
      <c r="A561" s="3" t="s">
        <v>297</v>
      </c>
      <c r="B561" s="3" t="s">
        <v>1104</v>
      </c>
      <c r="C561" s="3" t="s">
        <v>635</v>
      </c>
      <c r="D561" s="3" t="s">
        <v>636</v>
      </c>
      <c r="E561" s="3" t="s">
        <v>637</v>
      </c>
      <c r="F561" s="3" t="s">
        <v>450</v>
      </c>
    </row>
    <row r="562" spans="1:6" ht="45" customHeight="1" x14ac:dyDescent="0.25">
      <c r="A562" s="3" t="s">
        <v>297</v>
      </c>
      <c r="B562" s="3" t="s">
        <v>1105</v>
      </c>
      <c r="C562" s="3" t="s">
        <v>456</v>
      </c>
      <c r="D562" s="3" t="s">
        <v>457</v>
      </c>
      <c r="E562" s="3" t="s">
        <v>458</v>
      </c>
      <c r="F562" s="3" t="s">
        <v>450</v>
      </c>
    </row>
    <row r="563" spans="1:6" ht="45" customHeight="1" x14ac:dyDescent="0.25">
      <c r="A563" s="3" t="s">
        <v>297</v>
      </c>
      <c r="B563" s="3" t="s">
        <v>1106</v>
      </c>
      <c r="C563" s="3" t="s">
        <v>577</v>
      </c>
      <c r="D563" s="3" t="s">
        <v>481</v>
      </c>
      <c r="E563" s="3" t="s">
        <v>530</v>
      </c>
      <c r="F563" s="3" t="s">
        <v>450</v>
      </c>
    </row>
    <row r="564" spans="1:6" ht="45" customHeight="1" x14ac:dyDescent="0.25">
      <c r="A564" s="3" t="s">
        <v>297</v>
      </c>
      <c r="B564" s="3" t="s">
        <v>1107</v>
      </c>
      <c r="C564" s="3" t="s">
        <v>460</v>
      </c>
      <c r="D564" s="3" t="s">
        <v>461</v>
      </c>
      <c r="E564" s="3" t="s">
        <v>462</v>
      </c>
      <c r="F564" s="3" t="s">
        <v>450</v>
      </c>
    </row>
    <row r="565" spans="1:6" ht="45" customHeight="1" x14ac:dyDescent="0.25">
      <c r="A565" s="3" t="s">
        <v>297</v>
      </c>
      <c r="B565" s="3" t="s">
        <v>1108</v>
      </c>
      <c r="C565" s="3" t="s">
        <v>464</v>
      </c>
      <c r="D565" s="3" t="s">
        <v>465</v>
      </c>
      <c r="E565" s="3" t="s">
        <v>466</v>
      </c>
      <c r="F565" s="3" t="s">
        <v>450</v>
      </c>
    </row>
    <row r="566" spans="1:6" ht="45" customHeight="1" x14ac:dyDescent="0.25">
      <c r="A566" s="3" t="s">
        <v>297</v>
      </c>
      <c r="B566" s="3" t="s">
        <v>1109</v>
      </c>
      <c r="C566" s="3" t="s">
        <v>468</v>
      </c>
      <c r="D566" s="3" t="s">
        <v>469</v>
      </c>
      <c r="E566" s="3" t="s">
        <v>470</v>
      </c>
      <c r="F566" s="3" t="s">
        <v>450</v>
      </c>
    </row>
    <row r="567" spans="1:6" ht="45" customHeight="1" x14ac:dyDescent="0.25">
      <c r="A567" s="3" t="s">
        <v>297</v>
      </c>
      <c r="B567" s="3" t="s">
        <v>1110</v>
      </c>
      <c r="C567" s="3" t="s">
        <v>476</v>
      </c>
      <c r="D567" s="3" t="s">
        <v>473</v>
      </c>
      <c r="E567" s="3" t="s">
        <v>477</v>
      </c>
      <c r="F567" s="3" t="s">
        <v>450</v>
      </c>
    </row>
    <row r="568" spans="1:6" ht="45" customHeight="1" x14ac:dyDescent="0.25">
      <c r="A568" s="3" t="s">
        <v>297</v>
      </c>
      <c r="B568" s="3" t="s">
        <v>1111</v>
      </c>
      <c r="C568" s="3" t="s">
        <v>533</v>
      </c>
      <c r="D568" s="3" t="s">
        <v>473</v>
      </c>
      <c r="E568" s="3" t="s">
        <v>643</v>
      </c>
      <c r="F568" s="3" t="s">
        <v>450</v>
      </c>
    </row>
    <row r="569" spans="1:6" ht="45" customHeight="1" x14ac:dyDescent="0.25">
      <c r="A569" s="3" t="s">
        <v>297</v>
      </c>
      <c r="B569" s="3" t="s">
        <v>1112</v>
      </c>
      <c r="C569" s="3" t="s">
        <v>645</v>
      </c>
      <c r="D569" s="3" t="s">
        <v>473</v>
      </c>
      <c r="E569" s="3" t="s">
        <v>548</v>
      </c>
      <c r="F569" s="3" t="s">
        <v>450</v>
      </c>
    </row>
    <row r="570" spans="1:6" ht="45" customHeight="1" x14ac:dyDescent="0.25">
      <c r="A570" s="3" t="s">
        <v>297</v>
      </c>
      <c r="B570" s="3" t="s">
        <v>1113</v>
      </c>
      <c r="C570" s="3" t="s">
        <v>647</v>
      </c>
      <c r="D570" s="3" t="s">
        <v>648</v>
      </c>
      <c r="E570" s="3" t="s">
        <v>649</v>
      </c>
      <c r="F570" s="3" t="s">
        <v>450</v>
      </c>
    </row>
    <row r="571" spans="1:6" ht="45" customHeight="1" x14ac:dyDescent="0.25">
      <c r="A571" s="3" t="s">
        <v>297</v>
      </c>
      <c r="B571" s="3" t="s">
        <v>1114</v>
      </c>
      <c r="C571" s="3" t="s">
        <v>479</v>
      </c>
      <c r="D571" s="3" t="s">
        <v>480</v>
      </c>
      <c r="E571" s="3" t="s">
        <v>481</v>
      </c>
      <c r="F571" s="3" t="s">
        <v>450</v>
      </c>
    </row>
    <row r="572" spans="1:6" ht="45" customHeight="1" x14ac:dyDescent="0.25">
      <c r="A572" s="3" t="s">
        <v>297</v>
      </c>
      <c r="B572" s="3" t="s">
        <v>1115</v>
      </c>
      <c r="C572" s="3" t="s">
        <v>483</v>
      </c>
      <c r="D572" s="3" t="s">
        <v>484</v>
      </c>
      <c r="E572" s="3" t="s">
        <v>485</v>
      </c>
      <c r="F572" s="3" t="s">
        <v>450</v>
      </c>
    </row>
    <row r="573" spans="1:6" ht="45" customHeight="1" x14ac:dyDescent="0.25">
      <c r="A573" s="3" t="s">
        <v>297</v>
      </c>
      <c r="B573" s="3" t="s">
        <v>1116</v>
      </c>
      <c r="C573" s="3" t="s">
        <v>487</v>
      </c>
      <c r="D573" s="3" t="s">
        <v>488</v>
      </c>
      <c r="E573" s="3" t="s">
        <v>485</v>
      </c>
      <c r="F573" s="3" t="s">
        <v>450</v>
      </c>
    </row>
    <row r="574" spans="1:6" ht="45" customHeight="1" x14ac:dyDescent="0.25">
      <c r="A574" s="3" t="s">
        <v>297</v>
      </c>
      <c r="B574" s="3" t="s">
        <v>1117</v>
      </c>
      <c r="C574" s="3" t="s">
        <v>490</v>
      </c>
      <c r="D574" s="3" t="s">
        <v>488</v>
      </c>
      <c r="E574" s="3" t="s">
        <v>491</v>
      </c>
      <c r="F574" s="3" t="s">
        <v>450</v>
      </c>
    </row>
    <row r="575" spans="1:6" ht="45" customHeight="1" x14ac:dyDescent="0.25">
      <c r="A575" s="3" t="s">
        <v>250</v>
      </c>
      <c r="B575" s="3" t="s">
        <v>1118</v>
      </c>
      <c r="C575" s="3" t="s">
        <v>493</v>
      </c>
      <c r="D575" s="3" t="s">
        <v>494</v>
      </c>
      <c r="E575" s="3" t="s">
        <v>495</v>
      </c>
      <c r="F575" s="3" t="s">
        <v>450</v>
      </c>
    </row>
    <row r="576" spans="1:6" ht="45" customHeight="1" x14ac:dyDescent="0.25">
      <c r="A576" s="3" t="s">
        <v>250</v>
      </c>
      <c r="B576" s="3" t="s">
        <v>1119</v>
      </c>
      <c r="C576" s="3" t="s">
        <v>497</v>
      </c>
      <c r="D576" s="3" t="s">
        <v>498</v>
      </c>
      <c r="E576" s="3" t="s">
        <v>499</v>
      </c>
      <c r="F576" s="3" t="s">
        <v>450</v>
      </c>
    </row>
    <row r="577" spans="1:6" ht="45" customHeight="1" x14ac:dyDescent="0.25">
      <c r="A577" s="3" t="s">
        <v>250</v>
      </c>
      <c r="B577" s="3" t="s">
        <v>1120</v>
      </c>
      <c r="C577" s="3" t="s">
        <v>501</v>
      </c>
      <c r="D577" s="3" t="s">
        <v>502</v>
      </c>
      <c r="E577" s="3" t="s">
        <v>503</v>
      </c>
      <c r="F577" s="3" t="s">
        <v>450</v>
      </c>
    </row>
    <row r="578" spans="1:6" ht="45" customHeight="1" x14ac:dyDescent="0.25">
      <c r="A578" s="3" t="s">
        <v>250</v>
      </c>
      <c r="B578" s="3" t="s">
        <v>1121</v>
      </c>
      <c r="C578" s="3" t="s">
        <v>505</v>
      </c>
      <c r="D578" s="3" t="s">
        <v>491</v>
      </c>
      <c r="E578" s="3" t="s">
        <v>473</v>
      </c>
      <c r="F578" s="3" t="s">
        <v>450</v>
      </c>
    </row>
    <row r="579" spans="1:6" ht="45" customHeight="1" x14ac:dyDescent="0.25">
      <c r="A579" s="3" t="s">
        <v>250</v>
      </c>
      <c r="B579" s="3" t="s">
        <v>1122</v>
      </c>
      <c r="C579" s="3" t="s">
        <v>507</v>
      </c>
      <c r="D579" s="3" t="s">
        <v>508</v>
      </c>
      <c r="E579" s="3" t="s">
        <v>509</v>
      </c>
      <c r="F579" s="3" t="s">
        <v>450</v>
      </c>
    </row>
    <row r="580" spans="1:6" ht="45" customHeight="1" x14ac:dyDescent="0.25">
      <c r="A580" s="3" t="s">
        <v>250</v>
      </c>
      <c r="B580" s="3" t="s">
        <v>1123</v>
      </c>
      <c r="C580" s="3" t="s">
        <v>660</v>
      </c>
      <c r="D580" s="3" t="s">
        <v>661</v>
      </c>
      <c r="E580" s="3" t="s">
        <v>662</v>
      </c>
      <c r="F580" s="3" t="s">
        <v>450</v>
      </c>
    </row>
    <row r="581" spans="1:6" ht="45" customHeight="1" x14ac:dyDescent="0.25">
      <c r="A581" s="3" t="s">
        <v>250</v>
      </c>
      <c r="B581" s="3" t="s">
        <v>1124</v>
      </c>
      <c r="C581" s="3" t="s">
        <v>664</v>
      </c>
      <c r="D581" s="3" t="s">
        <v>512</v>
      </c>
      <c r="E581" s="3" t="s">
        <v>519</v>
      </c>
      <c r="F581" s="3" t="s">
        <v>450</v>
      </c>
    </row>
    <row r="582" spans="1:6" ht="45" customHeight="1" x14ac:dyDescent="0.25">
      <c r="A582" s="3" t="s">
        <v>250</v>
      </c>
      <c r="B582" s="3" t="s">
        <v>1125</v>
      </c>
      <c r="C582" s="3" t="s">
        <v>511</v>
      </c>
      <c r="D582" s="3" t="s">
        <v>512</v>
      </c>
      <c r="E582" s="3" t="s">
        <v>513</v>
      </c>
      <c r="F582" s="3" t="s">
        <v>450</v>
      </c>
    </row>
    <row r="583" spans="1:6" ht="45" customHeight="1" x14ac:dyDescent="0.25">
      <c r="A583" s="3" t="s">
        <v>250</v>
      </c>
      <c r="B583" s="3" t="s">
        <v>1126</v>
      </c>
      <c r="C583" s="3" t="s">
        <v>515</v>
      </c>
      <c r="D583" s="3" t="s">
        <v>516</v>
      </c>
      <c r="E583" s="3" t="s">
        <v>485</v>
      </c>
      <c r="F583" s="3" t="s">
        <v>450</v>
      </c>
    </row>
    <row r="584" spans="1:6" ht="45" customHeight="1" x14ac:dyDescent="0.25">
      <c r="A584" s="3" t="s">
        <v>250</v>
      </c>
      <c r="B584" s="3" t="s">
        <v>1127</v>
      </c>
      <c r="C584" s="3" t="s">
        <v>518</v>
      </c>
      <c r="D584" s="3" t="s">
        <v>519</v>
      </c>
      <c r="E584" s="3" t="s">
        <v>485</v>
      </c>
      <c r="F584" s="3" t="s">
        <v>450</v>
      </c>
    </row>
    <row r="585" spans="1:6" ht="45" customHeight="1" x14ac:dyDescent="0.25">
      <c r="A585" s="3" t="s">
        <v>250</v>
      </c>
      <c r="B585" s="3" t="s">
        <v>1128</v>
      </c>
      <c r="C585" s="3" t="s">
        <v>525</v>
      </c>
      <c r="D585" s="3" t="s">
        <v>526</v>
      </c>
      <c r="E585" s="3" t="s">
        <v>527</v>
      </c>
      <c r="F585" s="3" t="s">
        <v>450</v>
      </c>
    </row>
    <row r="586" spans="1:6" ht="45" customHeight="1" x14ac:dyDescent="0.25">
      <c r="A586" s="3" t="s">
        <v>250</v>
      </c>
      <c r="B586" s="3" t="s">
        <v>1129</v>
      </c>
      <c r="C586" s="3" t="s">
        <v>529</v>
      </c>
      <c r="D586" s="3" t="s">
        <v>530</v>
      </c>
      <c r="E586" s="3" t="s">
        <v>531</v>
      </c>
      <c r="F586" s="3" t="s">
        <v>450</v>
      </c>
    </row>
    <row r="587" spans="1:6" ht="45" customHeight="1" x14ac:dyDescent="0.25">
      <c r="A587" s="3" t="s">
        <v>250</v>
      </c>
      <c r="B587" s="3" t="s">
        <v>1130</v>
      </c>
      <c r="C587" s="3" t="s">
        <v>562</v>
      </c>
      <c r="D587" s="3" t="s">
        <v>563</v>
      </c>
      <c r="E587" s="3" t="s">
        <v>564</v>
      </c>
      <c r="F587" s="3" t="s">
        <v>450</v>
      </c>
    </row>
    <row r="588" spans="1:6" ht="45" customHeight="1" x14ac:dyDescent="0.25">
      <c r="A588" s="3" t="s">
        <v>250</v>
      </c>
      <c r="B588" s="3" t="s">
        <v>1131</v>
      </c>
      <c r="C588" s="3" t="s">
        <v>533</v>
      </c>
      <c r="D588" s="3" t="s">
        <v>534</v>
      </c>
      <c r="E588" s="3" t="s">
        <v>535</v>
      </c>
      <c r="F588" s="3" t="s">
        <v>450</v>
      </c>
    </row>
    <row r="589" spans="1:6" ht="45" customHeight="1" x14ac:dyDescent="0.25">
      <c r="A589" s="3" t="s">
        <v>250</v>
      </c>
      <c r="B589" s="3" t="s">
        <v>1132</v>
      </c>
      <c r="C589" s="3" t="s">
        <v>458</v>
      </c>
      <c r="D589" s="3" t="s">
        <v>485</v>
      </c>
      <c r="E589" s="3" t="s">
        <v>491</v>
      </c>
      <c r="F589" s="3" t="s">
        <v>450</v>
      </c>
    </row>
    <row r="590" spans="1:6" ht="45" customHeight="1" x14ac:dyDescent="0.25">
      <c r="A590" s="3" t="s">
        <v>250</v>
      </c>
      <c r="B590" s="3" t="s">
        <v>1133</v>
      </c>
      <c r="C590" s="3" t="s">
        <v>541</v>
      </c>
      <c r="D590" s="3" t="s">
        <v>485</v>
      </c>
      <c r="E590" s="3" t="s">
        <v>523</v>
      </c>
      <c r="F590" s="3" t="s">
        <v>450</v>
      </c>
    </row>
    <row r="591" spans="1:6" ht="45" customHeight="1" x14ac:dyDescent="0.25">
      <c r="A591" s="3" t="s">
        <v>250</v>
      </c>
      <c r="B591" s="3" t="s">
        <v>1134</v>
      </c>
      <c r="C591" s="3" t="s">
        <v>543</v>
      </c>
      <c r="D591" s="3" t="s">
        <v>485</v>
      </c>
      <c r="E591" s="3" t="s">
        <v>544</v>
      </c>
      <c r="F591" s="3" t="s">
        <v>450</v>
      </c>
    </row>
    <row r="592" spans="1:6" ht="45" customHeight="1" x14ac:dyDescent="0.25">
      <c r="A592" s="3" t="s">
        <v>250</v>
      </c>
      <c r="B592" s="3" t="s">
        <v>1135</v>
      </c>
      <c r="C592" s="3" t="s">
        <v>782</v>
      </c>
      <c r="D592" s="3" t="s">
        <v>547</v>
      </c>
      <c r="E592" s="3" t="s">
        <v>783</v>
      </c>
      <c r="F592" s="3" t="s">
        <v>450</v>
      </c>
    </row>
    <row r="593" spans="1:6" ht="45" customHeight="1" x14ac:dyDescent="0.25">
      <c r="A593" s="3" t="s">
        <v>250</v>
      </c>
      <c r="B593" s="3" t="s">
        <v>1136</v>
      </c>
      <c r="C593" s="3" t="s">
        <v>546</v>
      </c>
      <c r="D593" s="3" t="s">
        <v>547</v>
      </c>
      <c r="E593" s="3" t="s">
        <v>548</v>
      </c>
      <c r="F593" s="3" t="s">
        <v>450</v>
      </c>
    </row>
    <row r="594" spans="1:6" ht="45" customHeight="1" x14ac:dyDescent="0.25">
      <c r="A594" s="3" t="s">
        <v>250</v>
      </c>
      <c r="B594" s="3" t="s">
        <v>1137</v>
      </c>
      <c r="C594" s="3" t="s">
        <v>550</v>
      </c>
      <c r="D594" s="3" t="s">
        <v>551</v>
      </c>
      <c r="E594" s="3" t="s">
        <v>552</v>
      </c>
      <c r="F594" s="3" t="s">
        <v>450</v>
      </c>
    </row>
    <row r="595" spans="1:6" ht="45" customHeight="1" x14ac:dyDescent="0.25">
      <c r="A595" s="3" t="s">
        <v>250</v>
      </c>
      <c r="B595" s="3" t="s">
        <v>1138</v>
      </c>
      <c r="C595" s="3" t="s">
        <v>554</v>
      </c>
      <c r="D595" s="3" t="s">
        <v>466</v>
      </c>
      <c r="E595" s="3" t="s">
        <v>555</v>
      </c>
      <c r="F595" s="3" t="s">
        <v>450</v>
      </c>
    </row>
    <row r="596" spans="1:6" ht="45" customHeight="1" x14ac:dyDescent="0.25">
      <c r="A596" s="3" t="s">
        <v>250</v>
      </c>
      <c r="B596" s="3" t="s">
        <v>1139</v>
      </c>
      <c r="C596" s="3" t="s">
        <v>631</v>
      </c>
      <c r="D596" s="3" t="s">
        <v>466</v>
      </c>
      <c r="E596" s="3" t="s">
        <v>491</v>
      </c>
      <c r="F596" s="3" t="s">
        <v>450</v>
      </c>
    </row>
    <row r="597" spans="1:6" ht="45" customHeight="1" x14ac:dyDescent="0.25">
      <c r="A597" s="3" t="s">
        <v>250</v>
      </c>
      <c r="B597" s="3" t="s">
        <v>1140</v>
      </c>
      <c r="C597" s="3" t="s">
        <v>557</v>
      </c>
      <c r="D597" s="3" t="s">
        <v>477</v>
      </c>
      <c r="E597" s="3" t="s">
        <v>558</v>
      </c>
      <c r="F597" s="3" t="s">
        <v>450</v>
      </c>
    </row>
    <row r="598" spans="1:6" ht="45" customHeight="1" x14ac:dyDescent="0.25">
      <c r="A598" s="3" t="s">
        <v>250</v>
      </c>
      <c r="B598" s="3" t="s">
        <v>1141</v>
      </c>
      <c r="C598" s="3" t="s">
        <v>447</v>
      </c>
      <c r="D598" s="3" t="s">
        <v>448</v>
      </c>
      <c r="E598" s="3" t="s">
        <v>449</v>
      </c>
      <c r="F598" s="3" t="s">
        <v>450</v>
      </c>
    </row>
    <row r="599" spans="1:6" ht="45" customHeight="1" x14ac:dyDescent="0.25">
      <c r="A599" s="3" t="s">
        <v>250</v>
      </c>
      <c r="B599" s="3" t="s">
        <v>1142</v>
      </c>
      <c r="C599" s="3" t="s">
        <v>452</v>
      </c>
      <c r="D599" s="3" t="s">
        <v>453</v>
      </c>
      <c r="E599" s="3" t="s">
        <v>454</v>
      </c>
      <c r="F599" s="3" t="s">
        <v>450</v>
      </c>
    </row>
    <row r="600" spans="1:6" ht="45" customHeight="1" x14ac:dyDescent="0.25">
      <c r="A600" s="3" t="s">
        <v>250</v>
      </c>
      <c r="B600" s="3" t="s">
        <v>1143</v>
      </c>
      <c r="C600" s="3" t="s">
        <v>635</v>
      </c>
      <c r="D600" s="3" t="s">
        <v>636</v>
      </c>
      <c r="E600" s="3" t="s">
        <v>637</v>
      </c>
      <c r="F600" s="3" t="s">
        <v>450</v>
      </c>
    </row>
    <row r="601" spans="1:6" ht="45" customHeight="1" x14ac:dyDescent="0.25">
      <c r="A601" s="3" t="s">
        <v>250</v>
      </c>
      <c r="B601" s="3" t="s">
        <v>1144</v>
      </c>
      <c r="C601" s="3" t="s">
        <v>456</v>
      </c>
      <c r="D601" s="3" t="s">
        <v>457</v>
      </c>
      <c r="E601" s="3" t="s">
        <v>458</v>
      </c>
      <c r="F601" s="3" t="s">
        <v>450</v>
      </c>
    </row>
    <row r="602" spans="1:6" ht="45" customHeight="1" x14ac:dyDescent="0.25">
      <c r="A602" s="3" t="s">
        <v>250</v>
      </c>
      <c r="B602" s="3" t="s">
        <v>1145</v>
      </c>
      <c r="C602" s="3" t="s">
        <v>577</v>
      </c>
      <c r="D602" s="3" t="s">
        <v>481</v>
      </c>
      <c r="E602" s="3" t="s">
        <v>530</v>
      </c>
      <c r="F602" s="3" t="s">
        <v>450</v>
      </c>
    </row>
    <row r="603" spans="1:6" ht="45" customHeight="1" x14ac:dyDescent="0.25">
      <c r="A603" s="3" t="s">
        <v>250</v>
      </c>
      <c r="B603" s="3" t="s">
        <v>1146</v>
      </c>
      <c r="C603" s="3" t="s">
        <v>460</v>
      </c>
      <c r="D603" s="3" t="s">
        <v>461</v>
      </c>
      <c r="E603" s="3" t="s">
        <v>462</v>
      </c>
      <c r="F603" s="3" t="s">
        <v>450</v>
      </c>
    </row>
    <row r="604" spans="1:6" ht="45" customHeight="1" x14ac:dyDescent="0.25">
      <c r="A604" s="3" t="s">
        <v>250</v>
      </c>
      <c r="B604" s="3" t="s">
        <v>1147</v>
      </c>
      <c r="C604" s="3" t="s">
        <v>464</v>
      </c>
      <c r="D604" s="3" t="s">
        <v>465</v>
      </c>
      <c r="E604" s="3" t="s">
        <v>466</v>
      </c>
      <c r="F604" s="3" t="s">
        <v>450</v>
      </c>
    </row>
    <row r="605" spans="1:6" ht="45" customHeight="1" x14ac:dyDescent="0.25">
      <c r="A605" s="3" t="s">
        <v>250</v>
      </c>
      <c r="B605" s="3" t="s">
        <v>1148</v>
      </c>
      <c r="C605" s="3" t="s">
        <v>468</v>
      </c>
      <c r="D605" s="3" t="s">
        <v>469</v>
      </c>
      <c r="E605" s="3" t="s">
        <v>470</v>
      </c>
      <c r="F605" s="3" t="s">
        <v>450</v>
      </c>
    </row>
    <row r="606" spans="1:6" ht="45" customHeight="1" x14ac:dyDescent="0.25">
      <c r="A606" s="3" t="s">
        <v>250</v>
      </c>
      <c r="B606" s="3" t="s">
        <v>1149</v>
      </c>
      <c r="C606" s="3" t="s">
        <v>476</v>
      </c>
      <c r="D606" s="3" t="s">
        <v>473</v>
      </c>
      <c r="E606" s="3" t="s">
        <v>477</v>
      </c>
      <c r="F606" s="3" t="s">
        <v>450</v>
      </c>
    </row>
    <row r="607" spans="1:6" ht="45" customHeight="1" x14ac:dyDescent="0.25">
      <c r="A607" s="3" t="s">
        <v>250</v>
      </c>
      <c r="B607" s="3" t="s">
        <v>1150</v>
      </c>
      <c r="C607" s="3" t="s">
        <v>533</v>
      </c>
      <c r="D607" s="3" t="s">
        <v>473</v>
      </c>
      <c r="E607" s="3" t="s">
        <v>643</v>
      </c>
      <c r="F607" s="3" t="s">
        <v>450</v>
      </c>
    </row>
    <row r="608" spans="1:6" ht="45" customHeight="1" x14ac:dyDescent="0.25">
      <c r="A608" s="3" t="s">
        <v>250</v>
      </c>
      <c r="B608" s="3" t="s">
        <v>1151</v>
      </c>
      <c r="C608" s="3" t="s">
        <v>645</v>
      </c>
      <c r="D608" s="3" t="s">
        <v>473</v>
      </c>
      <c r="E608" s="3" t="s">
        <v>548</v>
      </c>
      <c r="F608" s="3" t="s">
        <v>450</v>
      </c>
    </row>
    <row r="609" spans="1:6" ht="45" customHeight="1" x14ac:dyDescent="0.25">
      <c r="A609" s="3" t="s">
        <v>250</v>
      </c>
      <c r="B609" s="3" t="s">
        <v>1152</v>
      </c>
      <c r="C609" s="3" t="s">
        <v>647</v>
      </c>
      <c r="D609" s="3" t="s">
        <v>648</v>
      </c>
      <c r="E609" s="3" t="s">
        <v>649</v>
      </c>
      <c r="F609" s="3" t="s">
        <v>450</v>
      </c>
    </row>
    <row r="610" spans="1:6" ht="45" customHeight="1" x14ac:dyDescent="0.25">
      <c r="A610" s="3" t="s">
        <v>250</v>
      </c>
      <c r="B610" s="3" t="s">
        <v>1153</v>
      </c>
      <c r="C610" s="3" t="s">
        <v>479</v>
      </c>
      <c r="D610" s="3" t="s">
        <v>480</v>
      </c>
      <c r="E610" s="3" t="s">
        <v>481</v>
      </c>
      <c r="F610" s="3" t="s">
        <v>450</v>
      </c>
    </row>
    <row r="611" spans="1:6" ht="45" customHeight="1" x14ac:dyDescent="0.25">
      <c r="A611" s="3" t="s">
        <v>250</v>
      </c>
      <c r="B611" s="3" t="s">
        <v>1154</v>
      </c>
      <c r="C611" s="3" t="s">
        <v>483</v>
      </c>
      <c r="D611" s="3" t="s">
        <v>484</v>
      </c>
      <c r="E611" s="3" t="s">
        <v>485</v>
      </c>
      <c r="F611" s="3" t="s">
        <v>450</v>
      </c>
    </row>
    <row r="612" spans="1:6" ht="45" customHeight="1" x14ac:dyDescent="0.25">
      <c r="A612" s="3" t="s">
        <v>250</v>
      </c>
      <c r="B612" s="3" t="s">
        <v>1155</v>
      </c>
      <c r="C612" s="3" t="s">
        <v>487</v>
      </c>
      <c r="D612" s="3" t="s">
        <v>488</v>
      </c>
      <c r="E612" s="3" t="s">
        <v>485</v>
      </c>
      <c r="F612" s="3" t="s">
        <v>450</v>
      </c>
    </row>
    <row r="613" spans="1:6" ht="45" customHeight="1" x14ac:dyDescent="0.25">
      <c r="A613" s="3" t="s">
        <v>250</v>
      </c>
      <c r="B613" s="3" t="s">
        <v>1156</v>
      </c>
      <c r="C613" s="3" t="s">
        <v>490</v>
      </c>
      <c r="D613" s="3" t="s">
        <v>488</v>
      </c>
      <c r="E613" s="3" t="s">
        <v>491</v>
      </c>
      <c r="F613" s="3" t="s">
        <v>450</v>
      </c>
    </row>
    <row r="614" spans="1:6" ht="45" customHeight="1" x14ac:dyDescent="0.25">
      <c r="A614" s="3" t="s">
        <v>247</v>
      </c>
      <c r="B614" s="3" t="s">
        <v>1157</v>
      </c>
      <c r="C614" s="3" t="s">
        <v>493</v>
      </c>
      <c r="D614" s="3" t="s">
        <v>494</v>
      </c>
      <c r="E614" s="3" t="s">
        <v>495</v>
      </c>
      <c r="F614" s="3" t="s">
        <v>450</v>
      </c>
    </row>
    <row r="615" spans="1:6" ht="45" customHeight="1" x14ac:dyDescent="0.25">
      <c r="A615" s="3" t="s">
        <v>247</v>
      </c>
      <c r="B615" s="3" t="s">
        <v>1158</v>
      </c>
      <c r="C615" s="3" t="s">
        <v>497</v>
      </c>
      <c r="D615" s="3" t="s">
        <v>498</v>
      </c>
      <c r="E615" s="3" t="s">
        <v>499</v>
      </c>
      <c r="F615" s="3" t="s">
        <v>450</v>
      </c>
    </row>
    <row r="616" spans="1:6" ht="45" customHeight="1" x14ac:dyDescent="0.25">
      <c r="A616" s="3" t="s">
        <v>247</v>
      </c>
      <c r="B616" s="3" t="s">
        <v>1159</v>
      </c>
      <c r="C616" s="3" t="s">
        <v>501</v>
      </c>
      <c r="D616" s="3" t="s">
        <v>502</v>
      </c>
      <c r="E616" s="3" t="s">
        <v>503</v>
      </c>
      <c r="F616" s="3" t="s">
        <v>450</v>
      </c>
    </row>
    <row r="617" spans="1:6" ht="45" customHeight="1" x14ac:dyDescent="0.25">
      <c r="A617" s="3" t="s">
        <v>247</v>
      </c>
      <c r="B617" s="3" t="s">
        <v>1160</v>
      </c>
      <c r="C617" s="3" t="s">
        <v>505</v>
      </c>
      <c r="D617" s="3" t="s">
        <v>491</v>
      </c>
      <c r="E617" s="3" t="s">
        <v>473</v>
      </c>
      <c r="F617" s="3" t="s">
        <v>450</v>
      </c>
    </row>
    <row r="618" spans="1:6" ht="45" customHeight="1" x14ac:dyDescent="0.25">
      <c r="A618" s="3" t="s">
        <v>247</v>
      </c>
      <c r="B618" s="3" t="s">
        <v>1161</v>
      </c>
      <c r="C618" s="3" t="s">
        <v>507</v>
      </c>
      <c r="D618" s="3" t="s">
        <v>508</v>
      </c>
      <c r="E618" s="3" t="s">
        <v>509</v>
      </c>
      <c r="F618" s="3" t="s">
        <v>450</v>
      </c>
    </row>
    <row r="619" spans="1:6" ht="45" customHeight="1" x14ac:dyDescent="0.25">
      <c r="A619" s="3" t="s">
        <v>247</v>
      </c>
      <c r="B619" s="3" t="s">
        <v>1162</v>
      </c>
      <c r="C619" s="3" t="s">
        <v>660</v>
      </c>
      <c r="D619" s="3" t="s">
        <v>661</v>
      </c>
      <c r="E619" s="3" t="s">
        <v>662</v>
      </c>
      <c r="F619" s="3" t="s">
        <v>450</v>
      </c>
    </row>
    <row r="620" spans="1:6" ht="45" customHeight="1" x14ac:dyDescent="0.25">
      <c r="A620" s="3" t="s">
        <v>247</v>
      </c>
      <c r="B620" s="3" t="s">
        <v>1163</v>
      </c>
      <c r="C620" s="3" t="s">
        <v>664</v>
      </c>
      <c r="D620" s="3" t="s">
        <v>512</v>
      </c>
      <c r="E620" s="3" t="s">
        <v>519</v>
      </c>
      <c r="F620" s="3" t="s">
        <v>450</v>
      </c>
    </row>
    <row r="621" spans="1:6" ht="45" customHeight="1" x14ac:dyDescent="0.25">
      <c r="A621" s="3" t="s">
        <v>247</v>
      </c>
      <c r="B621" s="3" t="s">
        <v>1164</v>
      </c>
      <c r="C621" s="3" t="s">
        <v>511</v>
      </c>
      <c r="D621" s="3" t="s">
        <v>512</v>
      </c>
      <c r="E621" s="3" t="s">
        <v>513</v>
      </c>
      <c r="F621" s="3" t="s">
        <v>450</v>
      </c>
    </row>
    <row r="622" spans="1:6" ht="45" customHeight="1" x14ac:dyDescent="0.25">
      <c r="A622" s="3" t="s">
        <v>247</v>
      </c>
      <c r="B622" s="3" t="s">
        <v>1165</v>
      </c>
      <c r="C622" s="3" t="s">
        <v>515</v>
      </c>
      <c r="D622" s="3" t="s">
        <v>516</v>
      </c>
      <c r="E622" s="3" t="s">
        <v>485</v>
      </c>
      <c r="F622" s="3" t="s">
        <v>450</v>
      </c>
    </row>
    <row r="623" spans="1:6" ht="45" customHeight="1" x14ac:dyDescent="0.25">
      <c r="A623" s="3" t="s">
        <v>247</v>
      </c>
      <c r="B623" s="3" t="s">
        <v>1166</v>
      </c>
      <c r="C623" s="3" t="s">
        <v>518</v>
      </c>
      <c r="D623" s="3" t="s">
        <v>519</v>
      </c>
      <c r="E623" s="3" t="s">
        <v>485</v>
      </c>
      <c r="F623" s="3" t="s">
        <v>450</v>
      </c>
    </row>
    <row r="624" spans="1:6" ht="45" customHeight="1" x14ac:dyDescent="0.25">
      <c r="A624" s="3" t="s">
        <v>247</v>
      </c>
      <c r="B624" s="3" t="s">
        <v>1167</v>
      </c>
      <c r="C624" s="3" t="s">
        <v>525</v>
      </c>
      <c r="D624" s="3" t="s">
        <v>526</v>
      </c>
      <c r="E624" s="3" t="s">
        <v>527</v>
      </c>
      <c r="F624" s="3" t="s">
        <v>450</v>
      </c>
    </row>
    <row r="625" spans="1:6" ht="45" customHeight="1" x14ac:dyDescent="0.25">
      <c r="A625" s="3" t="s">
        <v>247</v>
      </c>
      <c r="B625" s="3" t="s">
        <v>1168</v>
      </c>
      <c r="C625" s="3" t="s">
        <v>529</v>
      </c>
      <c r="D625" s="3" t="s">
        <v>530</v>
      </c>
      <c r="E625" s="3" t="s">
        <v>531</v>
      </c>
      <c r="F625" s="3" t="s">
        <v>450</v>
      </c>
    </row>
    <row r="626" spans="1:6" ht="45" customHeight="1" x14ac:dyDescent="0.25">
      <c r="A626" s="3" t="s">
        <v>247</v>
      </c>
      <c r="B626" s="3" t="s">
        <v>1169</v>
      </c>
      <c r="C626" s="3" t="s">
        <v>562</v>
      </c>
      <c r="D626" s="3" t="s">
        <v>563</v>
      </c>
      <c r="E626" s="3" t="s">
        <v>564</v>
      </c>
      <c r="F626" s="3" t="s">
        <v>450</v>
      </c>
    </row>
    <row r="627" spans="1:6" ht="45" customHeight="1" x14ac:dyDescent="0.25">
      <c r="A627" s="3" t="s">
        <v>247</v>
      </c>
      <c r="B627" s="3" t="s">
        <v>1170</v>
      </c>
      <c r="C627" s="3" t="s">
        <v>533</v>
      </c>
      <c r="D627" s="3" t="s">
        <v>534</v>
      </c>
      <c r="E627" s="3" t="s">
        <v>535</v>
      </c>
      <c r="F627" s="3" t="s">
        <v>450</v>
      </c>
    </row>
    <row r="628" spans="1:6" ht="45" customHeight="1" x14ac:dyDescent="0.25">
      <c r="A628" s="3" t="s">
        <v>247</v>
      </c>
      <c r="B628" s="3" t="s">
        <v>1171</v>
      </c>
      <c r="C628" s="3" t="s">
        <v>458</v>
      </c>
      <c r="D628" s="3" t="s">
        <v>485</v>
      </c>
      <c r="E628" s="3" t="s">
        <v>491</v>
      </c>
      <c r="F628" s="3" t="s">
        <v>450</v>
      </c>
    </row>
    <row r="629" spans="1:6" ht="45" customHeight="1" x14ac:dyDescent="0.25">
      <c r="A629" s="3" t="s">
        <v>247</v>
      </c>
      <c r="B629" s="3" t="s">
        <v>1172</v>
      </c>
      <c r="C629" s="3" t="s">
        <v>541</v>
      </c>
      <c r="D629" s="3" t="s">
        <v>485</v>
      </c>
      <c r="E629" s="3" t="s">
        <v>523</v>
      </c>
      <c r="F629" s="3" t="s">
        <v>450</v>
      </c>
    </row>
    <row r="630" spans="1:6" ht="45" customHeight="1" x14ac:dyDescent="0.25">
      <c r="A630" s="3" t="s">
        <v>247</v>
      </c>
      <c r="B630" s="3" t="s">
        <v>1173</v>
      </c>
      <c r="C630" s="3" t="s">
        <v>543</v>
      </c>
      <c r="D630" s="3" t="s">
        <v>485</v>
      </c>
      <c r="E630" s="3" t="s">
        <v>544</v>
      </c>
      <c r="F630" s="3" t="s">
        <v>450</v>
      </c>
    </row>
    <row r="631" spans="1:6" ht="45" customHeight="1" x14ac:dyDescent="0.25">
      <c r="A631" s="3" t="s">
        <v>247</v>
      </c>
      <c r="B631" s="3" t="s">
        <v>1174</v>
      </c>
      <c r="C631" s="3" t="s">
        <v>782</v>
      </c>
      <c r="D631" s="3" t="s">
        <v>547</v>
      </c>
      <c r="E631" s="3" t="s">
        <v>783</v>
      </c>
      <c r="F631" s="3" t="s">
        <v>450</v>
      </c>
    </row>
    <row r="632" spans="1:6" ht="45" customHeight="1" x14ac:dyDescent="0.25">
      <c r="A632" s="3" t="s">
        <v>247</v>
      </c>
      <c r="B632" s="3" t="s">
        <v>1175</v>
      </c>
      <c r="C632" s="3" t="s">
        <v>550</v>
      </c>
      <c r="D632" s="3" t="s">
        <v>551</v>
      </c>
      <c r="E632" s="3" t="s">
        <v>552</v>
      </c>
      <c r="F632" s="3" t="s">
        <v>450</v>
      </c>
    </row>
    <row r="633" spans="1:6" ht="45" customHeight="1" x14ac:dyDescent="0.25">
      <c r="A633" s="3" t="s">
        <v>247</v>
      </c>
      <c r="B633" s="3" t="s">
        <v>1176</v>
      </c>
      <c r="C633" s="3" t="s">
        <v>554</v>
      </c>
      <c r="D633" s="3" t="s">
        <v>466</v>
      </c>
      <c r="E633" s="3" t="s">
        <v>555</v>
      </c>
      <c r="F633" s="3" t="s">
        <v>450</v>
      </c>
    </row>
    <row r="634" spans="1:6" ht="45" customHeight="1" x14ac:dyDescent="0.25">
      <c r="A634" s="3" t="s">
        <v>247</v>
      </c>
      <c r="B634" s="3" t="s">
        <v>1177</v>
      </c>
      <c r="C634" s="3" t="s">
        <v>631</v>
      </c>
      <c r="D634" s="3" t="s">
        <v>466</v>
      </c>
      <c r="E634" s="3" t="s">
        <v>491</v>
      </c>
      <c r="F634" s="3" t="s">
        <v>450</v>
      </c>
    </row>
    <row r="635" spans="1:6" ht="45" customHeight="1" x14ac:dyDescent="0.25">
      <c r="A635" s="3" t="s">
        <v>247</v>
      </c>
      <c r="B635" s="3" t="s">
        <v>1178</v>
      </c>
      <c r="C635" s="3" t="s">
        <v>557</v>
      </c>
      <c r="D635" s="3" t="s">
        <v>477</v>
      </c>
      <c r="E635" s="3" t="s">
        <v>558</v>
      </c>
      <c r="F635" s="3" t="s">
        <v>450</v>
      </c>
    </row>
    <row r="636" spans="1:6" ht="45" customHeight="1" x14ac:dyDescent="0.25">
      <c r="A636" s="3" t="s">
        <v>247</v>
      </c>
      <c r="B636" s="3" t="s">
        <v>1179</v>
      </c>
      <c r="C636" s="3" t="s">
        <v>447</v>
      </c>
      <c r="D636" s="3" t="s">
        <v>448</v>
      </c>
      <c r="E636" s="3" t="s">
        <v>449</v>
      </c>
      <c r="F636" s="3" t="s">
        <v>450</v>
      </c>
    </row>
    <row r="637" spans="1:6" ht="45" customHeight="1" x14ac:dyDescent="0.25">
      <c r="A637" s="3" t="s">
        <v>247</v>
      </c>
      <c r="B637" s="3" t="s">
        <v>1180</v>
      </c>
      <c r="C637" s="3" t="s">
        <v>452</v>
      </c>
      <c r="D637" s="3" t="s">
        <v>453</v>
      </c>
      <c r="E637" s="3" t="s">
        <v>454</v>
      </c>
      <c r="F637" s="3" t="s">
        <v>450</v>
      </c>
    </row>
    <row r="638" spans="1:6" ht="45" customHeight="1" x14ac:dyDescent="0.25">
      <c r="A638" s="3" t="s">
        <v>247</v>
      </c>
      <c r="B638" s="3" t="s">
        <v>1181</v>
      </c>
      <c r="C638" s="3" t="s">
        <v>635</v>
      </c>
      <c r="D638" s="3" t="s">
        <v>636</v>
      </c>
      <c r="E638" s="3" t="s">
        <v>637</v>
      </c>
      <c r="F638" s="3" t="s">
        <v>450</v>
      </c>
    </row>
    <row r="639" spans="1:6" ht="45" customHeight="1" x14ac:dyDescent="0.25">
      <c r="A639" s="3" t="s">
        <v>247</v>
      </c>
      <c r="B639" s="3" t="s">
        <v>1182</v>
      </c>
      <c r="C639" s="3" t="s">
        <v>456</v>
      </c>
      <c r="D639" s="3" t="s">
        <v>457</v>
      </c>
      <c r="E639" s="3" t="s">
        <v>458</v>
      </c>
      <c r="F639" s="3" t="s">
        <v>450</v>
      </c>
    </row>
    <row r="640" spans="1:6" ht="45" customHeight="1" x14ac:dyDescent="0.25">
      <c r="A640" s="3" t="s">
        <v>247</v>
      </c>
      <c r="B640" s="3" t="s">
        <v>1183</v>
      </c>
      <c r="C640" s="3" t="s">
        <v>577</v>
      </c>
      <c r="D640" s="3" t="s">
        <v>481</v>
      </c>
      <c r="E640" s="3" t="s">
        <v>530</v>
      </c>
      <c r="F640" s="3" t="s">
        <v>450</v>
      </c>
    </row>
    <row r="641" spans="1:6" ht="45" customHeight="1" x14ac:dyDescent="0.25">
      <c r="A641" s="3" t="s">
        <v>247</v>
      </c>
      <c r="B641" s="3" t="s">
        <v>1184</v>
      </c>
      <c r="C641" s="3" t="s">
        <v>460</v>
      </c>
      <c r="D641" s="3" t="s">
        <v>461</v>
      </c>
      <c r="E641" s="3" t="s">
        <v>462</v>
      </c>
      <c r="F641" s="3" t="s">
        <v>450</v>
      </c>
    </row>
    <row r="642" spans="1:6" ht="45" customHeight="1" x14ac:dyDescent="0.25">
      <c r="A642" s="3" t="s">
        <v>247</v>
      </c>
      <c r="B642" s="3" t="s">
        <v>1185</v>
      </c>
      <c r="C642" s="3" t="s">
        <v>464</v>
      </c>
      <c r="D642" s="3" t="s">
        <v>465</v>
      </c>
      <c r="E642" s="3" t="s">
        <v>466</v>
      </c>
      <c r="F642" s="3" t="s">
        <v>450</v>
      </c>
    </row>
    <row r="643" spans="1:6" ht="45" customHeight="1" x14ac:dyDescent="0.25">
      <c r="A643" s="3" t="s">
        <v>247</v>
      </c>
      <c r="B643" s="3" t="s">
        <v>1186</v>
      </c>
      <c r="C643" s="3" t="s">
        <v>468</v>
      </c>
      <c r="D643" s="3" t="s">
        <v>469</v>
      </c>
      <c r="E643" s="3" t="s">
        <v>470</v>
      </c>
      <c r="F643" s="3" t="s">
        <v>450</v>
      </c>
    </row>
    <row r="644" spans="1:6" ht="45" customHeight="1" x14ac:dyDescent="0.25">
      <c r="A644" s="3" t="s">
        <v>247</v>
      </c>
      <c r="B644" s="3" t="s">
        <v>1187</v>
      </c>
      <c r="C644" s="3" t="s">
        <v>476</v>
      </c>
      <c r="D644" s="3" t="s">
        <v>473</v>
      </c>
      <c r="E644" s="3" t="s">
        <v>477</v>
      </c>
      <c r="F644" s="3" t="s">
        <v>450</v>
      </c>
    </row>
    <row r="645" spans="1:6" ht="45" customHeight="1" x14ac:dyDescent="0.25">
      <c r="A645" s="3" t="s">
        <v>247</v>
      </c>
      <c r="B645" s="3" t="s">
        <v>1188</v>
      </c>
      <c r="C645" s="3" t="s">
        <v>533</v>
      </c>
      <c r="D645" s="3" t="s">
        <v>473</v>
      </c>
      <c r="E645" s="3" t="s">
        <v>643</v>
      </c>
      <c r="F645" s="3" t="s">
        <v>450</v>
      </c>
    </row>
    <row r="646" spans="1:6" ht="45" customHeight="1" x14ac:dyDescent="0.25">
      <c r="A646" s="3" t="s">
        <v>247</v>
      </c>
      <c r="B646" s="3" t="s">
        <v>1189</v>
      </c>
      <c r="C646" s="3" t="s">
        <v>645</v>
      </c>
      <c r="D646" s="3" t="s">
        <v>473</v>
      </c>
      <c r="E646" s="3" t="s">
        <v>548</v>
      </c>
      <c r="F646" s="3" t="s">
        <v>450</v>
      </c>
    </row>
    <row r="647" spans="1:6" ht="45" customHeight="1" x14ac:dyDescent="0.25">
      <c r="A647" s="3" t="s">
        <v>247</v>
      </c>
      <c r="B647" s="3" t="s">
        <v>1190</v>
      </c>
      <c r="C647" s="3" t="s">
        <v>647</v>
      </c>
      <c r="D647" s="3" t="s">
        <v>648</v>
      </c>
      <c r="E647" s="3" t="s">
        <v>649</v>
      </c>
      <c r="F647" s="3" t="s">
        <v>450</v>
      </c>
    </row>
    <row r="648" spans="1:6" ht="45" customHeight="1" x14ac:dyDescent="0.25">
      <c r="A648" s="3" t="s">
        <v>247</v>
      </c>
      <c r="B648" s="3" t="s">
        <v>1191</v>
      </c>
      <c r="C648" s="3" t="s">
        <v>479</v>
      </c>
      <c r="D648" s="3" t="s">
        <v>480</v>
      </c>
      <c r="E648" s="3" t="s">
        <v>481</v>
      </c>
      <c r="F648" s="3" t="s">
        <v>450</v>
      </c>
    </row>
    <row r="649" spans="1:6" ht="45" customHeight="1" x14ac:dyDescent="0.25">
      <c r="A649" s="3" t="s">
        <v>247</v>
      </c>
      <c r="B649" s="3" t="s">
        <v>1192</v>
      </c>
      <c r="C649" s="3" t="s">
        <v>483</v>
      </c>
      <c r="D649" s="3" t="s">
        <v>484</v>
      </c>
      <c r="E649" s="3" t="s">
        <v>485</v>
      </c>
      <c r="F649" s="3" t="s">
        <v>450</v>
      </c>
    </row>
    <row r="650" spans="1:6" ht="45" customHeight="1" x14ac:dyDescent="0.25">
      <c r="A650" s="3" t="s">
        <v>247</v>
      </c>
      <c r="B650" s="3" t="s">
        <v>1193</v>
      </c>
      <c r="C650" s="3" t="s">
        <v>487</v>
      </c>
      <c r="D650" s="3" t="s">
        <v>488</v>
      </c>
      <c r="E650" s="3" t="s">
        <v>485</v>
      </c>
      <c r="F650" s="3" t="s">
        <v>450</v>
      </c>
    </row>
    <row r="651" spans="1:6" ht="45" customHeight="1" x14ac:dyDescent="0.25">
      <c r="A651" s="3" t="s">
        <v>247</v>
      </c>
      <c r="B651" s="3" t="s">
        <v>1194</v>
      </c>
      <c r="C651" s="3" t="s">
        <v>490</v>
      </c>
      <c r="D651" s="3" t="s">
        <v>488</v>
      </c>
      <c r="E651" s="3" t="s">
        <v>491</v>
      </c>
      <c r="F651" s="3" t="s">
        <v>450</v>
      </c>
    </row>
    <row r="652" spans="1:6" ht="45" customHeight="1" x14ac:dyDescent="0.25">
      <c r="A652" s="3" t="s">
        <v>247</v>
      </c>
      <c r="B652" s="3" t="s">
        <v>1195</v>
      </c>
      <c r="C652" s="3" t="s">
        <v>546</v>
      </c>
      <c r="D652" s="3" t="s">
        <v>547</v>
      </c>
      <c r="E652" s="3" t="s">
        <v>548</v>
      </c>
      <c r="F652" s="3" t="s">
        <v>450</v>
      </c>
    </row>
    <row r="653" spans="1:6" ht="45" customHeight="1" x14ac:dyDescent="0.25">
      <c r="A653" s="3" t="s">
        <v>244</v>
      </c>
      <c r="B653" s="3" t="s">
        <v>1196</v>
      </c>
      <c r="C653" s="3" t="s">
        <v>782</v>
      </c>
      <c r="D653" s="3" t="s">
        <v>547</v>
      </c>
      <c r="E653" s="3" t="s">
        <v>783</v>
      </c>
      <c r="F653" s="3" t="s">
        <v>450</v>
      </c>
    </row>
    <row r="654" spans="1:6" ht="45" customHeight="1" x14ac:dyDescent="0.25">
      <c r="A654" s="3" t="s">
        <v>244</v>
      </c>
      <c r="B654" s="3" t="s">
        <v>1197</v>
      </c>
      <c r="C654" s="3" t="s">
        <v>546</v>
      </c>
      <c r="D654" s="3" t="s">
        <v>547</v>
      </c>
      <c r="E654" s="3" t="s">
        <v>548</v>
      </c>
      <c r="F654" s="3" t="s">
        <v>450</v>
      </c>
    </row>
    <row r="655" spans="1:6" ht="45" customHeight="1" x14ac:dyDescent="0.25">
      <c r="A655" s="3" t="s">
        <v>244</v>
      </c>
      <c r="B655" s="3" t="s">
        <v>1198</v>
      </c>
      <c r="C655" s="3" t="s">
        <v>550</v>
      </c>
      <c r="D655" s="3" t="s">
        <v>551</v>
      </c>
      <c r="E655" s="3" t="s">
        <v>552</v>
      </c>
      <c r="F655" s="3" t="s">
        <v>450</v>
      </c>
    </row>
    <row r="656" spans="1:6" ht="45" customHeight="1" x14ac:dyDescent="0.25">
      <c r="A656" s="3" t="s">
        <v>244</v>
      </c>
      <c r="B656" s="3" t="s">
        <v>1199</v>
      </c>
      <c r="C656" s="3" t="s">
        <v>554</v>
      </c>
      <c r="D656" s="3" t="s">
        <v>466</v>
      </c>
      <c r="E656" s="3" t="s">
        <v>555</v>
      </c>
      <c r="F656" s="3" t="s">
        <v>450</v>
      </c>
    </row>
    <row r="657" spans="1:6" ht="45" customHeight="1" x14ac:dyDescent="0.25">
      <c r="A657" s="3" t="s">
        <v>244</v>
      </c>
      <c r="B657" s="3" t="s">
        <v>1200</v>
      </c>
      <c r="C657" s="3" t="s">
        <v>631</v>
      </c>
      <c r="D657" s="3" t="s">
        <v>466</v>
      </c>
      <c r="E657" s="3" t="s">
        <v>491</v>
      </c>
      <c r="F657" s="3" t="s">
        <v>450</v>
      </c>
    </row>
    <row r="658" spans="1:6" ht="45" customHeight="1" x14ac:dyDescent="0.25">
      <c r="A658" s="3" t="s">
        <v>244</v>
      </c>
      <c r="B658" s="3" t="s">
        <v>1201</v>
      </c>
      <c r="C658" s="3" t="s">
        <v>557</v>
      </c>
      <c r="D658" s="3" t="s">
        <v>477</v>
      </c>
      <c r="E658" s="3" t="s">
        <v>558</v>
      </c>
      <c r="F658" s="3" t="s">
        <v>450</v>
      </c>
    </row>
    <row r="659" spans="1:6" ht="45" customHeight="1" x14ac:dyDescent="0.25">
      <c r="A659" s="3" t="s">
        <v>244</v>
      </c>
      <c r="B659" s="3" t="s">
        <v>1202</v>
      </c>
      <c r="C659" s="3" t="s">
        <v>447</v>
      </c>
      <c r="D659" s="3" t="s">
        <v>448</v>
      </c>
      <c r="E659" s="3" t="s">
        <v>449</v>
      </c>
      <c r="F659" s="3" t="s">
        <v>450</v>
      </c>
    </row>
    <row r="660" spans="1:6" ht="45" customHeight="1" x14ac:dyDescent="0.25">
      <c r="A660" s="3" t="s">
        <v>244</v>
      </c>
      <c r="B660" s="3" t="s">
        <v>1203</v>
      </c>
      <c r="C660" s="3" t="s">
        <v>452</v>
      </c>
      <c r="D660" s="3" t="s">
        <v>453</v>
      </c>
      <c r="E660" s="3" t="s">
        <v>454</v>
      </c>
      <c r="F660" s="3" t="s">
        <v>450</v>
      </c>
    </row>
    <row r="661" spans="1:6" ht="45" customHeight="1" x14ac:dyDescent="0.25">
      <c r="A661" s="3" t="s">
        <v>244</v>
      </c>
      <c r="B661" s="3" t="s">
        <v>1204</v>
      </c>
      <c r="C661" s="3" t="s">
        <v>635</v>
      </c>
      <c r="D661" s="3" t="s">
        <v>636</v>
      </c>
      <c r="E661" s="3" t="s">
        <v>637</v>
      </c>
      <c r="F661" s="3" t="s">
        <v>450</v>
      </c>
    </row>
    <row r="662" spans="1:6" ht="45" customHeight="1" x14ac:dyDescent="0.25">
      <c r="A662" s="3" t="s">
        <v>244</v>
      </c>
      <c r="B662" s="3" t="s">
        <v>1205</v>
      </c>
      <c r="C662" s="3" t="s">
        <v>456</v>
      </c>
      <c r="D662" s="3" t="s">
        <v>457</v>
      </c>
      <c r="E662" s="3" t="s">
        <v>458</v>
      </c>
      <c r="F662" s="3" t="s">
        <v>450</v>
      </c>
    </row>
    <row r="663" spans="1:6" ht="45" customHeight="1" x14ac:dyDescent="0.25">
      <c r="A663" s="3" t="s">
        <v>244</v>
      </c>
      <c r="B663" s="3" t="s">
        <v>1206</v>
      </c>
      <c r="C663" s="3" t="s">
        <v>577</v>
      </c>
      <c r="D663" s="3" t="s">
        <v>481</v>
      </c>
      <c r="E663" s="3" t="s">
        <v>530</v>
      </c>
      <c r="F663" s="3" t="s">
        <v>450</v>
      </c>
    </row>
    <row r="664" spans="1:6" ht="45" customHeight="1" x14ac:dyDescent="0.25">
      <c r="A664" s="3" t="s">
        <v>244</v>
      </c>
      <c r="B664" s="3" t="s">
        <v>1207</v>
      </c>
      <c r="C664" s="3" t="s">
        <v>460</v>
      </c>
      <c r="D664" s="3" t="s">
        <v>461</v>
      </c>
      <c r="E664" s="3" t="s">
        <v>462</v>
      </c>
      <c r="F664" s="3" t="s">
        <v>450</v>
      </c>
    </row>
    <row r="665" spans="1:6" ht="45" customHeight="1" x14ac:dyDescent="0.25">
      <c r="A665" s="3" t="s">
        <v>244</v>
      </c>
      <c r="B665" s="3" t="s">
        <v>1208</v>
      </c>
      <c r="C665" s="3" t="s">
        <v>464</v>
      </c>
      <c r="D665" s="3" t="s">
        <v>465</v>
      </c>
      <c r="E665" s="3" t="s">
        <v>466</v>
      </c>
      <c r="F665" s="3" t="s">
        <v>450</v>
      </c>
    </row>
    <row r="666" spans="1:6" ht="45" customHeight="1" x14ac:dyDescent="0.25">
      <c r="A666" s="3" t="s">
        <v>244</v>
      </c>
      <c r="B666" s="3" t="s">
        <v>1209</v>
      </c>
      <c r="C666" s="3" t="s">
        <v>468</v>
      </c>
      <c r="D666" s="3" t="s">
        <v>469</v>
      </c>
      <c r="E666" s="3" t="s">
        <v>470</v>
      </c>
      <c r="F666" s="3" t="s">
        <v>450</v>
      </c>
    </row>
    <row r="667" spans="1:6" ht="45" customHeight="1" x14ac:dyDescent="0.25">
      <c r="A667" s="3" t="s">
        <v>244</v>
      </c>
      <c r="B667" s="3" t="s">
        <v>1210</v>
      </c>
      <c r="C667" s="3" t="s">
        <v>533</v>
      </c>
      <c r="D667" s="3" t="s">
        <v>473</v>
      </c>
      <c r="E667" s="3" t="s">
        <v>643</v>
      </c>
      <c r="F667" s="3" t="s">
        <v>450</v>
      </c>
    </row>
    <row r="668" spans="1:6" ht="45" customHeight="1" x14ac:dyDescent="0.25">
      <c r="A668" s="3" t="s">
        <v>244</v>
      </c>
      <c r="B668" s="3" t="s">
        <v>1211</v>
      </c>
      <c r="C668" s="3" t="s">
        <v>476</v>
      </c>
      <c r="D668" s="3" t="s">
        <v>473</v>
      </c>
      <c r="E668" s="3" t="s">
        <v>477</v>
      </c>
      <c r="F668" s="3" t="s">
        <v>450</v>
      </c>
    </row>
    <row r="669" spans="1:6" ht="45" customHeight="1" x14ac:dyDescent="0.25">
      <c r="A669" s="3" t="s">
        <v>244</v>
      </c>
      <c r="B669" s="3" t="s">
        <v>1212</v>
      </c>
      <c r="C669" s="3" t="s">
        <v>645</v>
      </c>
      <c r="D669" s="3" t="s">
        <v>473</v>
      </c>
      <c r="E669" s="3" t="s">
        <v>548</v>
      </c>
      <c r="F669" s="3" t="s">
        <v>450</v>
      </c>
    </row>
    <row r="670" spans="1:6" ht="45" customHeight="1" x14ac:dyDescent="0.25">
      <c r="A670" s="3" t="s">
        <v>244</v>
      </c>
      <c r="B670" s="3" t="s">
        <v>1213</v>
      </c>
      <c r="C670" s="3" t="s">
        <v>647</v>
      </c>
      <c r="D670" s="3" t="s">
        <v>648</v>
      </c>
      <c r="E670" s="3" t="s">
        <v>649</v>
      </c>
      <c r="F670" s="3" t="s">
        <v>450</v>
      </c>
    </row>
    <row r="671" spans="1:6" ht="45" customHeight="1" x14ac:dyDescent="0.25">
      <c r="A671" s="3" t="s">
        <v>244</v>
      </c>
      <c r="B671" s="3" t="s">
        <v>1214</v>
      </c>
      <c r="C671" s="3" t="s">
        <v>479</v>
      </c>
      <c r="D671" s="3" t="s">
        <v>480</v>
      </c>
      <c r="E671" s="3" t="s">
        <v>481</v>
      </c>
      <c r="F671" s="3" t="s">
        <v>450</v>
      </c>
    </row>
    <row r="672" spans="1:6" ht="45" customHeight="1" x14ac:dyDescent="0.25">
      <c r="A672" s="3" t="s">
        <v>244</v>
      </c>
      <c r="B672" s="3" t="s">
        <v>1215</v>
      </c>
      <c r="C672" s="3" t="s">
        <v>483</v>
      </c>
      <c r="D672" s="3" t="s">
        <v>484</v>
      </c>
      <c r="E672" s="3" t="s">
        <v>485</v>
      </c>
      <c r="F672" s="3" t="s">
        <v>450</v>
      </c>
    </row>
    <row r="673" spans="1:6" ht="45" customHeight="1" x14ac:dyDescent="0.25">
      <c r="A673" s="3" t="s">
        <v>244</v>
      </c>
      <c r="B673" s="3" t="s">
        <v>1216</v>
      </c>
      <c r="C673" s="3" t="s">
        <v>487</v>
      </c>
      <c r="D673" s="3" t="s">
        <v>488</v>
      </c>
      <c r="E673" s="3" t="s">
        <v>485</v>
      </c>
      <c r="F673" s="3" t="s">
        <v>450</v>
      </c>
    </row>
    <row r="674" spans="1:6" ht="45" customHeight="1" x14ac:dyDescent="0.25">
      <c r="A674" s="3" t="s">
        <v>244</v>
      </c>
      <c r="B674" s="3" t="s">
        <v>1217</v>
      </c>
      <c r="C674" s="3" t="s">
        <v>490</v>
      </c>
      <c r="D674" s="3" t="s">
        <v>488</v>
      </c>
      <c r="E674" s="3" t="s">
        <v>491</v>
      </c>
      <c r="F674" s="3" t="s">
        <v>450</v>
      </c>
    </row>
    <row r="675" spans="1:6" ht="45" customHeight="1" x14ac:dyDescent="0.25">
      <c r="A675" s="3" t="s">
        <v>244</v>
      </c>
      <c r="B675" s="3" t="s">
        <v>1218</v>
      </c>
      <c r="C675" s="3" t="s">
        <v>493</v>
      </c>
      <c r="D675" s="3" t="s">
        <v>494</v>
      </c>
      <c r="E675" s="3" t="s">
        <v>495</v>
      </c>
      <c r="F675" s="3" t="s">
        <v>450</v>
      </c>
    </row>
    <row r="676" spans="1:6" ht="45" customHeight="1" x14ac:dyDescent="0.25">
      <c r="A676" s="3" t="s">
        <v>244</v>
      </c>
      <c r="B676" s="3" t="s">
        <v>1219</v>
      </c>
      <c r="C676" s="3" t="s">
        <v>497</v>
      </c>
      <c r="D676" s="3" t="s">
        <v>498</v>
      </c>
      <c r="E676" s="3" t="s">
        <v>499</v>
      </c>
      <c r="F676" s="3" t="s">
        <v>450</v>
      </c>
    </row>
    <row r="677" spans="1:6" ht="45" customHeight="1" x14ac:dyDescent="0.25">
      <c r="A677" s="3" t="s">
        <v>244</v>
      </c>
      <c r="B677" s="3" t="s">
        <v>1220</v>
      </c>
      <c r="C677" s="3" t="s">
        <v>501</v>
      </c>
      <c r="D677" s="3" t="s">
        <v>502</v>
      </c>
      <c r="E677" s="3" t="s">
        <v>503</v>
      </c>
      <c r="F677" s="3" t="s">
        <v>450</v>
      </c>
    </row>
    <row r="678" spans="1:6" ht="45" customHeight="1" x14ac:dyDescent="0.25">
      <c r="A678" s="3" t="s">
        <v>244</v>
      </c>
      <c r="B678" s="3" t="s">
        <v>1221</v>
      </c>
      <c r="C678" s="3" t="s">
        <v>505</v>
      </c>
      <c r="D678" s="3" t="s">
        <v>491</v>
      </c>
      <c r="E678" s="3" t="s">
        <v>473</v>
      </c>
      <c r="F678" s="3" t="s">
        <v>450</v>
      </c>
    </row>
    <row r="679" spans="1:6" ht="45" customHeight="1" x14ac:dyDescent="0.25">
      <c r="A679" s="3" t="s">
        <v>244</v>
      </c>
      <c r="B679" s="3" t="s">
        <v>1222</v>
      </c>
      <c r="C679" s="3" t="s">
        <v>507</v>
      </c>
      <c r="D679" s="3" t="s">
        <v>508</v>
      </c>
      <c r="E679" s="3" t="s">
        <v>509</v>
      </c>
      <c r="F679" s="3" t="s">
        <v>450</v>
      </c>
    </row>
    <row r="680" spans="1:6" ht="45" customHeight="1" x14ac:dyDescent="0.25">
      <c r="A680" s="3" t="s">
        <v>244</v>
      </c>
      <c r="B680" s="3" t="s">
        <v>1223</v>
      </c>
      <c r="C680" s="3" t="s">
        <v>660</v>
      </c>
      <c r="D680" s="3" t="s">
        <v>661</v>
      </c>
      <c r="E680" s="3" t="s">
        <v>662</v>
      </c>
      <c r="F680" s="3" t="s">
        <v>450</v>
      </c>
    </row>
    <row r="681" spans="1:6" ht="45" customHeight="1" x14ac:dyDescent="0.25">
      <c r="A681" s="3" t="s">
        <v>244</v>
      </c>
      <c r="B681" s="3" t="s">
        <v>1224</v>
      </c>
      <c r="C681" s="3" t="s">
        <v>664</v>
      </c>
      <c r="D681" s="3" t="s">
        <v>512</v>
      </c>
      <c r="E681" s="3" t="s">
        <v>519</v>
      </c>
      <c r="F681" s="3" t="s">
        <v>450</v>
      </c>
    </row>
    <row r="682" spans="1:6" ht="45" customHeight="1" x14ac:dyDescent="0.25">
      <c r="A682" s="3" t="s">
        <v>244</v>
      </c>
      <c r="B682" s="3" t="s">
        <v>1225</v>
      </c>
      <c r="C682" s="3" t="s">
        <v>511</v>
      </c>
      <c r="D682" s="3" t="s">
        <v>512</v>
      </c>
      <c r="E682" s="3" t="s">
        <v>513</v>
      </c>
      <c r="F682" s="3" t="s">
        <v>450</v>
      </c>
    </row>
    <row r="683" spans="1:6" ht="45" customHeight="1" x14ac:dyDescent="0.25">
      <c r="A683" s="3" t="s">
        <v>244</v>
      </c>
      <c r="B683" s="3" t="s">
        <v>1226</v>
      </c>
      <c r="C683" s="3" t="s">
        <v>515</v>
      </c>
      <c r="D683" s="3" t="s">
        <v>516</v>
      </c>
      <c r="E683" s="3" t="s">
        <v>485</v>
      </c>
      <c r="F683" s="3" t="s">
        <v>450</v>
      </c>
    </row>
    <row r="684" spans="1:6" ht="45" customHeight="1" x14ac:dyDescent="0.25">
      <c r="A684" s="3" t="s">
        <v>244</v>
      </c>
      <c r="B684" s="3" t="s">
        <v>1227</v>
      </c>
      <c r="C684" s="3" t="s">
        <v>518</v>
      </c>
      <c r="D684" s="3" t="s">
        <v>519</v>
      </c>
      <c r="E684" s="3" t="s">
        <v>485</v>
      </c>
      <c r="F684" s="3" t="s">
        <v>450</v>
      </c>
    </row>
    <row r="685" spans="1:6" ht="45" customHeight="1" x14ac:dyDescent="0.25">
      <c r="A685" s="3" t="s">
        <v>244</v>
      </c>
      <c r="B685" s="3" t="s">
        <v>1228</v>
      </c>
      <c r="C685" s="3" t="s">
        <v>525</v>
      </c>
      <c r="D685" s="3" t="s">
        <v>526</v>
      </c>
      <c r="E685" s="3" t="s">
        <v>527</v>
      </c>
      <c r="F685" s="3" t="s">
        <v>450</v>
      </c>
    </row>
    <row r="686" spans="1:6" ht="45" customHeight="1" x14ac:dyDescent="0.25">
      <c r="A686" s="3" t="s">
        <v>244</v>
      </c>
      <c r="B686" s="3" t="s">
        <v>1229</v>
      </c>
      <c r="C686" s="3" t="s">
        <v>529</v>
      </c>
      <c r="D686" s="3" t="s">
        <v>530</v>
      </c>
      <c r="E686" s="3" t="s">
        <v>531</v>
      </c>
      <c r="F686" s="3" t="s">
        <v>450</v>
      </c>
    </row>
    <row r="687" spans="1:6" ht="45" customHeight="1" x14ac:dyDescent="0.25">
      <c r="A687" s="3" t="s">
        <v>244</v>
      </c>
      <c r="B687" s="3" t="s">
        <v>1230</v>
      </c>
      <c r="C687" s="3" t="s">
        <v>562</v>
      </c>
      <c r="D687" s="3" t="s">
        <v>563</v>
      </c>
      <c r="E687" s="3" t="s">
        <v>564</v>
      </c>
      <c r="F687" s="3" t="s">
        <v>450</v>
      </c>
    </row>
    <row r="688" spans="1:6" ht="45" customHeight="1" x14ac:dyDescent="0.25">
      <c r="A688" s="3" t="s">
        <v>244</v>
      </c>
      <c r="B688" s="3" t="s">
        <v>1231</v>
      </c>
      <c r="C688" s="3" t="s">
        <v>533</v>
      </c>
      <c r="D688" s="3" t="s">
        <v>534</v>
      </c>
      <c r="E688" s="3" t="s">
        <v>535</v>
      </c>
      <c r="F688" s="3" t="s">
        <v>450</v>
      </c>
    </row>
    <row r="689" spans="1:6" ht="45" customHeight="1" x14ac:dyDescent="0.25">
      <c r="A689" s="3" t="s">
        <v>244</v>
      </c>
      <c r="B689" s="3" t="s">
        <v>1232</v>
      </c>
      <c r="C689" s="3" t="s">
        <v>541</v>
      </c>
      <c r="D689" s="3" t="s">
        <v>485</v>
      </c>
      <c r="E689" s="3" t="s">
        <v>523</v>
      </c>
      <c r="F689" s="3" t="s">
        <v>450</v>
      </c>
    </row>
    <row r="690" spans="1:6" ht="45" customHeight="1" x14ac:dyDescent="0.25">
      <c r="A690" s="3" t="s">
        <v>244</v>
      </c>
      <c r="B690" s="3" t="s">
        <v>1233</v>
      </c>
      <c r="C690" s="3" t="s">
        <v>458</v>
      </c>
      <c r="D690" s="3" t="s">
        <v>485</v>
      </c>
      <c r="E690" s="3" t="s">
        <v>491</v>
      </c>
      <c r="F690" s="3" t="s">
        <v>450</v>
      </c>
    </row>
    <row r="691" spans="1:6" ht="45" customHeight="1" x14ac:dyDescent="0.25">
      <c r="A691" s="3" t="s">
        <v>244</v>
      </c>
      <c r="B691" s="3" t="s">
        <v>1234</v>
      </c>
      <c r="C691" s="3" t="s">
        <v>543</v>
      </c>
      <c r="D691" s="3" t="s">
        <v>485</v>
      </c>
      <c r="E691" s="3" t="s">
        <v>544</v>
      </c>
      <c r="F691" s="3" t="s">
        <v>450</v>
      </c>
    </row>
    <row r="692" spans="1:6" ht="45" customHeight="1" x14ac:dyDescent="0.25">
      <c r="A692" s="3" t="s">
        <v>238</v>
      </c>
      <c r="B692" s="3" t="s">
        <v>1235</v>
      </c>
      <c r="C692" s="3" t="s">
        <v>529</v>
      </c>
      <c r="D692" s="3" t="s">
        <v>530</v>
      </c>
      <c r="E692" s="3" t="s">
        <v>531</v>
      </c>
      <c r="F692" s="3" t="s">
        <v>450</v>
      </c>
    </row>
    <row r="693" spans="1:6" ht="45" customHeight="1" x14ac:dyDescent="0.25">
      <c r="A693" s="3" t="s">
        <v>238</v>
      </c>
      <c r="B693" s="3" t="s">
        <v>1236</v>
      </c>
      <c r="C693" s="3" t="s">
        <v>562</v>
      </c>
      <c r="D693" s="3" t="s">
        <v>563</v>
      </c>
      <c r="E693" s="3" t="s">
        <v>564</v>
      </c>
      <c r="F693" s="3" t="s">
        <v>450</v>
      </c>
    </row>
    <row r="694" spans="1:6" ht="45" customHeight="1" x14ac:dyDescent="0.25">
      <c r="A694" s="3" t="s">
        <v>238</v>
      </c>
      <c r="B694" s="3" t="s">
        <v>1237</v>
      </c>
      <c r="C694" s="3" t="s">
        <v>537</v>
      </c>
      <c r="D694" s="3" t="s">
        <v>538</v>
      </c>
      <c r="E694" s="3" t="s">
        <v>539</v>
      </c>
      <c r="F694" s="3" t="s">
        <v>450</v>
      </c>
    </row>
    <row r="695" spans="1:6" ht="45" customHeight="1" x14ac:dyDescent="0.25">
      <c r="A695" s="3" t="s">
        <v>238</v>
      </c>
      <c r="B695" s="3" t="s">
        <v>1238</v>
      </c>
      <c r="C695" s="3" t="s">
        <v>458</v>
      </c>
      <c r="D695" s="3" t="s">
        <v>485</v>
      </c>
      <c r="E695" s="3" t="s">
        <v>491</v>
      </c>
      <c r="F695" s="3" t="s">
        <v>450</v>
      </c>
    </row>
    <row r="696" spans="1:6" ht="45" customHeight="1" x14ac:dyDescent="0.25">
      <c r="A696" s="3" t="s">
        <v>238</v>
      </c>
      <c r="B696" s="3" t="s">
        <v>1239</v>
      </c>
      <c r="C696" s="3" t="s">
        <v>541</v>
      </c>
      <c r="D696" s="3" t="s">
        <v>485</v>
      </c>
      <c r="E696" s="3" t="s">
        <v>523</v>
      </c>
      <c r="F696" s="3" t="s">
        <v>450</v>
      </c>
    </row>
    <row r="697" spans="1:6" ht="45" customHeight="1" x14ac:dyDescent="0.25">
      <c r="A697" s="3" t="s">
        <v>238</v>
      </c>
      <c r="B697" s="3" t="s">
        <v>1240</v>
      </c>
      <c r="C697" s="3" t="s">
        <v>543</v>
      </c>
      <c r="D697" s="3" t="s">
        <v>485</v>
      </c>
      <c r="E697" s="3" t="s">
        <v>544</v>
      </c>
      <c r="F697" s="3" t="s">
        <v>450</v>
      </c>
    </row>
    <row r="698" spans="1:6" ht="45" customHeight="1" x14ac:dyDescent="0.25">
      <c r="A698" s="3" t="s">
        <v>238</v>
      </c>
      <c r="B698" s="3" t="s">
        <v>1241</v>
      </c>
      <c r="C698" s="3" t="s">
        <v>782</v>
      </c>
      <c r="D698" s="3" t="s">
        <v>547</v>
      </c>
      <c r="E698" s="3" t="s">
        <v>783</v>
      </c>
      <c r="F698" s="3" t="s">
        <v>450</v>
      </c>
    </row>
    <row r="699" spans="1:6" ht="45" customHeight="1" x14ac:dyDescent="0.25">
      <c r="A699" s="3" t="s">
        <v>238</v>
      </c>
      <c r="B699" s="3" t="s">
        <v>1242</v>
      </c>
      <c r="C699" s="3" t="s">
        <v>546</v>
      </c>
      <c r="D699" s="3" t="s">
        <v>547</v>
      </c>
      <c r="E699" s="3" t="s">
        <v>548</v>
      </c>
      <c r="F699" s="3" t="s">
        <v>450</v>
      </c>
    </row>
    <row r="700" spans="1:6" ht="45" customHeight="1" x14ac:dyDescent="0.25">
      <c r="A700" s="3" t="s">
        <v>238</v>
      </c>
      <c r="B700" s="3" t="s">
        <v>1243</v>
      </c>
      <c r="C700" s="3" t="s">
        <v>554</v>
      </c>
      <c r="D700" s="3" t="s">
        <v>466</v>
      </c>
      <c r="E700" s="3" t="s">
        <v>555</v>
      </c>
      <c r="F700" s="3" t="s">
        <v>450</v>
      </c>
    </row>
    <row r="701" spans="1:6" ht="45" customHeight="1" x14ac:dyDescent="0.25">
      <c r="A701" s="3" t="s">
        <v>238</v>
      </c>
      <c r="B701" s="3" t="s">
        <v>1244</v>
      </c>
      <c r="C701" s="3" t="s">
        <v>631</v>
      </c>
      <c r="D701" s="3" t="s">
        <v>466</v>
      </c>
      <c r="E701" s="3" t="s">
        <v>491</v>
      </c>
      <c r="F701" s="3" t="s">
        <v>450</v>
      </c>
    </row>
    <row r="702" spans="1:6" ht="45" customHeight="1" x14ac:dyDescent="0.25">
      <c r="A702" s="3" t="s">
        <v>238</v>
      </c>
      <c r="B702" s="3" t="s">
        <v>1245</v>
      </c>
      <c r="C702" s="3" t="s">
        <v>452</v>
      </c>
      <c r="D702" s="3" t="s">
        <v>453</v>
      </c>
      <c r="E702" s="3" t="s">
        <v>454</v>
      </c>
      <c r="F702" s="3" t="s">
        <v>450</v>
      </c>
    </row>
    <row r="703" spans="1:6" ht="45" customHeight="1" x14ac:dyDescent="0.25">
      <c r="A703" s="3" t="s">
        <v>238</v>
      </c>
      <c r="B703" s="3" t="s">
        <v>1246</v>
      </c>
      <c r="C703" s="3" t="s">
        <v>635</v>
      </c>
      <c r="D703" s="3" t="s">
        <v>636</v>
      </c>
      <c r="E703" s="3" t="s">
        <v>637</v>
      </c>
      <c r="F703" s="3" t="s">
        <v>450</v>
      </c>
    </row>
    <row r="704" spans="1:6" ht="45" customHeight="1" x14ac:dyDescent="0.25">
      <c r="A704" s="3" t="s">
        <v>238</v>
      </c>
      <c r="B704" s="3" t="s">
        <v>1247</v>
      </c>
      <c r="C704" s="3" t="s">
        <v>456</v>
      </c>
      <c r="D704" s="3" t="s">
        <v>457</v>
      </c>
      <c r="E704" s="3" t="s">
        <v>458</v>
      </c>
      <c r="F704" s="3" t="s">
        <v>450</v>
      </c>
    </row>
    <row r="705" spans="1:6" ht="45" customHeight="1" x14ac:dyDescent="0.25">
      <c r="A705" s="3" t="s">
        <v>238</v>
      </c>
      <c r="B705" s="3" t="s">
        <v>1248</v>
      </c>
      <c r="C705" s="3" t="s">
        <v>577</v>
      </c>
      <c r="D705" s="3" t="s">
        <v>481</v>
      </c>
      <c r="E705" s="3" t="s">
        <v>530</v>
      </c>
      <c r="F705" s="3" t="s">
        <v>450</v>
      </c>
    </row>
    <row r="706" spans="1:6" ht="45" customHeight="1" x14ac:dyDescent="0.25">
      <c r="A706" s="3" t="s">
        <v>238</v>
      </c>
      <c r="B706" s="3" t="s">
        <v>1249</v>
      </c>
      <c r="C706" s="3" t="s">
        <v>464</v>
      </c>
      <c r="D706" s="3" t="s">
        <v>465</v>
      </c>
      <c r="E706" s="3" t="s">
        <v>466</v>
      </c>
      <c r="F706" s="3" t="s">
        <v>450</v>
      </c>
    </row>
    <row r="707" spans="1:6" ht="45" customHeight="1" x14ac:dyDescent="0.25">
      <c r="A707" s="3" t="s">
        <v>238</v>
      </c>
      <c r="B707" s="3" t="s">
        <v>1250</v>
      </c>
      <c r="C707" s="3" t="s">
        <v>468</v>
      </c>
      <c r="D707" s="3" t="s">
        <v>469</v>
      </c>
      <c r="E707" s="3" t="s">
        <v>470</v>
      </c>
      <c r="F707" s="3" t="s">
        <v>450</v>
      </c>
    </row>
    <row r="708" spans="1:6" ht="45" customHeight="1" x14ac:dyDescent="0.25">
      <c r="A708" s="3" t="s">
        <v>238</v>
      </c>
      <c r="B708" s="3" t="s">
        <v>1251</v>
      </c>
      <c r="C708" s="3" t="s">
        <v>476</v>
      </c>
      <c r="D708" s="3" t="s">
        <v>473</v>
      </c>
      <c r="E708" s="3" t="s">
        <v>477</v>
      </c>
      <c r="F708" s="3" t="s">
        <v>450</v>
      </c>
    </row>
    <row r="709" spans="1:6" ht="45" customHeight="1" x14ac:dyDescent="0.25">
      <c r="A709" s="3" t="s">
        <v>238</v>
      </c>
      <c r="B709" s="3" t="s">
        <v>1252</v>
      </c>
      <c r="C709" s="3" t="s">
        <v>533</v>
      </c>
      <c r="D709" s="3" t="s">
        <v>473</v>
      </c>
      <c r="E709" s="3" t="s">
        <v>643</v>
      </c>
      <c r="F709" s="3" t="s">
        <v>450</v>
      </c>
    </row>
    <row r="710" spans="1:6" ht="45" customHeight="1" x14ac:dyDescent="0.25">
      <c r="A710" s="3" t="s">
        <v>238</v>
      </c>
      <c r="B710" s="3" t="s">
        <v>1253</v>
      </c>
      <c r="C710" s="3" t="s">
        <v>645</v>
      </c>
      <c r="D710" s="3" t="s">
        <v>473</v>
      </c>
      <c r="E710" s="3" t="s">
        <v>548</v>
      </c>
      <c r="F710" s="3" t="s">
        <v>450</v>
      </c>
    </row>
    <row r="711" spans="1:6" ht="45" customHeight="1" x14ac:dyDescent="0.25">
      <c r="A711" s="3" t="s">
        <v>238</v>
      </c>
      <c r="B711" s="3" t="s">
        <v>1254</v>
      </c>
      <c r="C711" s="3" t="s">
        <v>647</v>
      </c>
      <c r="D711" s="3" t="s">
        <v>648</v>
      </c>
      <c r="E711" s="3" t="s">
        <v>649</v>
      </c>
      <c r="F711" s="3" t="s">
        <v>450</v>
      </c>
    </row>
    <row r="712" spans="1:6" ht="45" customHeight="1" x14ac:dyDescent="0.25">
      <c r="A712" s="3" t="s">
        <v>238</v>
      </c>
      <c r="B712" s="3" t="s">
        <v>1255</v>
      </c>
      <c r="C712" s="3" t="s">
        <v>479</v>
      </c>
      <c r="D712" s="3" t="s">
        <v>480</v>
      </c>
      <c r="E712" s="3" t="s">
        <v>481</v>
      </c>
      <c r="F712" s="3" t="s">
        <v>450</v>
      </c>
    </row>
    <row r="713" spans="1:6" ht="45" customHeight="1" x14ac:dyDescent="0.25">
      <c r="A713" s="3" t="s">
        <v>238</v>
      </c>
      <c r="B713" s="3" t="s">
        <v>1256</v>
      </c>
      <c r="C713" s="3" t="s">
        <v>483</v>
      </c>
      <c r="D713" s="3" t="s">
        <v>484</v>
      </c>
      <c r="E713" s="3" t="s">
        <v>485</v>
      </c>
      <c r="F713" s="3" t="s">
        <v>450</v>
      </c>
    </row>
    <row r="714" spans="1:6" ht="45" customHeight="1" x14ac:dyDescent="0.25">
      <c r="A714" s="3" t="s">
        <v>238</v>
      </c>
      <c r="B714" s="3" t="s">
        <v>1257</v>
      </c>
      <c r="C714" s="3" t="s">
        <v>487</v>
      </c>
      <c r="D714" s="3" t="s">
        <v>488</v>
      </c>
      <c r="E714" s="3" t="s">
        <v>485</v>
      </c>
      <c r="F714" s="3" t="s">
        <v>450</v>
      </c>
    </row>
    <row r="715" spans="1:6" ht="45" customHeight="1" x14ac:dyDescent="0.25">
      <c r="A715" s="3" t="s">
        <v>238</v>
      </c>
      <c r="B715" s="3" t="s">
        <v>1258</v>
      </c>
      <c r="C715" s="3" t="s">
        <v>490</v>
      </c>
      <c r="D715" s="3" t="s">
        <v>488</v>
      </c>
      <c r="E715" s="3" t="s">
        <v>491</v>
      </c>
      <c r="F715" s="3" t="s">
        <v>450</v>
      </c>
    </row>
    <row r="716" spans="1:6" ht="45" customHeight="1" x14ac:dyDescent="0.25">
      <c r="A716" s="3" t="s">
        <v>238</v>
      </c>
      <c r="B716" s="3" t="s">
        <v>1259</v>
      </c>
      <c r="C716" s="3" t="s">
        <v>493</v>
      </c>
      <c r="D716" s="3" t="s">
        <v>494</v>
      </c>
      <c r="E716" s="3" t="s">
        <v>495</v>
      </c>
      <c r="F716" s="3" t="s">
        <v>450</v>
      </c>
    </row>
    <row r="717" spans="1:6" ht="45" customHeight="1" x14ac:dyDescent="0.25">
      <c r="A717" s="3" t="s">
        <v>238</v>
      </c>
      <c r="B717" s="3" t="s">
        <v>1260</v>
      </c>
      <c r="C717" s="3" t="s">
        <v>497</v>
      </c>
      <c r="D717" s="3" t="s">
        <v>498</v>
      </c>
      <c r="E717" s="3" t="s">
        <v>499</v>
      </c>
      <c r="F717" s="3" t="s">
        <v>450</v>
      </c>
    </row>
    <row r="718" spans="1:6" ht="45" customHeight="1" x14ac:dyDescent="0.25">
      <c r="A718" s="3" t="s">
        <v>238</v>
      </c>
      <c r="B718" s="3" t="s">
        <v>1261</v>
      </c>
      <c r="C718" s="3" t="s">
        <v>501</v>
      </c>
      <c r="D718" s="3" t="s">
        <v>502</v>
      </c>
      <c r="E718" s="3" t="s">
        <v>503</v>
      </c>
      <c r="F718" s="3" t="s">
        <v>450</v>
      </c>
    </row>
    <row r="719" spans="1:6" ht="45" customHeight="1" x14ac:dyDescent="0.25">
      <c r="A719" s="3" t="s">
        <v>238</v>
      </c>
      <c r="B719" s="3" t="s">
        <v>1262</v>
      </c>
      <c r="C719" s="3" t="s">
        <v>505</v>
      </c>
      <c r="D719" s="3" t="s">
        <v>491</v>
      </c>
      <c r="E719" s="3" t="s">
        <v>473</v>
      </c>
      <c r="F719" s="3" t="s">
        <v>450</v>
      </c>
    </row>
    <row r="720" spans="1:6" ht="45" customHeight="1" x14ac:dyDescent="0.25">
      <c r="A720" s="3" t="s">
        <v>238</v>
      </c>
      <c r="B720" s="3" t="s">
        <v>1263</v>
      </c>
      <c r="C720" s="3" t="s">
        <v>507</v>
      </c>
      <c r="D720" s="3" t="s">
        <v>508</v>
      </c>
      <c r="E720" s="3" t="s">
        <v>509</v>
      </c>
      <c r="F720" s="3" t="s">
        <v>450</v>
      </c>
    </row>
    <row r="721" spans="1:6" ht="45" customHeight="1" x14ac:dyDescent="0.25">
      <c r="A721" s="3" t="s">
        <v>238</v>
      </c>
      <c r="B721" s="3" t="s">
        <v>1264</v>
      </c>
      <c r="C721" s="3" t="s">
        <v>664</v>
      </c>
      <c r="D721" s="3" t="s">
        <v>512</v>
      </c>
      <c r="E721" s="3" t="s">
        <v>519</v>
      </c>
      <c r="F721" s="3" t="s">
        <v>450</v>
      </c>
    </row>
    <row r="722" spans="1:6" ht="45" customHeight="1" x14ac:dyDescent="0.25">
      <c r="A722" s="3" t="s">
        <v>238</v>
      </c>
      <c r="B722" s="3" t="s">
        <v>1265</v>
      </c>
      <c r="C722" s="3" t="s">
        <v>511</v>
      </c>
      <c r="D722" s="3" t="s">
        <v>512</v>
      </c>
      <c r="E722" s="3" t="s">
        <v>513</v>
      </c>
      <c r="F722" s="3" t="s">
        <v>450</v>
      </c>
    </row>
    <row r="723" spans="1:6" ht="45" customHeight="1" x14ac:dyDescent="0.25">
      <c r="A723" s="3" t="s">
        <v>238</v>
      </c>
      <c r="B723" s="3" t="s">
        <v>1266</v>
      </c>
      <c r="C723" s="3" t="s">
        <v>515</v>
      </c>
      <c r="D723" s="3" t="s">
        <v>516</v>
      </c>
      <c r="E723" s="3" t="s">
        <v>485</v>
      </c>
      <c r="F723" s="3" t="s">
        <v>450</v>
      </c>
    </row>
    <row r="724" spans="1:6" ht="45" customHeight="1" x14ac:dyDescent="0.25">
      <c r="A724" s="3" t="s">
        <v>238</v>
      </c>
      <c r="B724" s="3" t="s">
        <v>1267</v>
      </c>
      <c r="C724" s="3" t="s">
        <v>518</v>
      </c>
      <c r="D724" s="3" t="s">
        <v>519</v>
      </c>
      <c r="E724" s="3" t="s">
        <v>485</v>
      </c>
      <c r="F724" s="3" t="s">
        <v>450</v>
      </c>
    </row>
    <row r="725" spans="1:6" ht="45" customHeight="1" x14ac:dyDescent="0.25">
      <c r="A725" s="3" t="s">
        <v>238</v>
      </c>
      <c r="B725" s="3" t="s">
        <v>1268</v>
      </c>
      <c r="C725" s="3" t="s">
        <v>521</v>
      </c>
      <c r="D725" s="3" t="s">
        <v>522</v>
      </c>
      <c r="E725" s="3" t="s">
        <v>523</v>
      </c>
      <c r="F725" s="3" t="s">
        <v>450</v>
      </c>
    </row>
    <row r="726" spans="1:6" ht="45" customHeight="1" x14ac:dyDescent="0.25">
      <c r="A726" s="3" t="s">
        <v>238</v>
      </c>
      <c r="B726" s="3" t="s">
        <v>1269</v>
      </c>
      <c r="C726" s="3" t="s">
        <v>525</v>
      </c>
      <c r="D726" s="3" t="s">
        <v>526</v>
      </c>
      <c r="E726" s="3" t="s">
        <v>527</v>
      </c>
      <c r="F726" s="3" t="s">
        <v>450</v>
      </c>
    </row>
    <row r="727" spans="1:6" ht="45" customHeight="1" x14ac:dyDescent="0.25">
      <c r="A727" s="3" t="s">
        <v>235</v>
      </c>
      <c r="B727" s="3" t="s">
        <v>1270</v>
      </c>
      <c r="C727" s="3" t="s">
        <v>529</v>
      </c>
      <c r="D727" s="3" t="s">
        <v>530</v>
      </c>
      <c r="E727" s="3" t="s">
        <v>531</v>
      </c>
      <c r="F727" s="3" t="s">
        <v>450</v>
      </c>
    </row>
    <row r="728" spans="1:6" ht="45" customHeight="1" x14ac:dyDescent="0.25">
      <c r="A728" s="3" t="s">
        <v>235</v>
      </c>
      <c r="B728" s="3" t="s">
        <v>1271</v>
      </c>
      <c r="C728" s="3" t="s">
        <v>562</v>
      </c>
      <c r="D728" s="3" t="s">
        <v>563</v>
      </c>
      <c r="E728" s="3" t="s">
        <v>564</v>
      </c>
      <c r="F728" s="3" t="s">
        <v>450</v>
      </c>
    </row>
    <row r="729" spans="1:6" ht="45" customHeight="1" x14ac:dyDescent="0.25">
      <c r="A729" s="3" t="s">
        <v>235</v>
      </c>
      <c r="B729" s="3" t="s">
        <v>1272</v>
      </c>
      <c r="C729" s="3" t="s">
        <v>533</v>
      </c>
      <c r="D729" s="3" t="s">
        <v>534</v>
      </c>
      <c r="E729" s="3" t="s">
        <v>535</v>
      </c>
      <c r="F729" s="3" t="s">
        <v>450</v>
      </c>
    </row>
    <row r="730" spans="1:6" ht="45" customHeight="1" x14ac:dyDescent="0.25">
      <c r="A730" s="3" t="s">
        <v>235</v>
      </c>
      <c r="B730" s="3" t="s">
        <v>1273</v>
      </c>
      <c r="C730" s="3" t="s">
        <v>537</v>
      </c>
      <c r="D730" s="3" t="s">
        <v>538</v>
      </c>
      <c r="E730" s="3" t="s">
        <v>539</v>
      </c>
      <c r="F730" s="3" t="s">
        <v>450</v>
      </c>
    </row>
    <row r="731" spans="1:6" ht="45" customHeight="1" x14ac:dyDescent="0.25">
      <c r="A731" s="3" t="s">
        <v>235</v>
      </c>
      <c r="B731" s="3" t="s">
        <v>1274</v>
      </c>
      <c r="C731" s="3" t="s">
        <v>541</v>
      </c>
      <c r="D731" s="3" t="s">
        <v>485</v>
      </c>
      <c r="E731" s="3" t="s">
        <v>523</v>
      </c>
      <c r="F731" s="3" t="s">
        <v>450</v>
      </c>
    </row>
    <row r="732" spans="1:6" ht="45" customHeight="1" x14ac:dyDescent="0.25">
      <c r="A732" s="3" t="s">
        <v>235</v>
      </c>
      <c r="B732" s="3" t="s">
        <v>1275</v>
      </c>
      <c r="C732" s="3" t="s">
        <v>458</v>
      </c>
      <c r="D732" s="3" t="s">
        <v>485</v>
      </c>
      <c r="E732" s="3" t="s">
        <v>491</v>
      </c>
      <c r="F732" s="3" t="s">
        <v>450</v>
      </c>
    </row>
    <row r="733" spans="1:6" ht="45" customHeight="1" x14ac:dyDescent="0.25">
      <c r="A733" s="3" t="s">
        <v>235</v>
      </c>
      <c r="B733" s="3" t="s">
        <v>1276</v>
      </c>
      <c r="C733" s="3" t="s">
        <v>543</v>
      </c>
      <c r="D733" s="3" t="s">
        <v>485</v>
      </c>
      <c r="E733" s="3" t="s">
        <v>544</v>
      </c>
      <c r="F733" s="3" t="s">
        <v>450</v>
      </c>
    </row>
    <row r="734" spans="1:6" ht="45" customHeight="1" x14ac:dyDescent="0.25">
      <c r="A734" s="3" t="s">
        <v>235</v>
      </c>
      <c r="B734" s="3" t="s">
        <v>1277</v>
      </c>
      <c r="C734" s="3" t="s">
        <v>782</v>
      </c>
      <c r="D734" s="3" t="s">
        <v>547</v>
      </c>
      <c r="E734" s="3" t="s">
        <v>783</v>
      </c>
      <c r="F734" s="3" t="s">
        <v>450</v>
      </c>
    </row>
    <row r="735" spans="1:6" ht="45" customHeight="1" x14ac:dyDescent="0.25">
      <c r="A735" s="3" t="s">
        <v>235</v>
      </c>
      <c r="B735" s="3" t="s">
        <v>1278</v>
      </c>
      <c r="C735" s="3" t="s">
        <v>546</v>
      </c>
      <c r="D735" s="3" t="s">
        <v>547</v>
      </c>
      <c r="E735" s="3" t="s">
        <v>548</v>
      </c>
      <c r="F735" s="3" t="s">
        <v>450</v>
      </c>
    </row>
    <row r="736" spans="1:6" ht="45" customHeight="1" x14ac:dyDescent="0.25">
      <c r="A736" s="3" t="s">
        <v>235</v>
      </c>
      <c r="B736" s="3" t="s">
        <v>1279</v>
      </c>
      <c r="C736" s="3" t="s">
        <v>554</v>
      </c>
      <c r="D736" s="3" t="s">
        <v>466</v>
      </c>
      <c r="E736" s="3" t="s">
        <v>555</v>
      </c>
      <c r="F736" s="3" t="s">
        <v>450</v>
      </c>
    </row>
    <row r="737" spans="1:6" ht="45" customHeight="1" x14ac:dyDescent="0.25">
      <c r="A737" s="3" t="s">
        <v>235</v>
      </c>
      <c r="B737" s="3" t="s">
        <v>1280</v>
      </c>
      <c r="C737" s="3" t="s">
        <v>631</v>
      </c>
      <c r="D737" s="3" t="s">
        <v>466</v>
      </c>
      <c r="E737" s="3" t="s">
        <v>491</v>
      </c>
      <c r="F737" s="3" t="s">
        <v>450</v>
      </c>
    </row>
    <row r="738" spans="1:6" ht="45" customHeight="1" x14ac:dyDescent="0.25">
      <c r="A738" s="3" t="s">
        <v>235</v>
      </c>
      <c r="B738" s="3" t="s">
        <v>1281</v>
      </c>
      <c r="C738" s="3" t="s">
        <v>557</v>
      </c>
      <c r="D738" s="3" t="s">
        <v>477</v>
      </c>
      <c r="E738" s="3" t="s">
        <v>558</v>
      </c>
      <c r="F738" s="3" t="s">
        <v>450</v>
      </c>
    </row>
    <row r="739" spans="1:6" ht="45" customHeight="1" x14ac:dyDescent="0.25">
      <c r="A739" s="3" t="s">
        <v>235</v>
      </c>
      <c r="B739" s="3" t="s">
        <v>1282</v>
      </c>
      <c r="C739" s="3" t="s">
        <v>447</v>
      </c>
      <c r="D739" s="3" t="s">
        <v>448</v>
      </c>
      <c r="E739" s="3" t="s">
        <v>449</v>
      </c>
      <c r="F739" s="3" t="s">
        <v>450</v>
      </c>
    </row>
    <row r="740" spans="1:6" ht="45" customHeight="1" x14ac:dyDescent="0.25">
      <c r="A740" s="3" t="s">
        <v>235</v>
      </c>
      <c r="B740" s="3" t="s">
        <v>1283</v>
      </c>
      <c r="C740" s="3" t="s">
        <v>452</v>
      </c>
      <c r="D740" s="3" t="s">
        <v>453</v>
      </c>
      <c r="E740" s="3" t="s">
        <v>454</v>
      </c>
      <c r="F740" s="3" t="s">
        <v>450</v>
      </c>
    </row>
    <row r="741" spans="1:6" ht="45" customHeight="1" x14ac:dyDescent="0.25">
      <c r="A741" s="3" t="s">
        <v>235</v>
      </c>
      <c r="B741" s="3" t="s">
        <v>1284</v>
      </c>
      <c r="C741" s="3" t="s">
        <v>635</v>
      </c>
      <c r="D741" s="3" t="s">
        <v>636</v>
      </c>
      <c r="E741" s="3" t="s">
        <v>637</v>
      </c>
      <c r="F741" s="3" t="s">
        <v>450</v>
      </c>
    </row>
    <row r="742" spans="1:6" ht="45" customHeight="1" x14ac:dyDescent="0.25">
      <c r="A742" s="3" t="s">
        <v>235</v>
      </c>
      <c r="B742" s="3" t="s">
        <v>1285</v>
      </c>
      <c r="C742" s="3" t="s">
        <v>456</v>
      </c>
      <c r="D742" s="3" t="s">
        <v>457</v>
      </c>
      <c r="E742" s="3" t="s">
        <v>458</v>
      </c>
      <c r="F742" s="3" t="s">
        <v>450</v>
      </c>
    </row>
    <row r="743" spans="1:6" ht="45" customHeight="1" x14ac:dyDescent="0.25">
      <c r="A743" s="3" t="s">
        <v>235</v>
      </c>
      <c r="B743" s="3" t="s">
        <v>1286</v>
      </c>
      <c r="C743" s="3" t="s">
        <v>577</v>
      </c>
      <c r="D743" s="3" t="s">
        <v>481</v>
      </c>
      <c r="E743" s="3" t="s">
        <v>530</v>
      </c>
      <c r="F743" s="3" t="s">
        <v>450</v>
      </c>
    </row>
    <row r="744" spans="1:6" ht="45" customHeight="1" x14ac:dyDescent="0.25">
      <c r="A744" s="3" t="s">
        <v>235</v>
      </c>
      <c r="B744" s="3" t="s">
        <v>1287</v>
      </c>
      <c r="C744" s="3" t="s">
        <v>464</v>
      </c>
      <c r="D744" s="3" t="s">
        <v>465</v>
      </c>
      <c r="E744" s="3" t="s">
        <v>466</v>
      </c>
      <c r="F744" s="3" t="s">
        <v>450</v>
      </c>
    </row>
    <row r="745" spans="1:6" ht="45" customHeight="1" x14ac:dyDescent="0.25">
      <c r="A745" s="3" t="s">
        <v>235</v>
      </c>
      <c r="B745" s="3" t="s">
        <v>1288</v>
      </c>
      <c r="C745" s="3" t="s">
        <v>468</v>
      </c>
      <c r="D745" s="3" t="s">
        <v>469</v>
      </c>
      <c r="E745" s="3" t="s">
        <v>470</v>
      </c>
      <c r="F745" s="3" t="s">
        <v>450</v>
      </c>
    </row>
    <row r="746" spans="1:6" ht="45" customHeight="1" x14ac:dyDescent="0.25">
      <c r="A746" s="3" t="s">
        <v>235</v>
      </c>
      <c r="B746" s="3" t="s">
        <v>1289</v>
      </c>
      <c r="C746" s="3" t="s">
        <v>533</v>
      </c>
      <c r="D746" s="3" t="s">
        <v>473</v>
      </c>
      <c r="E746" s="3" t="s">
        <v>643</v>
      </c>
      <c r="F746" s="3" t="s">
        <v>450</v>
      </c>
    </row>
    <row r="747" spans="1:6" ht="45" customHeight="1" x14ac:dyDescent="0.25">
      <c r="A747" s="3" t="s">
        <v>235</v>
      </c>
      <c r="B747" s="3" t="s">
        <v>1290</v>
      </c>
      <c r="C747" s="3" t="s">
        <v>476</v>
      </c>
      <c r="D747" s="3" t="s">
        <v>473</v>
      </c>
      <c r="E747" s="3" t="s">
        <v>477</v>
      </c>
      <c r="F747" s="3" t="s">
        <v>450</v>
      </c>
    </row>
    <row r="748" spans="1:6" ht="45" customHeight="1" x14ac:dyDescent="0.25">
      <c r="A748" s="3" t="s">
        <v>235</v>
      </c>
      <c r="B748" s="3" t="s">
        <v>1291</v>
      </c>
      <c r="C748" s="3" t="s">
        <v>645</v>
      </c>
      <c r="D748" s="3" t="s">
        <v>473</v>
      </c>
      <c r="E748" s="3" t="s">
        <v>548</v>
      </c>
      <c r="F748" s="3" t="s">
        <v>450</v>
      </c>
    </row>
    <row r="749" spans="1:6" ht="45" customHeight="1" x14ac:dyDescent="0.25">
      <c r="A749" s="3" t="s">
        <v>235</v>
      </c>
      <c r="B749" s="3" t="s">
        <v>1292</v>
      </c>
      <c r="C749" s="3" t="s">
        <v>647</v>
      </c>
      <c r="D749" s="3" t="s">
        <v>648</v>
      </c>
      <c r="E749" s="3" t="s">
        <v>649</v>
      </c>
      <c r="F749" s="3" t="s">
        <v>450</v>
      </c>
    </row>
    <row r="750" spans="1:6" ht="45" customHeight="1" x14ac:dyDescent="0.25">
      <c r="A750" s="3" t="s">
        <v>235</v>
      </c>
      <c r="B750" s="3" t="s">
        <v>1293</v>
      </c>
      <c r="C750" s="3" t="s">
        <v>479</v>
      </c>
      <c r="D750" s="3" t="s">
        <v>480</v>
      </c>
      <c r="E750" s="3" t="s">
        <v>481</v>
      </c>
      <c r="F750" s="3" t="s">
        <v>450</v>
      </c>
    </row>
    <row r="751" spans="1:6" ht="45" customHeight="1" x14ac:dyDescent="0.25">
      <c r="A751" s="3" t="s">
        <v>235</v>
      </c>
      <c r="B751" s="3" t="s">
        <v>1294</v>
      </c>
      <c r="C751" s="3" t="s">
        <v>483</v>
      </c>
      <c r="D751" s="3" t="s">
        <v>484</v>
      </c>
      <c r="E751" s="3" t="s">
        <v>485</v>
      </c>
      <c r="F751" s="3" t="s">
        <v>450</v>
      </c>
    </row>
    <row r="752" spans="1:6" ht="45" customHeight="1" x14ac:dyDescent="0.25">
      <c r="A752" s="3" t="s">
        <v>235</v>
      </c>
      <c r="B752" s="3" t="s">
        <v>1295</v>
      </c>
      <c r="C752" s="3" t="s">
        <v>487</v>
      </c>
      <c r="D752" s="3" t="s">
        <v>488</v>
      </c>
      <c r="E752" s="3" t="s">
        <v>485</v>
      </c>
      <c r="F752" s="3" t="s">
        <v>450</v>
      </c>
    </row>
    <row r="753" spans="1:6" ht="45" customHeight="1" x14ac:dyDescent="0.25">
      <c r="A753" s="3" t="s">
        <v>235</v>
      </c>
      <c r="B753" s="3" t="s">
        <v>1296</v>
      </c>
      <c r="C753" s="3" t="s">
        <v>490</v>
      </c>
      <c r="D753" s="3" t="s">
        <v>488</v>
      </c>
      <c r="E753" s="3" t="s">
        <v>491</v>
      </c>
      <c r="F753" s="3" t="s">
        <v>450</v>
      </c>
    </row>
    <row r="754" spans="1:6" ht="45" customHeight="1" x14ac:dyDescent="0.25">
      <c r="A754" s="3" t="s">
        <v>235</v>
      </c>
      <c r="B754" s="3" t="s">
        <v>1297</v>
      </c>
      <c r="C754" s="3" t="s">
        <v>493</v>
      </c>
      <c r="D754" s="3" t="s">
        <v>494</v>
      </c>
      <c r="E754" s="3" t="s">
        <v>495</v>
      </c>
      <c r="F754" s="3" t="s">
        <v>450</v>
      </c>
    </row>
    <row r="755" spans="1:6" ht="45" customHeight="1" x14ac:dyDescent="0.25">
      <c r="A755" s="3" t="s">
        <v>235</v>
      </c>
      <c r="B755" s="3" t="s">
        <v>1298</v>
      </c>
      <c r="C755" s="3" t="s">
        <v>497</v>
      </c>
      <c r="D755" s="3" t="s">
        <v>498</v>
      </c>
      <c r="E755" s="3" t="s">
        <v>499</v>
      </c>
      <c r="F755" s="3" t="s">
        <v>450</v>
      </c>
    </row>
    <row r="756" spans="1:6" ht="45" customHeight="1" x14ac:dyDescent="0.25">
      <c r="A756" s="3" t="s">
        <v>235</v>
      </c>
      <c r="B756" s="3" t="s">
        <v>1299</v>
      </c>
      <c r="C756" s="3" t="s">
        <v>501</v>
      </c>
      <c r="D756" s="3" t="s">
        <v>502</v>
      </c>
      <c r="E756" s="3" t="s">
        <v>503</v>
      </c>
      <c r="F756" s="3" t="s">
        <v>450</v>
      </c>
    </row>
    <row r="757" spans="1:6" ht="45" customHeight="1" x14ac:dyDescent="0.25">
      <c r="A757" s="3" t="s">
        <v>235</v>
      </c>
      <c r="B757" s="3" t="s">
        <v>1300</v>
      </c>
      <c r="C757" s="3" t="s">
        <v>505</v>
      </c>
      <c r="D757" s="3" t="s">
        <v>491</v>
      </c>
      <c r="E757" s="3" t="s">
        <v>473</v>
      </c>
      <c r="F757" s="3" t="s">
        <v>450</v>
      </c>
    </row>
    <row r="758" spans="1:6" ht="45" customHeight="1" x14ac:dyDescent="0.25">
      <c r="A758" s="3" t="s">
        <v>235</v>
      </c>
      <c r="B758" s="3" t="s">
        <v>1301</v>
      </c>
      <c r="C758" s="3" t="s">
        <v>550</v>
      </c>
      <c r="D758" s="3" t="s">
        <v>551</v>
      </c>
      <c r="E758" s="3" t="s">
        <v>552</v>
      </c>
      <c r="F758" s="3" t="s">
        <v>450</v>
      </c>
    </row>
    <row r="759" spans="1:6" ht="45" customHeight="1" x14ac:dyDescent="0.25">
      <c r="A759" s="3" t="s">
        <v>235</v>
      </c>
      <c r="B759" s="3" t="s">
        <v>1302</v>
      </c>
      <c r="C759" s="3" t="s">
        <v>507</v>
      </c>
      <c r="D759" s="3" t="s">
        <v>508</v>
      </c>
      <c r="E759" s="3" t="s">
        <v>509</v>
      </c>
      <c r="F759" s="3" t="s">
        <v>450</v>
      </c>
    </row>
    <row r="760" spans="1:6" ht="45" customHeight="1" x14ac:dyDescent="0.25">
      <c r="A760" s="3" t="s">
        <v>235</v>
      </c>
      <c r="B760" s="3" t="s">
        <v>1303</v>
      </c>
      <c r="C760" s="3" t="s">
        <v>664</v>
      </c>
      <c r="D760" s="3" t="s">
        <v>512</v>
      </c>
      <c r="E760" s="3" t="s">
        <v>519</v>
      </c>
      <c r="F760" s="3" t="s">
        <v>450</v>
      </c>
    </row>
    <row r="761" spans="1:6" ht="45" customHeight="1" x14ac:dyDescent="0.25">
      <c r="A761" s="3" t="s">
        <v>235</v>
      </c>
      <c r="B761" s="3" t="s">
        <v>1304</v>
      </c>
      <c r="C761" s="3" t="s">
        <v>511</v>
      </c>
      <c r="D761" s="3" t="s">
        <v>512</v>
      </c>
      <c r="E761" s="3" t="s">
        <v>513</v>
      </c>
      <c r="F761" s="3" t="s">
        <v>450</v>
      </c>
    </row>
    <row r="762" spans="1:6" ht="45" customHeight="1" x14ac:dyDescent="0.25">
      <c r="A762" s="3" t="s">
        <v>235</v>
      </c>
      <c r="B762" s="3" t="s">
        <v>1305</v>
      </c>
      <c r="C762" s="3" t="s">
        <v>518</v>
      </c>
      <c r="D762" s="3" t="s">
        <v>519</v>
      </c>
      <c r="E762" s="3" t="s">
        <v>485</v>
      </c>
      <c r="F762" s="3" t="s">
        <v>450</v>
      </c>
    </row>
    <row r="763" spans="1:6" ht="45" customHeight="1" x14ac:dyDescent="0.25">
      <c r="A763" s="3" t="s">
        <v>235</v>
      </c>
      <c r="B763" s="3" t="s">
        <v>1306</v>
      </c>
      <c r="C763" s="3" t="s">
        <v>525</v>
      </c>
      <c r="D763" s="3" t="s">
        <v>526</v>
      </c>
      <c r="E763" s="3" t="s">
        <v>527</v>
      </c>
      <c r="F763" s="3" t="s">
        <v>450</v>
      </c>
    </row>
    <row r="764" spans="1:6" ht="45" customHeight="1" x14ac:dyDescent="0.25">
      <c r="A764" s="3" t="s">
        <v>235</v>
      </c>
      <c r="B764" s="3" t="s">
        <v>1307</v>
      </c>
      <c r="C764" s="3" t="s">
        <v>521</v>
      </c>
      <c r="D764" s="3" t="s">
        <v>522</v>
      </c>
      <c r="E764" s="3" t="s">
        <v>523</v>
      </c>
      <c r="F764" s="3" t="s">
        <v>450</v>
      </c>
    </row>
    <row r="765" spans="1:6" ht="45" customHeight="1" x14ac:dyDescent="0.25">
      <c r="A765" s="3" t="s">
        <v>232</v>
      </c>
      <c r="B765" s="3" t="s">
        <v>1308</v>
      </c>
      <c r="C765" s="3" t="s">
        <v>529</v>
      </c>
      <c r="D765" s="3" t="s">
        <v>530</v>
      </c>
      <c r="E765" s="3" t="s">
        <v>531</v>
      </c>
      <c r="F765" s="3" t="s">
        <v>450</v>
      </c>
    </row>
    <row r="766" spans="1:6" ht="45" customHeight="1" x14ac:dyDescent="0.25">
      <c r="A766" s="3" t="s">
        <v>232</v>
      </c>
      <c r="B766" s="3" t="s">
        <v>1309</v>
      </c>
      <c r="C766" s="3" t="s">
        <v>562</v>
      </c>
      <c r="D766" s="3" t="s">
        <v>563</v>
      </c>
      <c r="E766" s="3" t="s">
        <v>564</v>
      </c>
      <c r="F766" s="3" t="s">
        <v>450</v>
      </c>
    </row>
    <row r="767" spans="1:6" ht="45" customHeight="1" x14ac:dyDescent="0.25">
      <c r="A767" s="3" t="s">
        <v>232</v>
      </c>
      <c r="B767" s="3" t="s">
        <v>1310</v>
      </c>
      <c r="C767" s="3" t="s">
        <v>533</v>
      </c>
      <c r="D767" s="3" t="s">
        <v>534</v>
      </c>
      <c r="E767" s="3" t="s">
        <v>535</v>
      </c>
      <c r="F767" s="3" t="s">
        <v>450</v>
      </c>
    </row>
    <row r="768" spans="1:6" ht="45" customHeight="1" x14ac:dyDescent="0.25">
      <c r="A768" s="3" t="s">
        <v>232</v>
      </c>
      <c r="B768" s="3" t="s">
        <v>1311</v>
      </c>
      <c r="C768" s="3" t="s">
        <v>537</v>
      </c>
      <c r="D768" s="3" t="s">
        <v>538</v>
      </c>
      <c r="E768" s="3" t="s">
        <v>539</v>
      </c>
      <c r="F768" s="3" t="s">
        <v>450</v>
      </c>
    </row>
    <row r="769" spans="1:6" ht="45" customHeight="1" x14ac:dyDescent="0.25">
      <c r="A769" s="3" t="s">
        <v>232</v>
      </c>
      <c r="B769" s="3" t="s">
        <v>1312</v>
      </c>
      <c r="C769" s="3" t="s">
        <v>541</v>
      </c>
      <c r="D769" s="3" t="s">
        <v>485</v>
      </c>
      <c r="E769" s="3" t="s">
        <v>523</v>
      </c>
      <c r="F769" s="3" t="s">
        <v>450</v>
      </c>
    </row>
    <row r="770" spans="1:6" ht="45" customHeight="1" x14ac:dyDescent="0.25">
      <c r="A770" s="3" t="s">
        <v>232</v>
      </c>
      <c r="B770" s="3" t="s">
        <v>1313</v>
      </c>
      <c r="C770" s="3" t="s">
        <v>458</v>
      </c>
      <c r="D770" s="3" t="s">
        <v>485</v>
      </c>
      <c r="E770" s="3" t="s">
        <v>491</v>
      </c>
      <c r="F770" s="3" t="s">
        <v>450</v>
      </c>
    </row>
    <row r="771" spans="1:6" ht="45" customHeight="1" x14ac:dyDescent="0.25">
      <c r="A771" s="3" t="s">
        <v>232</v>
      </c>
      <c r="B771" s="3" t="s">
        <v>1314</v>
      </c>
      <c r="C771" s="3" t="s">
        <v>543</v>
      </c>
      <c r="D771" s="3" t="s">
        <v>485</v>
      </c>
      <c r="E771" s="3" t="s">
        <v>544</v>
      </c>
      <c r="F771" s="3" t="s">
        <v>450</v>
      </c>
    </row>
    <row r="772" spans="1:6" ht="45" customHeight="1" x14ac:dyDescent="0.25">
      <c r="A772" s="3" t="s">
        <v>232</v>
      </c>
      <c r="B772" s="3" t="s">
        <v>1315</v>
      </c>
      <c r="C772" s="3" t="s">
        <v>782</v>
      </c>
      <c r="D772" s="3" t="s">
        <v>547</v>
      </c>
      <c r="E772" s="3" t="s">
        <v>783</v>
      </c>
      <c r="F772" s="3" t="s">
        <v>450</v>
      </c>
    </row>
    <row r="773" spans="1:6" ht="45" customHeight="1" x14ac:dyDescent="0.25">
      <c r="A773" s="3" t="s">
        <v>232</v>
      </c>
      <c r="B773" s="3" t="s">
        <v>1316</v>
      </c>
      <c r="C773" s="3" t="s">
        <v>546</v>
      </c>
      <c r="D773" s="3" t="s">
        <v>547</v>
      </c>
      <c r="E773" s="3" t="s">
        <v>548</v>
      </c>
      <c r="F773" s="3" t="s">
        <v>450</v>
      </c>
    </row>
    <row r="774" spans="1:6" ht="45" customHeight="1" x14ac:dyDescent="0.25">
      <c r="A774" s="3" t="s">
        <v>232</v>
      </c>
      <c r="B774" s="3" t="s">
        <v>1317</v>
      </c>
      <c r="C774" s="3" t="s">
        <v>550</v>
      </c>
      <c r="D774" s="3" t="s">
        <v>551</v>
      </c>
      <c r="E774" s="3" t="s">
        <v>552</v>
      </c>
      <c r="F774" s="3" t="s">
        <v>450</v>
      </c>
    </row>
    <row r="775" spans="1:6" ht="45" customHeight="1" x14ac:dyDescent="0.25">
      <c r="A775" s="3" t="s">
        <v>232</v>
      </c>
      <c r="B775" s="3" t="s">
        <v>1318</v>
      </c>
      <c r="C775" s="3" t="s">
        <v>554</v>
      </c>
      <c r="D775" s="3" t="s">
        <v>466</v>
      </c>
      <c r="E775" s="3" t="s">
        <v>555</v>
      </c>
      <c r="F775" s="3" t="s">
        <v>450</v>
      </c>
    </row>
    <row r="776" spans="1:6" ht="45" customHeight="1" x14ac:dyDescent="0.25">
      <c r="A776" s="3" t="s">
        <v>232</v>
      </c>
      <c r="B776" s="3" t="s">
        <v>1319</v>
      </c>
      <c r="C776" s="3" t="s">
        <v>631</v>
      </c>
      <c r="D776" s="3" t="s">
        <v>466</v>
      </c>
      <c r="E776" s="3" t="s">
        <v>491</v>
      </c>
      <c r="F776" s="3" t="s">
        <v>450</v>
      </c>
    </row>
    <row r="777" spans="1:6" ht="45" customHeight="1" x14ac:dyDescent="0.25">
      <c r="A777" s="3" t="s">
        <v>232</v>
      </c>
      <c r="B777" s="3" t="s">
        <v>1320</v>
      </c>
      <c r="C777" s="3" t="s">
        <v>557</v>
      </c>
      <c r="D777" s="3" t="s">
        <v>477</v>
      </c>
      <c r="E777" s="3" t="s">
        <v>558</v>
      </c>
      <c r="F777" s="3" t="s">
        <v>450</v>
      </c>
    </row>
    <row r="778" spans="1:6" ht="45" customHeight="1" x14ac:dyDescent="0.25">
      <c r="A778" s="3" t="s">
        <v>232</v>
      </c>
      <c r="B778" s="3" t="s">
        <v>1321</v>
      </c>
      <c r="C778" s="3" t="s">
        <v>447</v>
      </c>
      <c r="D778" s="3" t="s">
        <v>448</v>
      </c>
      <c r="E778" s="3" t="s">
        <v>449</v>
      </c>
      <c r="F778" s="3" t="s">
        <v>450</v>
      </c>
    </row>
    <row r="779" spans="1:6" ht="45" customHeight="1" x14ac:dyDescent="0.25">
      <c r="A779" s="3" t="s">
        <v>232</v>
      </c>
      <c r="B779" s="3" t="s">
        <v>1322</v>
      </c>
      <c r="C779" s="3" t="s">
        <v>452</v>
      </c>
      <c r="D779" s="3" t="s">
        <v>453</v>
      </c>
      <c r="E779" s="3" t="s">
        <v>454</v>
      </c>
      <c r="F779" s="3" t="s">
        <v>450</v>
      </c>
    </row>
    <row r="780" spans="1:6" ht="45" customHeight="1" x14ac:dyDescent="0.25">
      <c r="A780" s="3" t="s">
        <v>232</v>
      </c>
      <c r="B780" s="3" t="s">
        <v>1323</v>
      </c>
      <c r="C780" s="3" t="s">
        <v>635</v>
      </c>
      <c r="D780" s="3" t="s">
        <v>636</v>
      </c>
      <c r="E780" s="3" t="s">
        <v>637</v>
      </c>
      <c r="F780" s="3" t="s">
        <v>450</v>
      </c>
    </row>
    <row r="781" spans="1:6" ht="45" customHeight="1" x14ac:dyDescent="0.25">
      <c r="A781" s="3" t="s">
        <v>232</v>
      </c>
      <c r="B781" s="3" t="s">
        <v>1324</v>
      </c>
      <c r="C781" s="3" t="s">
        <v>456</v>
      </c>
      <c r="D781" s="3" t="s">
        <v>457</v>
      </c>
      <c r="E781" s="3" t="s">
        <v>458</v>
      </c>
      <c r="F781" s="3" t="s">
        <v>450</v>
      </c>
    </row>
    <row r="782" spans="1:6" ht="45" customHeight="1" x14ac:dyDescent="0.25">
      <c r="A782" s="3" t="s">
        <v>232</v>
      </c>
      <c r="B782" s="3" t="s">
        <v>1325</v>
      </c>
      <c r="C782" s="3" t="s">
        <v>577</v>
      </c>
      <c r="D782" s="3" t="s">
        <v>481</v>
      </c>
      <c r="E782" s="3" t="s">
        <v>530</v>
      </c>
      <c r="F782" s="3" t="s">
        <v>450</v>
      </c>
    </row>
    <row r="783" spans="1:6" ht="45" customHeight="1" x14ac:dyDescent="0.25">
      <c r="A783" s="3" t="s">
        <v>232</v>
      </c>
      <c r="B783" s="3" t="s">
        <v>1326</v>
      </c>
      <c r="C783" s="3" t="s">
        <v>464</v>
      </c>
      <c r="D783" s="3" t="s">
        <v>465</v>
      </c>
      <c r="E783" s="3" t="s">
        <v>466</v>
      </c>
      <c r="F783" s="3" t="s">
        <v>450</v>
      </c>
    </row>
    <row r="784" spans="1:6" ht="45" customHeight="1" x14ac:dyDescent="0.25">
      <c r="A784" s="3" t="s">
        <v>232</v>
      </c>
      <c r="B784" s="3" t="s">
        <v>1327</v>
      </c>
      <c r="C784" s="3" t="s">
        <v>468</v>
      </c>
      <c r="D784" s="3" t="s">
        <v>469</v>
      </c>
      <c r="E784" s="3" t="s">
        <v>470</v>
      </c>
      <c r="F784" s="3" t="s">
        <v>450</v>
      </c>
    </row>
    <row r="785" spans="1:6" ht="45" customHeight="1" x14ac:dyDescent="0.25">
      <c r="A785" s="3" t="s">
        <v>232</v>
      </c>
      <c r="B785" s="3" t="s">
        <v>1328</v>
      </c>
      <c r="C785" s="3" t="s">
        <v>533</v>
      </c>
      <c r="D785" s="3" t="s">
        <v>473</v>
      </c>
      <c r="E785" s="3" t="s">
        <v>643</v>
      </c>
      <c r="F785" s="3" t="s">
        <v>450</v>
      </c>
    </row>
    <row r="786" spans="1:6" ht="45" customHeight="1" x14ac:dyDescent="0.25">
      <c r="A786" s="3" t="s">
        <v>232</v>
      </c>
      <c r="B786" s="3" t="s">
        <v>1329</v>
      </c>
      <c r="C786" s="3" t="s">
        <v>476</v>
      </c>
      <c r="D786" s="3" t="s">
        <v>473</v>
      </c>
      <c r="E786" s="3" t="s">
        <v>477</v>
      </c>
      <c r="F786" s="3" t="s">
        <v>450</v>
      </c>
    </row>
    <row r="787" spans="1:6" ht="45" customHeight="1" x14ac:dyDescent="0.25">
      <c r="A787" s="3" t="s">
        <v>232</v>
      </c>
      <c r="B787" s="3" t="s">
        <v>1330</v>
      </c>
      <c r="C787" s="3" t="s">
        <v>645</v>
      </c>
      <c r="D787" s="3" t="s">
        <v>473</v>
      </c>
      <c r="E787" s="3" t="s">
        <v>548</v>
      </c>
      <c r="F787" s="3" t="s">
        <v>450</v>
      </c>
    </row>
    <row r="788" spans="1:6" ht="45" customHeight="1" x14ac:dyDescent="0.25">
      <c r="A788" s="3" t="s">
        <v>232</v>
      </c>
      <c r="B788" s="3" t="s">
        <v>1331</v>
      </c>
      <c r="C788" s="3" t="s">
        <v>647</v>
      </c>
      <c r="D788" s="3" t="s">
        <v>648</v>
      </c>
      <c r="E788" s="3" t="s">
        <v>649</v>
      </c>
      <c r="F788" s="3" t="s">
        <v>450</v>
      </c>
    </row>
    <row r="789" spans="1:6" ht="45" customHeight="1" x14ac:dyDescent="0.25">
      <c r="A789" s="3" t="s">
        <v>232</v>
      </c>
      <c r="B789" s="3" t="s">
        <v>1332</v>
      </c>
      <c r="C789" s="3" t="s">
        <v>479</v>
      </c>
      <c r="D789" s="3" t="s">
        <v>480</v>
      </c>
      <c r="E789" s="3" t="s">
        <v>481</v>
      </c>
      <c r="F789" s="3" t="s">
        <v>450</v>
      </c>
    </row>
    <row r="790" spans="1:6" ht="45" customHeight="1" x14ac:dyDescent="0.25">
      <c r="A790" s="3" t="s">
        <v>232</v>
      </c>
      <c r="B790" s="3" t="s">
        <v>1333</v>
      </c>
      <c r="C790" s="3" t="s">
        <v>483</v>
      </c>
      <c r="D790" s="3" t="s">
        <v>484</v>
      </c>
      <c r="E790" s="3" t="s">
        <v>485</v>
      </c>
      <c r="F790" s="3" t="s">
        <v>450</v>
      </c>
    </row>
    <row r="791" spans="1:6" ht="45" customHeight="1" x14ac:dyDescent="0.25">
      <c r="A791" s="3" t="s">
        <v>232</v>
      </c>
      <c r="B791" s="3" t="s">
        <v>1334</v>
      </c>
      <c r="C791" s="3" t="s">
        <v>487</v>
      </c>
      <c r="D791" s="3" t="s">
        <v>488</v>
      </c>
      <c r="E791" s="3" t="s">
        <v>485</v>
      </c>
      <c r="F791" s="3" t="s">
        <v>450</v>
      </c>
    </row>
    <row r="792" spans="1:6" ht="45" customHeight="1" x14ac:dyDescent="0.25">
      <c r="A792" s="3" t="s">
        <v>232</v>
      </c>
      <c r="B792" s="3" t="s">
        <v>1335</v>
      </c>
      <c r="C792" s="3" t="s">
        <v>490</v>
      </c>
      <c r="D792" s="3" t="s">
        <v>488</v>
      </c>
      <c r="E792" s="3" t="s">
        <v>491</v>
      </c>
      <c r="F792" s="3" t="s">
        <v>450</v>
      </c>
    </row>
    <row r="793" spans="1:6" ht="45" customHeight="1" x14ac:dyDescent="0.25">
      <c r="A793" s="3" t="s">
        <v>232</v>
      </c>
      <c r="B793" s="3" t="s">
        <v>1336</v>
      </c>
      <c r="C793" s="3" t="s">
        <v>493</v>
      </c>
      <c r="D793" s="3" t="s">
        <v>494</v>
      </c>
      <c r="E793" s="3" t="s">
        <v>495</v>
      </c>
      <c r="F793" s="3" t="s">
        <v>450</v>
      </c>
    </row>
    <row r="794" spans="1:6" ht="45" customHeight="1" x14ac:dyDescent="0.25">
      <c r="A794" s="3" t="s">
        <v>232</v>
      </c>
      <c r="B794" s="3" t="s">
        <v>1337</v>
      </c>
      <c r="C794" s="3" t="s">
        <v>497</v>
      </c>
      <c r="D794" s="3" t="s">
        <v>498</v>
      </c>
      <c r="E794" s="3" t="s">
        <v>499</v>
      </c>
      <c r="F794" s="3" t="s">
        <v>450</v>
      </c>
    </row>
    <row r="795" spans="1:6" ht="45" customHeight="1" x14ac:dyDescent="0.25">
      <c r="A795" s="3" t="s">
        <v>232</v>
      </c>
      <c r="B795" s="3" t="s">
        <v>1338</v>
      </c>
      <c r="C795" s="3" t="s">
        <v>501</v>
      </c>
      <c r="D795" s="3" t="s">
        <v>502</v>
      </c>
      <c r="E795" s="3" t="s">
        <v>503</v>
      </c>
      <c r="F795" s="3" t="s">
        <v>450</v>
      </c>
    </row>
    <row r="796" spans="1:6" ht="45" customHeight="1" x14ac:dyDescent="0.25">
      <c r="A796" s="3" t="s">
        <v>232</v>
      </c>
      <c r="B796" s="3" t="s">
        <v>1339</v>
      </c>
      <c r="C796" s="3" t="s">
        <v>505</v>
      </c>
      <c r="D796" s="3" t="s">
        <v>491</v>
      </c>
      <c r="E796" s="3" t="s">
        <v>473</v>
      </c>
      <c r="F796" s="3" t="s">
        <v>450</v>
      </c>
    </row>
    <row r="797" spans="1:6" ht="45" customHeight="1" x14ac:dyDescent="0.25">
      <c r="A797" s="3" t="s">
        <v>232</v>
      </c>
      <c r="B797" s="3" t="s">
        <v>1340</v>
      </c>
      <c r="C797" s="3" t="s">
        <v>507</v>
      </c>
      <c r="D797" s="3" t="s">
        <v>508</v>
      </c>
      <c r="E797" s="3" t="s">
        <v>509</v>
      </c>
      <c r="F797" s="3" t="s">
        <v>450</v>
      </c>
    </row>
    <row r="798" spans="1:6" ht="45" customHeight="1" x14ac:dyDescent="0.25">
      <c r="A798" s="3" t="s">
        <v>232</v>
      </c>
      <c r="B798" s="3" t="s">
        <v>1341</v>
      </c>
      <c r="C798" s="3" t="s">
        <v>664</v>
      </c>
      <c r="D798" s="3" t="s">
        <v>512</v>
      </c>
      <c r="E798" s="3" t="s">
        <v>519</v>
      </c>
      <c r="F798" s="3" t="s">
        <v>450</v>
      </c>
    </row>
    <row r="799" spans="1:6" ht="45" customHeight="1" x14ac:dyDescent="0.25">
      <c r="A799" s="3" t="s">
        <v>232</v>
      </c>
      <c r="B799" s="3" t="s">
        <v>1342</v>
      </c>
      <c r="C799" s="3" t="s">
        <v>511</v>
      </c>
      <c r="D799" s="3" t="s">
        <v>512</v>
      </c>
      <c r="E799" s="3" t="s">
        <v>513</v>
      </c>
      <c r="F799" s="3" t="s">
        <v>450</v>
      </c>
    </row>
    <row r="800" spans="1:6" ht="45" customHeight="1" x14ac:dyDescent="0.25">
      <c r="A800" s="3" t="s">
        <v>232</v>
      </c>
      <c r="B800" s="3" t="s">
        <v>1343</v>
      </c>
      <c r="C800" s="3" t="s">
        <v>518</v>
      </c>
      <c r="D800" s="3" t="s">
        <v>519</v>
      </c>
      <c r="E800" s="3" t="s">
        <v>485</v>
      </c>
      <c r="F800" s="3" t="s">
        <v>450</v>
      </c>
    </row>
    <row r="801" spans="1:6" ht="45" customHeight="1" x14ac:dyDescent="0.25">
      <c r="A801" s="3" t="s">
        <v>232</v>
      </c>
      <c r="B801" s="3" t="s">
        <v>1344</v>
      </c>
      <c r="C801" s="3" t="s">
        <v>521</v>
      </c>
      <c r="D801" s="3" t="s">
        <v>522</v>
      </c>
      <c r="E801" s="3" t="s">
        <v>523</v>
      </c>
      <c r="F801" s="3" t="s">
        <v>450</v>
      </c>
    </row>
    <row r="802" spans="1:6" ht="45" customHeight="1" x14ac:dyDescent="0.25">
      <c r="A802" s="3" t="s">
        <v>232</v>
      </c>
      <c r="B802" s="3" t="s">
        <v>1345</v>
      </c>
      <c r="C802" s="3" t="s">
        <v>525</v>
      </c>
      <c r="D802" s="3" t="s">
        <v>526</v>
      </c>
      <c r="E802" s="3" t="s">
        <v>527</v>
      </c>
      <c r="F802" s="3" t="s">
        <v>450</v>
      </c>
    </row>
    <row r="803" spans="1:6" ht="45" customHeight="1" x14ac:dyDescent="0.25">
      <c r="A803" s="3" t="s">
        <v>229</v>
      </c>
      <c r="B803" s="3" t="s">
        <v>1346</v>
      </c>
      <c r="C803" s="3" t="s">
        <v>458</v>
      </c>
      <c r="D803" s="3" t="s">
        <v>485</v>
      </c>
      <c r="E803" s="3" t="s">
        <v>491</v>
      </c>
      <c r="F803" s="3" t="s">
        <v>450</v>
      </c>
    </row>
    <row r="804" spans="1:6" ht="45" customHeight="1" x14ac:dyDescent="0.25">
      <c r="A804" s="3" t="s">
        <v>229</v>
      </c>
      <c r="B804" s="3" t="s">
        <v>1347</v>
      </c>
      <c r="C804" s="3" t="s">
        <v>543</v>
      </c>
      <c r="D804" s="3" t="s">
        <v>485</v>
      </c>
      <c r="E804" s="3" t="s">
        <v>544</v>
      </c>
      <c r="F804" s="3" t="s">
        <v>450</v>
      </c>
    </row>
    <row r="805" spans="1:6" ht="45" customHeight="1" x14ac:dyDescent="0.25">
      <c r="A805" s="3" t="s">
        <v>229</v>
      </c>
      <c r="B805" s="3" t="s">
        <v>1348</v>
      </c>
      <c r="C805" s="3" t="s">
        <v>782</v>
      </c>
      <c r="D805" s="3" t="s">
        <v>547</v>
      </c>
      <c r="E805" s="3" t="s">
        <v>783</v>
      </c>
      <c r="F805" s="3" t="s">
        <v>450</v>
      </c>
    </row>
    <row r="806" spans="1:6" ht="45" customHeight="1" x14ac:dyDescent="0.25">
      <c r="A806" s="3" t="s">
        <v>229</v>
      </c>
      <c r="B806" s="3" t="s">
        <v>1349</v>
      </c>
      <c r="C806" s="3" t="s">
        <v>546</v>
      </c>
      <c r="D806" s="3" t="s">
        <v>547</v>
      </c>
      <c r="E806" s="3" t="s">
        <v>548</v>
      </c>
      <c r="F806" s="3" t="s">
        <v>450</v>
      </c>
    </row>
    <row r="807" spans="1:6" ht="45" customHeight="1" x14ac:dyDescent="0.25">
      <c r="A807" s="3" t="s">
        <v>229</v>
      </c>
      <c r="B807" s="3" t="s">
        <v>1350</v>
      </c>
      <c r="C807" s="3" t="s">
        <v>550</v>
      </c>
      <c r="D807" s="3" t="s">
        <v>551</v>
      </c>
      <c r="E807" s="3" t="s">
        <v>552</v>
      </c>
      <c r="F807" s="3" t="s">
        <v>450</v>
      </c>
    </row>
    <row r="808" spans="1:6" ht="45" customHeight="1" x14ac:dyDescent="0.25">
      <c r="A808" s="3" t="s">
        <v>229</v>
      </c>
      <c r="B808" s="3" t="s">
        <v>1351</v>
      </c>
      <c r="C808" s="3" t="s">
        <v>554</v>
      </c>
      <c r="D808" s="3" t="s">
        <v>466</v>
      </c>
      <c r="E808" s="3" t="s">
        <v>555</v>
      </c>
      <c r="F808" s="3" t="s">
        <v>450</v>
      </c>
    </row>
    <row r="809" spans="1:6" ht="45" customHeight="1" x14ac:dyDescent="0.25">
      <c r="A809" s="3" t="s">
        <v>229</v>
      </c>
      <c r="B809" s="3" t="s">
        <v>1352</v>
      </c>
      <c r="C809" s="3" t="s">
        <v>631</v>
      </c>
      <c r="D809" s="3" t="s">
        <v>466</v>
      </c>
      <c r="E809" s="3" t="s">
        <v>491</v>
      </c>
      <c r="F809" s="3" t="s">
        <v>450</v>
      </c>
    </row>
    <row r="810" spans="1:6" ht="45" customHeight="1" x14ac:dyDescent="0.25">
      <c r="A810" s="3" t="s">
        <v>229</v>
      </c>
      <c r="B810" s="3" t="s">
        <v>1353</v>
      </c>
      <c r="C810" s="3" t="s">
        <v>557</v>
      </c>
      <c r="D810" s="3" t="s">
        <v>477</v>
      </c>
      <c r="E810" s="3" t="s">
        <v>558</v>
      </c>
      <c r="F810" s="3" t="s">
        <v>450</v>
      </c>
    </row>
    <row r="811" spans="1:6" ht="45" customHeight="1" x14ac:dyDescent="0.25">
      <c r="A811" s="3" t="s">
        <v>229</v>
      </c>
      <c r="B811" s="3" t="s">
        <v>1354</v>
      </c>
      <c r="C811" s="3" t="s">
        <v>447</v>
      </c>
      <c r="D811" s="3" t="s">
        <v>448</v>
      </c>
      <c r="E811" s="3" t="s">
        <v>449</v>
      </c>
      <c r="F811" s="3" t="s">
        <v>450</v>
      </c>
    </row>
    <row r="812" spans="1:6" ht="45" customHeight="1" x14ac:dyDescent="0.25">
      <c r="A812" s="3" t="s">
        <v>229</v>
      </c>
      <c r="B812" s="3" t="s">
        <v>1355</v>
      </c>
      <c r="C812" s="3" t="s">
        <v>452</v>
      </c>
      <c r="D812" s="3" t="s">
        <v>453</v>
      </c>
      <c r="E812" s="3" t="s">
        <v>454</v>
      </c>
      <c r="F812" s="3" t="s">
        <v>450</v>
      </c>
    </row>
    <row r="813" spans="1:6" ht="45" customHeight="1" x14ac:dyDescent="0.25">
      <c r="A813" s="3" t="s">
        <v>229</v>
      </c>
      <c r="B813" s="3" t="s">
        <v>1356</v>
      </c>
      <c r="C813" s="3" t="s">
        <v>635</v>
      </c>
      <c r="D813" s="3" t="s">
        <v>636</v>
      </c>
      <c r="E813" s="3" t="s">
        <v>637</v>
      </c>
      <c r="F813" s="3" t="s">
        <v>450</v>
      </c>
    </row>
    <row r="814" spans="1:6" ht="45" customHeight="1" x14ac:dyDescent="0.25">
      <c r="A814" s="3" t="s">
        <v>229</v>
      </c>
      <c r="B814" s="3" t="s">
        <v>1357</v>
      </c>
      <c r="C814" s="3" t="s">
        <v>456</v>
      </c>
      <c r="D814" s="3" t="s">
        <v>457</v>
      </c>
      <c r="E814" s="3" t="s">
        <v>458</v>
      </c>
      <c r="F814" s="3" t="s">
        <v>450</v>
      </c>
    </row>
    <row r="815" spans="1:6" ht="45" customHeight="1" x14ac:dyDescent="0.25">
      <c r="A815" s="3" t="s">
        <v>229</v>
      </c>
      <c r="B815" s="3" t="s">
        <v>1358</v>
      </c>
      <c r="C815" s="3" t="s">
        <v>577</v>
      </c>
      <c r="D815" s="3" t="s">
        <v>481</v>
      </c>
      <c r="E815" s="3" t="s">
        <v>530</v>
      </c>
      <c r="F815" s="3" t="s">
        <v>450</v>
      </c>
    </row>
    <row r="816" spans="1:6" ht="45" customHeight="1" x14ac:dyDescent="0.25">
      <c r="A816" s="3" t="s">
        <v>229</v>
      </c>
      <c r="B816" s="3" t="s">
        <v>1359</v>
      </c>
      <c r="C816" s="3" t="s">
        <v>464</v>
      </c>
      <c r="D816" s="3" t="s">
        <v>465</v>
      </c>
      <c r="E816" s="3" t="s">
        <v>466</v>
      </c>
      <c r="F816" s="3" t="s">
        <v>450</v>
      </c>
    </row>
    <row r="817" spans="1:6" ht="45" customHeight="1" x14ac:dyDescent="0.25">
      <c r="A817" s="3" t="s">
        <v>229</v>
      </c>
      <c r="B817" s="3" t="s">
        <v>1360</v>
      </c>
      <c r="C817" s="3" t="s">
        <v>533</v>
      </c>
      <c r="D817" s="3" t="s">
        <v>473</v>
      </c>
      <c r="E817" s="3" t="s">
        <v>643</v>
      </c>
      <c r="F817" s="3" t="s">
        <v>450</v>
      </c>
    </row>
    <row r="818" spans="1:6" ht="45" customHeight="1" x14ac:dyDescent="0.25">
      <c r="A818" s="3" t="s">
        <v>229</v>
      </c>
      <c r="B818" s="3" t="s">
        <v>1361</v>
      </c>
      <c r="C818" s="3" t="s">
        <v>476</v>
      </c>
      <c r="D818" s="3" t="s">
        <v>473</v>
      </c>
      <c r="E818" s="3" t="s">
        <v>477</v>
      </c>
      <c r="F818" s="3" t="s">
        <v>450</v>
      </c>
    </row>
    <row r="819" spans="1:6" ht="45" customHeight="1" x14ac:dyDescent="0.25">
      <c r="A819" s="3" t="s">
        <v>229</v>
      </c>
      <c r="B819" s="3" t="s">
        <v>1362</v>
      </c>
      <c r="C819" s="3" t="s">
        <v>645</v>
      </c>
      <c r="D819" s="3" t="s">
        <v>473</v>
      </c>
      <c r="E819" s="3" t="s">
        <v>548</v>
      </c>
      <c r="F819" s="3" t="s">
        <v>450</v>
      </c>
    </row>
    <row r="820" spans="1:6" ht="45" customHeight="1" x14ac:dyDescent="0.25">
      <c r="A820" s="3" t="s">
        <v>229</v>
      </c>
      <c r="B820" s="3" t="s">
        <v>1363</v>
      </c>
      <c r="C820" s="3" t="s">
        <v>647</v>
      </c>
      <c r="D820" s="3" t="s">
        <v>648</v>
      </c>
      <c r="E820" s="3" t="s">
        <v>649</v>
      </c>
      <c r="F820" s="3" t="s">
        <v>450</v>
      </c>
    </row>
    <row r="821" spans="1:6" ht="45" customHeight="1" x14ac:dyDescent="0.25">
      <c r="A821" s="3" t="s">
        <v>229</v>
      </c>
      <c r="B821" s="3" t="s">
        <v>1364</v>
      </c>
      <c r="C821" s="3" t="s">
        <v>479</v>
      </c>
      <c r="D821" s="3" t="s">
        <v>480</v>
      </c>
      <c r="E821" s="3" t="s">
        <v>481</v>
      </c>
      <c r="F821" s="3" t="s">
        <v>450</v>
      </c>
    </row>
    <row r="822" spans="1:6" ht="45" customHeight="1" x14ac:dyDescent="0.25">
      <c r="A822" s="3" t="s">
        <v>229</v>
      </c>
      <c r="B822" s="3" t="s">
        <v>1365</v>
      </c>
      <c r="C822" s="3" t="s">
        <v>483</v>
      </c>
      <c r="D822" s="3" t="s">
        <v>484</v>
      </c>
      <c r="E822" s="3" t="s">
        <v>485</v>
      </c>
      <c r="F822" s="3" t="s">
        <v>450</v>
      </c>
    </row>
    <row r="823" spans="1:6" ht="45" customHeight="1" x14ac:dyDescent="0.25">
      <c r="A823" s="3" t="s">
        <v>229</v>
      </c>
      <c r="B823" s="3" t="s">
        <v>1366</v>
      </c>
      <c r="C823" s="3" t="s">
        <v>487</v>
      </c>
      <c r="D823" s="3" t="s">
        <v>488</v>
      </c>
      <c r="E823" s="3" t="s">
        <v>485</v>
      </c>
      <c r="F823" s="3" t="s">
        <v>450</v>
      </c>
    </row>
    <row r="824" spans="1:6" ht="45" customHeight="1" x14ac:dyDescent="0.25">
      <c r="A824" s="3" t="s">
        <v>229</v>
      </c>
      <c r="B824" s="3" t="s">
        <v>1367</v>
      </c>
      <c r="C824" s="3" t="s">
        <v>490</v>
      </c>
      <c r="D824" s="3" t="s">
        <v>488</v>
      </c>
      <c r="E824" s="3" t="s">
        <v>491</v>
      </c>
      <c r="F824" s="3" t="s">
        <v>450</v>
      </c>
    </row>
    <row r="825" spans="1:6" ht="45" customHeight="1" x14ac:dyDescent="0.25">
      <c r="A825" s="3" t="s">
        <v>229</v>
      </c>
      <c r="B825" s="3" t="s">
        <v>1368</v>
      </c>
      <c r="C825" s="3" t="s">
        <v>493</v>
      </c>
      <c r="D825" s="3" t="s">
        <v>494</v>
      </c>
      <c r="E825" s="3" t="s">
        <v>495</v>
      </c>
      <c r="F825" s="3" t="s">
        <v>450</v>
      </c>
    </row>
    <row r="826" spans="1:6" ht="45" customHeight="1" x14ac:dyDescent="0.25">
      <c r="A826" s="3" t="s">
        <v>229</v>
      </c>
      <c r="B826" s="3" t="s">
        <v>1369</v>
      </c>
      <c r="C826" s="3" t="s">
        <v>497</v>
      </c>
      <c r="D826" s="3" t="s">
        <v>498</v>
      </c>
      <c r="E826" s="3" t="s">
        <v>499</v>
      </c>
      <c r="F826" s="3" t="s">
        <v>450</v>
      </c>
    </row>
    <row r="827" spans="1:6" ht="45" customHeight="1" x14ac:dyDescent="0.25">
      <c r="A827" s="3" t="s">
        <v>229</v>
      </c>
      <c r="B827" s="3" t="s">
        <v>1370</v>
      </c>
      <c r="C827" s="3" t="s">
        <v>501</v>
      </c>
      <c r="D827" s="3" t="s">
        <v>502</v>
      </c>
      <c r="E827" s="3" t="s">
        <v>503</v>
      </c>
      <c r="F827" s="3" t="s">
        <v>450</v>
      </c>
    </row>
    <row r="828" spans="1:6" ht="45" customHeight="1" x14ac:dyDescent="0.25">
      <c r="A828" s="3" t="s">
        <v>229</v>
      </c>
      <c r="B828" s="3" t="s">
        <v>1371</v>
      </c>
      <c r="C828" s="3" t="s">
        <v>505</v>
      </c>
      <c r="D828" s="3" t="s">
        <v>491</v>
      </c>
      <c r="E828" s="3" t="s">
        <v>473</v>
      </c>
      <c r="F828" s="3" t="s">
        <v>450</v>
      </c>
    </row>
    <row r="829" spans="1:6" ht="45" customHeight="1" x14ac:dyDescent="0.25">
      <c r="A829" s="3" t="s">
        <v>229</v>
      </c>
      <c r="B829" s="3" t="s">
        <v>1372</v>
      </c>
      <c r="C829" s="3" t="s">
        <v>507</v>
      </c>
      <c r="D829" s="3" t="s">
        <v>508</v>
      </c>
      <c r="E829" s="3" t="s">
        <v>509</v>
      </c>
      <c r="F829" s="3" t="s">
        <v>450</v>
      </c>
    </row>
    <row r="830" spans="1:6" ht="45" customHeight="1" x14ac:dyDescent="0.25">
      <c r="A830" s="3" t="s">
        <v>229</v>
      </c>
      <c r="B830" s="3" t="s">
        <v>1373</v>
      </c>
      <c r="C830" s="3" t="s">
        <v>664</v>
      </c>
      <c r="D830" s="3" t="s">
        <v>512</v>
      </c>
      <c r="E830" s="3" t="s">
        <v>519</v>
      </c>
      <c r="F830" s="3" t="s">
        <v>450</v>
      </c>
    </row>
    <row r="831" spans="1:6" ht="45" customHeight="1" x14ac:dyDescent="0.25">
      <c r="A831" s="3" t="s">
        <v>229</v>
      </c>
      <c r="B831" s="3" t="s">
        <v>1374</v>
      </c>
      <c r="C831" s="3" t="s">
        <v>511</v>
      </c>
      <c r="D831" s="3" t="s">
        <v>512</v>
      </c>
      <c r="E831" s="3" t="s">
        <v>513</v>
      </c>
      <c r="F831" s="3" t="s">
        <v>450</v>
      </c>
    </row>
    <row r="832" spans="1:6" ht="45" customHeight="1" x14ac:dyDescent="0.25">
      <c r="A832" s="3" t="s">
        <v>229</v>
      </c>
      <c r="B832" s="3" t="s">
        <v>1375</v>
      </c>
      <c r="C832" s="3" t="s">
        <v>518</v>
      </c>
      <c r="D832" s="3" t="s">
        <v>519</v>
      </c>
      <c r="E832" s="3" t="s">
        <v>485</v>
      </c>
      <c r="F832" s="3" t="s">
        <v>450</v>
      </c>
    </row>
    <row r="833" spans="1:6" ht="45" customHeight="1" x14ac:dyDescent="0.25">
      <c r="A833" s="3" t="s">
        <v>229</v>
      </c>
      <c r="B833" s="3" t="s">
        <v>1376</v>
      </c>
      <c r="C833" s="3" t="s">
        <v>521</v>
      </c>
      <c r="D833" s="3" t="s">
        <v>522</v>
      </c>
      <c r="E833" s="3" t="s">
        <v>523</v>
      </c>
      <c r="F833" s="3" t="s">
        <v>450</v>
      </c>
    </row>
    <row r="834" spans="1:6" ht="45" customHeight="1" x14ac:dyDescent="0.25">
      <c r="A834" s="3" t="s">
        <v>229</v>
      </c>
      <c r="B834" s="3" t="s">
        <v>1377</v>
      </c>
      <c r="C834" s="3" t="s">
        <v>525</v>
      </c>
      <c r="D834" s="3" t="s">
        <v>526</v>
      </c>
      <c r="E834" s="3" t="s">
        <v>527</v>
      </c>
      <c r="F834" s="3" t="s">
        <v>450</v>
      </c>
    </row>
    <row r="835" spans="1:6" ht="45" customHeight="1" x14ac:dyDescent="0.25">
      <c r="A835" s="3" t="s">
        <v>229</v>
      </c>
      <c r="B835" s="3" t="s">
        <v>1378</v>
      </c>
      <c r="C835" s="3" t="s">
        <v>529</v>
      </c>
      <c r="D835" s="3" t="s">
        <v>530</v>
      </c>
      <c r="E835" s="3" t="s">
        <v>531</v>
      </c>
      <c r="F835" s="3" t="s">
        <v>450</v>
      </c>
    </row>
    <row r="836" spans="1:6" ht="45" customHeight="1" x14ac:dyDescent="0.25">
      <c r="A836" s="3" t="s">
        <v>229</v>
      </c>
      <c r="B836" s="3" t="s">
        <v>1379</v>
      </c>
      <c r="C836" s="3" t="s">
        <v>562</v>
      </c>
      <c r="D836" s="3" t="s">
        <v>563</v>
      </c>
      <c r="E836" s="3" t="s">
        <v>564</v>
      </c>
      <c r="F836" s="3" t="s">
        <v>450</v>
      </c>
    </row>
    <row r="837" spans="1:6" ht="45" customHeight="1" x14ac:dyDescent="0.25">
      <c r="A837" s="3" t="s">
        <v>229</v>
      </c>
      <c r="B837" s="3" t="s">
        <v>1380</v>
      </c>
      <c r="C837" s="3" t="s">
        <v>533</v>
      </c>
      <c r="D837" s="3" t="s">
        <v>534</v>
      </c>
      <c r="E837" s="3" t="s">
        <v>535</v>
      </c>
      <c r="F837" s="3" t="s">
        <v>450</v>
      </c>
    </row>
    <row r="838" spans="1:6" ht="45" customHeight="1" x14ac:dyDescent="0.25">
      <c r="A838" s="3" t="s">
        <v>229</v>
      </c>
      <c r="B838" s="3" t="s">
        <v>1381</v>
      </c>
      <c r="C838" s="3" t="s">
        <v>468</v>
      </c>
      <c r="D838" s="3" t="s">
        <v>469</v>
      </c>
      <c r="E838" s="3" t="s">
        <v>470</v>
      </c>
      <c r="F838" s="3" t="s">
        <v>450</v>
      </c>
    </row>
    <row r="839" spans="1:6" ht="45" customHeight="1" x14ac:dyDescent="0.25">
      <c r="A839" s="3" t="s">
        <v>229</v>
      </c>
      <c r="B839" s="3" t="s">
        <v>1382</v>
      </c>
      <c r="C839" s="3" t="s">
        <v>537</v>
      </c>
      <c r="D839" s="3" t="s">
        <v>538</v>
      </c>
      <c r="E839" s="3" t="s">
        <v>539</v>
      </c>
      <c r="F839" s="3" t="s">
        <v>450</v>
      </c>
    </row>
    <row r="840" spans="1:6" ht="45" customHeight="1" x14ac:dyDescent="0.25">
      <c r="A840" s="3" t="s">
        <v>229</v>
      </c>
      <c r="B840" s="3" t="s">
        <v>1383</v>
      </c>
      <c r="C840" s="3" t="s">
        <v>541</v>
      </c>
      <c r="D840" s="3" t="s">
        <v>485</v>
      </c>
      <c r="E840" s="3" t="s">
        <v>523</v>
      </c>
      <c r="F840" s="3" t="s">
        <v>450</v>
      </c>
    </row>
    <row r="841" spans="1:6" ht="45" customHeight="1" x14ac:dyDescent="0.25">
      <c r="A841" s="3" t="s">
        <v>226</v>
      </c>
      <c r="B841" s="3" t="s">
        <v>1384</v>
      </c>
      <c r="C841" s="3" t="s">
        <v>557</v>
      </c>
      <c r="D841" s="3" t="s">
        <v>477</v>
      </c>
      <c r="E841" s="3" t="s">
        <v>558</v>
      </c>
      <c r="F841" s="3" t="s">
        <v>450</v>
      </c>
    </row>
    <row r="842" spans="1:6" ht="45" customHeight="1" x14ac:dyDescent="0.25">
      <c r="A842" s="3" t="s">
        <v>226</v>
      </c>
      <c r="B842" s="3" t="s">
        <v>1385</v>
      </c>
      <c r="C842" s="3" t="s">
        <v>447</v>
      </c>
      <c r="D842" s="3" t="s">
        <v>448</v>
      </c>
      <c r="E842" s="3" t="s">
        <v>449</v>
      </c>
      <c r="F842" s="3" t="s">
        <v>450</v>
      </c>
    </row>
    <row r="843" spans="1:6" ht="45" customHeight="1" x14ac:dyDescent="0.25">
      <c r="A843" s="3" t="s">
        <v>226</v>
      </c>
      <c r="B843" s="3" t="s">
        <v>1386</v>
      </c>
      <c r="C843" s="3" t="s">
        <v>452</v>
      </c>
      <c r="D843" s="3" t="s">
        <v>453</v>
      </c>
      <c r="E843" s="3" t="s">
        <v>454</v>
      </c>
      <c r="F843" s="3" t="s">
        <v>450</v>
      </c>
    </row>
    <row r="844" spans="1:6" ht="45" customHeight="1" x14ac:dyDescent="0.25">
      <c r="A844" s="3" t="s">
        <v>226</v>
      </c>
      <c r="B844" s="3" t="s">
        <v>1387</v>
      </c>
      <c r="C844" s="3" t="s">
        <v>456</v>
      </c>
      <c r="D844" s="3" t="s">
        <v>457</v>
      </c>
      <c r="E844" s="3" t="s">
        <v>458</v>
      </c>
      <c r="F844" s="3" t="s">
        <v>450</v>
      </c>
    </row>
    <row r="845" spans="1:6" ht="45" customHeight="1" x14ac:dyDescent="0.25">
      <c r="A845" s="3" t="s">
        <v>226</v>
      </c>
      <c r="B845" s="3" t="s">
        <v>1388</v>
      </c>
      <c r="C845" s="3" t="s">
        <v>577</v>
      </c>
      <c r="D845" s="3" t="s">
        <v>481</v>
      </c>
      <c r="E845" s="3" t="s">
        <v>530</v>
      </c>
      <c r="F845" s="3" t="s">
        <v>450</v>
      </c>
    </row>
    <row r="846" spans="1:6" ht="45" customHeight="1" x14ac:dyDescent="0.25">
      <c r="A846" s="3" t="s">
        <v>226</v>
      </c>
      <c r="B846" s="3" t="s">
        <v>1389</v>
      </c>
      <c r="C846" s="3" t="s">
        <v>464</v>
      </c>
      <c r="D846" s="3" t="s">
        <v>465</v>
      </c>
      <c r="E846" s="3" t="s">
        <v>466</v>
      </c>
      <c r="F846" s="3" t="s">
        <v>450</v>
      </c>
    </row>
    <row r="847" spans="1:6" ht="45" customHeight="1" x14ac:dyDescent="0.25">
      <c r="A847" s="3" t="s">
        <v>226</v>
      </c>
      <c r="B847" s="3" t="s">
        <v>1390</v>
      </c>
      <c r="C847" s="3" t="s">
        <v>468</v>
      </c>
      <c r="D847" s="3" t="s">
        <v>469</v>
      </c>
      <c r="E847" s="3" t="s">
        <v>470</v>
      </c>
      <c r="F847" s="3" t="s">
        <v>450</v>
      </c>
    </row>
    <row r="848" spans="1:6" ht="45" customHeight="1" x14ac:dyDescent="0.25">
      <c r="A848" s="3" t="s">
        <v>226</v>
      </c>
      <c r="B848" s="3" t="s">
        <v>1391</v>
      </c>
      <c r="C848" s="3" t="s">
        <v>533</v>
      </c>
      <c r="D848" s="3" t="s">
        <v>473</v>
      </c>
      <c r="E848" s="3" t="s">
        <v>643</v>
      </c>
      <c r="F848" s="3" t="s">
        <v>450</v>
      </c>
    </row>
    <row r="849" spans="1:6" ht="45" customHeight="1" x14ac:dyDescent="0.25">
      <c r="A849" s="3" t="s">
        <v>226</v>
      </c>
      <c r="B849" s="3" t="s">
        <v>1392</v>
      </c>
      <c r="C849" s="3" t="s">
        <v>476</v>
      </c>
      <c r="D849" s="3" t="s">
        <v>473</v>
      </c>
      <c r="E849" s="3" t="s">
        <v>477</v>
      </c>
      <c r="F849" s="3" t="s">
        <v>450</v>
      </c>
    </row>
    <row r="850" spans="1:6" ht="45" customHeight="1" x14ac:dyDescent="0.25">
      <c r="A850" s="3" t="s">
        <v>226</v>
      </c>
      <c r="B850" s="3" t="s">
        <v>1393</v>
      </c>
      <c r="C850" s="3" t="s">
        <v>645</v>
      </c>
      <c r="D850" s="3" t="s">
        <v>473</v>
      </c>
      <c r="E850" s="3" t="s">
        <v>548</v>
      </c>
      <c r="F850" s="3" t="s">
        <v>450</v>
      </c>
    </row>
    <row r="851" spans="1:6" ht="45" customHeight="1" x14ac:dyDescent="0.25">
      <c r="A851" s="3" t="s">
        <v>226</v>
      </c>
      <c r="B851" s="3" t="s">
        <v>1394</v>
      </c>
      <c r="C851" s="3" t="s">
        <v>647</v>
      </c>
      <c r="D851" s="3" t="s">
        <v>648</v>
      </c>
      <c r="E851" s="3" t="s">
        <v>649</v>
      </c>
      <c r="F851" s="3" t="s">
        <v>450</v>
      </c>
    </row>
    <row r="852" spans="1:6" ht="45" customHeight="1" x14ac:dyDescent="0.25">
      <c r="A852" s="3" t="s">
        <v>226</v>
      </c>
      <c r="B852" s="3" t="s">
        <v>1395</v>
      </c>
      <c r="C852" s="3" t="s">
        <v>479</v>
      </c>
      <c r="D852" s="3" t="s">
        <v>480</v>
      </c>
      <c r="E852" s="3" t="s">
        <v>481</v>
      </c>
      <c r="F852" s="3" t="s">
        <v>450</v>
      </c>
    </row>
    <row r="853" spans="1:6" ht="45" customHeight="1" x14ac:dyDescent="0.25">
      <c r="A853" s="3" t="s">
        <v>226</v>
      </c>
      <c r="B853" s="3" t="s">
        <v>1396</v>
      </c>
      <c r="C853" s="3" t="s">
        <v>483</v>
      </c>
      <c r="D853" s="3" t="s">
        <v>484</v>
      </c>
      <c r="E853" s="3" t="s">
        <v>485</v>
      </c>
      <c r="F853" s="3" t="s">
        <v>450</v>
      </c>
    </row>
    <row r="854" spans="1:6" ht="45" customHeight="1" x14ac:dyDescent="0.25">
      <c r="A854" s="3" t="s">
        <v>226</v>
      </c>
      <c r="B854" s="3" t="s">
        <v>1397</v>
      </c>
      <c r="C854" s="3" t="s">
        <v>487</v>
      </c>
      <c r="D854" s="3" t="s">
        <v>488</v>
      </c>
      <c r="E854" s="3" t="s">
        <v>485</v>
      </c>
      <c r="F854" s="3" t="s">
        <v>450</v>
      </c>
    </row>
    <row r="855" spans="1:6" ht="45" customHeight="1" x14ac:dyDescent="0.25">
      <c r="A855" s="3" t="s">
        <v>226</v>
      </c>
      <c r="B855" s="3" t="s">
        <v>1398</v>
      </c>
      <c r="C855" s="3" t="s">
        <v>490</v>
      </c>
      <c r="D855" s="3" t="s">
        <v>488</v>
      </c>
      <c r="E855" s="3" t="s">
        <v>491</v>
      </c>
      <c r="F855" s="3" t="s">
        <v>450</v>
      </c>
    </row>
    <row r="856" spans="1:6" ht="45" customHeight="1" x14ac:dyDescent="0.25">
      <c r="A856" s="3" t="s">
        <v>226</v>
      </c>
      <c r="B856" s="3" t="s">
        <v>1399</v>
      </c>
      <c r="C856" s="3" t="s">
        <v>493</v>
      </c>
      <c r="D856" s="3" t="s">
        <v>494</v>
      </c>
      <c r="E856" s="3" t="s">
        <v>495</v>
      </c>
      <c r="F856" s="3" t="s">
        <v>450</v>
      </c>
    </row>
    <row r="857" spans="1:6" ht="45" customHeight="1" x14ac:dyDescent="0.25">
      <c r="A857" s="3" t="s">
        <v>226</v>
      </c>
      <c r="B857" s="3" t="s">
        <v>1400</v>
      </c>
      <c r="C857" s="3" t="s">
        <v>497</v>
      </c>
      <c r="D857" s="3" t="s">
        <v>498</v>
      </c>
      <c r="E857" s="3" t="s">
        <v>499</v>
      </c>
      <c r="F857" s="3" t="s">
        <v>450</v>
      </c>
    </row>
    <row r="858" spans="1:6" ht="45" customHeight="1" x14ac:dyDescent="0.25">
      <c r="A858" s="3" t="s">
        <v>226</v>
      </c>
      <c r="B858" s="3" t="s">
        <v>1401</v>
      </c>
      <c r="C858" s="3" t="s">
        <v>501</v>
      </c>
      <c r="D858" s="3" t="s">
        <v>502</v>
      </c>
      <c r="E858" s="3" t="s">
        <v>503</v>
      </c>
      <c r="F858" s="3" t="s">
        <v>450</v>
      </c>
    </row>
    <row r="859" spans="1:6" ht="45" customHeight="1" x14ac:dyDescent="0.25">
      <c r="A859" s="3" t="s">
        <v>226</v>
      </c>
      <c r="B859" s="3" t="s">
        <v>1402</v>
      </c>
      <c r="C859" s="3" t="s">
        <v>505</v>
      </c>
      <c r="D859" s="3" t="s">
        <v>491</v>
      </c>
      <c r="E859" s="3" t="s">
        <v>473</v>
      </c>
      <c r="F859" s="3" t="s">
        <v>450</v>
      </c>
    </row>
    <row r="860" spans="1:6" ht="45" customHeight="1" x14ac:dyDescent="0.25">
      <c r="A860" s="3" t="s">
        <v>226</v>
      </c>
      <c r="B860" s="3" t="s">
        <v>1403</v>
      </c>
      <c r="C860" s="3" t="s">
        <v>507</v>
      </c>
      <c r="D860" s="3" t="s">
        <v>508</v>
      </c>
      <c r="E860" s="3" t="s">
        <v>509</v>
      </c>
      <c r="F860" s="3" t="s">
        <v>450</v>
      </c>
    </row>
    <row r="861" spans="1:6" ht="45" customHeight="1" x14ac:dyDescent="0.25">
      <c r="A861" s="3" t="s">
        <v>226</v>
      </c>
      <c r="B861" s="3" t="s">
        <v>1404</v>
      </c>
      <c r="C861" s="3" t="s">
        <v>664</v>
      </c>
      <c r="D861" s="3" t="s">
        <v>512</v>
      </c>
      <c r="E861" s="3" t="s">
        <v>519</v>
      </c>
      <c r="F861" s="3" t="s">
        <v>450</v>
      </c>
    </row>
    <row r="862" spans="1:6" ht="45" customHeight="1" x14ac:dyDescent="0.25">
      <c r="A862" s="3" t="s">
        <v>226</v>
      </c>
      <c r="B862" s="3" t="s">
        <v>1405</v>
      </c>
      <c r="C862" s="3" t="s">
        <v>511</v>
      </c>
      <c r="D862" s="3" t="s">
        <v>512</v>
      </c>
      <c r="E862" s="3" t="s">
        <v>513</v>
      </c>
      <c r="F862" s="3" t="s">
        <v>450</v>
      </c>
    </row>
    <row r="863" spans="1:6" ht="45" customHeight="1" x14ac:dyDescent="0.25">
      <c r="A863" s="3" t="s">
        <v>226</v>
      </c>
      <c r="B863" s="3" t="s">
        <v>1406</v>
      </c>
      <c r="C863" s="3" t="s">
        <v>518</v>
      </c>
      <c r="D863" s="3" t="s">
        <v>519</v>
      </c>
      <c r="E863" s="3" t="s">
        <v>485</v>
      </c>
      <c r="F863" s="3" t="s">
        <v>450</v>
      </c>
    </row>
    <row r="864" spans="1:6" ht="45" customHeight="1" x14ac:dyDescent="0.25">
      <c r="A864" s="3" t="s">
        <v>226</v>
      </c>
      <c r="B864" s="3" t="s">
        <v>1407</v>
      </c>
      <c r="C864" s="3" t="s">
        <v>635</v>
      </c>
      <c r="D864" s="3" t="s">
        <v>636</v>
      </c>
      <c r="E864" s="3" t="s">
        <v>637</v>
      </c>
      <c r="F864" s="3" t="s">
        <v>450</v>
      </c>
    </row>
    <row r="865" spans="1:6" ht="45" customHeight="1" x14ac:dyDescent="0.25">
      <c r="A865" s="3" t="s">
        <v>226</v>
      </c>
      <c r="B865" s="3" t="s">
        <v>1408</v>
      </c>
      <c r="C865" s="3" t="s">
        <v>521</v>
      </c>
      <c r="D865" s="3" t="s">
        <v>522</v>
      </c>
      <c r="E865" s="3" t="s">
        <v>523</v>
      </c>
      <c r="F865" s="3" t="s">
        <v>450</v>
      </c>
    </row>
    <row r="866" spans="1:6" ht="45" customHeight="1" x14ac:dyDescent="0.25">
      <c r="A866" s="3" t="s">
        <v>226</v>
      </c>
      <c r="B866" s="3" t="s">
        <v>1409</v>
      </c>
      <c r="C866" s="3" t="s">
        <v>525</v>
      </c>
      <c r="D866" s="3" t="s">
        <v>526</v>
      </c>
      <c r="E866" s="3" t="s">
        <v>527</v>
      </c>
      <c r="F866" s="3" t="s">
        <v>450</v>
      </c>
    </row>
    <row r="867" spans="1:6" ht="45" customHeight="1" x14ac:dyDescent="0.25">
      <c r="A867" s="3" t="s">
        <v>226</v>
      </c>
      <c r="B867" s="3" t="s">
        <v>1410</v>
      </c>
      <c r="C867" s="3" t="s">
        <v>529</v>
      </c>
      <c r="D867" s="3" t="s">
        <v>530</v>
      </c>
      <c r="E867" s="3" t="s">
        <v>531</v>
      </c>
      <c r="F867" s="3" t="s">
        <v>450</v>
      </c>
    </row>
    <row r="868" spans="1:6" ht="45" customHeight="1" x14ac:dyDescent="0.25">
      <c r="A868" s="3" t="s">
        <v>226</v>
      </c>
      <c r="B868" s="3" t="s">
        <v>1411</v>
      </c>
      <c r="C868" s="3" t="s">
        <v>562</v>
      </c>
      <c r="D868" s="3" t="s">
        <v>563</v>
      </c>
      <c r="E868" s="3" t="s">
        <v>564</v>
      </c>
      <c r="F868" s="3" t="s">
        <v>450</v>
      </c>
    </row>
    <row r="869" spans="1:6" ht="45" customHeight="1" x14ac:dyDescent="0.25">
      <c r="A869" s="3" t="s">
        <v>226</v>
      </c>
      <c r="B869" s="3" t="s">
        <v>1412</v>
      </c>
      <c r="C869" s="3" t="s">
        <v>533</v>
      </c>
      <c r="D869" s="3" t="s">
        <v>534</v>
      </c>
      <c r="E869" s="3" t="s">
        <v>535</v>
      </c>
      <c r="F869" s="3" t="s">
        <v>450</v>
      </c>
    </row>
    <row r="870" spans="1:6" ht="45" customHeight="1" x14ac:dyDescent="0.25">
      <c r="A870" s="3" t="s">
        <v>226</v>
      </c>
      <c r="B870" s="3" t="s">
        <v>1413</v>
      </c>
      <c r="C870" s="3" t="s">
        <v>537</v>
      </c>
      <c r="D870" s="3" t="s">
        <v>538</v>
      </c>
      <c r="E870" s="3" t="s">
        <v>539</v>
      </c>
      <c r="F870" s="3" t="s">
        <v>450</v>
      </c>
    </row>
    <row r="871" spans="1:6" ht="45" customHeight="1" x14ac:dyDescent="0.25">
      <c r="A871" s="3" t="s">
        <v>226</v>
      </c>
      <c r="B871" s="3" t="s">
        <v>1414</v>
      </c>
      <c r="C871" s="3" t="s">
        <v>541</v>
      </c>
      <c r="D871" s="3" t="s">
        <v>485</v>
      </c>
      <c r="E871" s="3" t="s">
        <v>523</v>
      </c>
      <c r="F871" s="3" t="s">
        <v>450</v>
      </c>
    </row>
    <row r="872" spans="1:6" ht="45" customHeight="1" x14ac:dyDescent="0.25">
      <c r="A872" s="3" t="s">
        <v>226</v>
      </c>
      <c r="B872" s="3" t="s">
        <v>1415</v>
      </c>
      <c r="C872" s="3" t="s">
        <v>458</v>
      </c>
      <c r="D872" s="3" t="s">
        <v>485</v>
      </c>
      <c r="E872" s="3" t="s">
        <v>491</v>
      </c>
      <c r="F872" s="3" t="s">
        <v>450</v>
      </c>
    </row>
    <row r="873" spans="1:6" ht="45" customHeight="1" x14ac:dyDescent="0.25">
      <c r="A873" s="3" t="s">
        <v>226</v>
      </c>
      <c r="B873" s="3" t="s">
        <v>1416</v>
      </c>
      <c r="C873" s="3" t="s">
        <v>543</v>
      </c>
      <c r="D873" s="3" t="s">
        <v>485</v>
      </c>
      <c r="E873" s="3" t="s">
        <v>544</v>
      </c>
      <c r="F873" s="3" t="s">
        <v>450</v>
      </c>
    </row>
    <row r="874" spans="1:6" ht="45" customHeight="1" x14ac:dyDescent="0.25">
      <c r="A874" s="3" t="s">
        <v>226</v>
      </c>
      <c r="B874" s="3" t="s">
        <v>1417</v>
      </c>
      <c r="C874" s="3" t="s">
        <v>782</v>
      </c>
      <c r="D874" s="3" t="s">
        <v>547</v>
      </c>
      <c r="E874" s="3" t="s">
        <v>783</v>
      </c>
      <c r="F874" s="3" t="s">
        <v>450</v>
      </c>
    </row>
    <row r="875" spans="1:6" ht="45" customHeight="1" x14ac:dyDescent="0.25">
      <c r="A875" s="3" t="s">
        <v>226</v>
      </c>
      <c r="B875" s="3" t="s">
        <v>1418</v>
      </c>
      <c r="C875" s="3" t="s">
        <v>546</v>
      </c>
      <c r="D875" s="3" t="s">
        <v>547</v>
      </c>
      <c r="E875" s="3" t="s">
        <v>548</v>
      </c>
      <c r="F875" s="3" t="s">
        <v>450</v>
      </c>
    </row>
    <row r="876" spans="1:6" ht="45" customHeight="1" x14ac:dyDescent="0.25">
      <c r="A876" s="3" t="s">
        <v>226</v>
      </c>
      <c r="B876" s="3" t="s">
        <v>1419</v>
      </c>
      <c r="C876" s="3" t="s">
        <v>550</v>
      </c>
      <c r="D876" s="3" t="s">
        <v>551</v>
      </c>
      <c r="E876" s="3" t="s">
        <v>552</v>
      </c>
      <c r="F876" s="3" t="s">
        <v>450</v>
      </c>
    </row>
    <row r="877" spans="1:6" ht="45" customHeight="1" x14ac:dyDescent="0.25">
      <c r="A877" s="3" t="s">
        <v>226</v>
      </c>
      <c r="B877" s="3" t="s">
        <v>1420</v>
      </c>
      <c r="C877" s="3" t="s">
        <v>554</v>
      </c>
      <c r="D877" s="3" t="s">
        <v>466</v>
      </c>
      <c r="E877" s="3" t="s">
        <v>555</v>
      </c>
      <c r="F877" s="3" t="s">
        <v>450</v>
      </c>
    </row>
    <row r="878" spans="1:6" ht="45" customHeight="1" x14ac:dyDescent="0.25">
      <c r="A878" s="3" t="s">
        <v>226</v>
      </c>
      <c r="B878" s="3" t="s">
        <v>1421</v>
      </c>
      <c r="C878" s="3" t="s">
        <v>631</v>
      </c>
      <c r="D878" s="3" t="s">
        <v>466</v>
      </c>
      <c r="E878" s="3" t="s">
        <v>491</v>
      </c>
      <c r="F878" s="3" t="s">
        <v>450</v>
      </c>
    </row>
    <row r="879" spans="1:6" ht="45" customHeight="1" x14ac:dyDescent="0.25">
      <c r="A879" s="3" t="s">
        <v>222</v>
      </c>
      <c r="B879" s="3" t="s">
        <v>1422</v>
      </c>
      <c r="C879" s="3" t="s">
        <v>529</v>
      </c>
      <c r="D879" s="3" t="s">
        <v>530</v>
      </c>
      <c r="E879" s="3" t="s">
        <v>531</v>
      </c>
      <c r="F879" s="3" t="s">
        <v>450</v>
      </c>
    </row>
    <row r="880" spans="1:6" ht="45" customHeight="1" x14ac:dyDescent="0.25">
      <c r="A880" s="3" t="s">
        <v>222</v>
      </c>
      <c r="B880" s="3" t="s">
        <v>1423</v>
      </c>
      <c r="C880" s="3" t="s">
        <v>562</v>
      </c>
      <c r="D880" s="3" t="s">
        <v>563</v>
      </c>
      <c r="E880" s="3" t="s">
        <v>564</v>
      </c>
      <c r="F880" s="3" t="s">
        <v>450</v>
      </c>
    </row>
    <row r="881" spans="1:6" ht="45" customHeight="1" x14ac:dyDescent="0.25">
      <c r="A881" s="3" t="s">
        <v>222</v>
      </c>
      <c r="B881" s="3" t="s">
        <v>1424</v>
      </c>
      <c r="C881" s="3" t="s">
        <v>533</v>
      </c>
      <c r="D881" s="3" t="s">
        <v>534</v>
      </c>
      <c r="E881" s="3" t="s">
        <v>535</v>
      </c>
      <c r="F881" s="3" t="s">
        <v>450</v>
      </c>
    </row>
    <row r="882" spans="1:6" ht="45" customHeight="1" x14ac:dyDescent="0.25">
      <c r="A882" s="3" t="s">
        <v>222</v>
      </c>
      <c r="B882" s="3" t="s">
        <v>1425</v>
      </c>
      <c r="C882" s="3" t="s">
        <v>537</v>
      </c>
      <c r="D882" s="3" t="s">
        <v>538</v>
      </c>
      <c r="E882" s="3" t="s">
        <v>539</v>
      </c>
      <c r="F882" s="3" t="s">
        <v>450</v>
      </c>
    </row>
    <row r="883" spans="1:6" ht="45" customHeight="1" x14ac:dyDescent="0.25">
      <c r="A883" s="3" t="s">
        <v>222</v>
      </c>
      <c r="B883" s="3" t="s">
        <v>1426</v>
      </c>
      <c r="C883" s="3" t="s">
        <v>541</v>
      </c>
      <c r="D883" s="3" t="s">
        <v>485</v>
      </c>
      <c r="E883" s="3" t="s">
        <v>523</v>
      </c>
      <c r="F883" s="3" t="s">
        <v>450</v>
      </c>
    </row>
    <row r="884" spans="1:6" ht="45" customHeight="1" x14ac:dyDescent="0.25">
      <c r="A884" s="3" t="s">
        <v>222</v>
      </c>
      <c r="B884" s="3" t="s">
        <v>1427</v>
      </c>
      <c r="C884" s="3" t="s">
        <v>458</v>
      </c>
      <c r="D884" s="3" t="s">
        <v>485</v>
      </c>
      <c r="E884" s="3" t="s">
        <v>491</v>
      </c>
      <c r="F884" s="3" t="s">
        <v>450</v>
      </c>
    </row>
    <row r="885" spans="1:6" ht="45" customHeight="1" x14ac:dyDescent="0.25">
      <c r="A885" s="3" t="s">
        <v>222</v>
      </c>
      <c r="B885" s="3" t="s">
        <v>1428</v>
      </c>
      <c r="C885" s="3" t="s">
        <v>543</v>
      </c>
      <c r="D885" s="3" t="s">
        <v>485</v>
      </c>
      <c r="E885" s="3" t="s">
        <v>544</v>
      </c>
      <c r="F885" s="3" t="s">
        <v>450</v>
      </c>
    </row>
    <row r="886" spans="1:6" ht="45" customHeight="1" x14ac:dyDescent="0.25">
      <c r="A886" s="3" t="s">
        <v>222</v>
      </c>
      <c r="B886" s="3" t="s">
        <v>1429</v>
      </c>
      <c r="C886" s="3" t="s">
        <v>782</v>
      </c>
      <c r="D886" s="3" t="s">
        <v>547</v>
      </c>
      <c r="E886" s="3" t="s">
        <v>783</v>
      </c>
      <c r="F886" s="3" t="s">
        <v>450</v>
      </c>
    </row>
    <row r="887" spans="1:6" ht="45" customHeight="1" x14ac:dyDescent="0.25">
      <c r="A887" s="3" t="s">
        <v>222</v>
      </c>
      <c r="B887" s="3" t="s">
        <v>1430</v>
      </c>
      <c r="C887" s="3" t="s">
        <v>546</v>
      </c>
      <c r="D887" s="3" t="s">
        <v>547</v>
      </c>
      <c r="E887" s="3" t="s">
        <v>548</v>
      </c>
      <c r="F887" s="3" t="s">
        <v>450</v>
      </c>
    </row>
    <row r="888" spans="1:6" ht="45" customHeight="1" x14ac:dyDescent="0.25">
      <c r="A888" s="3" t="s">
        <v>222</v>
      </c>
      <c r="B888" s="3" t="s">
        <v>1431</v>
      </c>
      <c r="C888" s="3" t="s">
        <v>550</v>
      </c>
      <c r="D888" s="3" t="s">
        <v>551</v>
      </c>
      <c r="E888" s="3" t="s">
        <v>552</v>
      </c>
      <c r="F888" s="3" t="s">
        <v>450</v>
      </c>
    </row>
    <row r="889" spans="1:6" ht="45" customHeight="1" x14ac:dyDescent="0.25">
      <c r="A889" s="3" t="s">
        <v>222</v>
      </c>
      <c r="B889" s="3" t="s">
        <v>1432</v>
      </c>
      <c r="C889" s="3" t="s">
        <v>554</v>
      </c>
      <c r="D889" s="3" t="s">
        <v>466</v>
      </c>
      <c r="E889" s="3" t="s">
        <v>555</v>
      </c>
      <c r="F889" s="3" t="s">
        <v>450</v>
      </c>
    </row>
    <row r="890" spans="1:6" ht="45" customHeight="1" x14ac:dyDescent="0.25">
      <c r="A890" s="3" t="s">
        <v>222</v>
      </c>
      <c r="B890" s="3" t="s">
        <v>1433</v>
      </c>
      <c r="C890" s="3" t="s">
        <v>631</v>
      </c>
      <c r="D890" s="3" t="s">
        <v>466</v>
      </c>
      <c r="E890" s="3" t="s">
        <v>491</v>
      </c>
      <c r="F890" s="3" t="s">
        <v>450</v>
      </c>
    </row>
    <row r="891" spans="1:6" ht="45" customHeight="1" x14ac:dyDescent="0.25">
      <c r="A891" s="3" t="s">
        <v>222</v>
      </c>
      <c r="B891" s="3" t="s">
        <v>1434</v>
      </c>
      <c r="C891" s="3" t="s">
        <v>557</v>
      </c>
      <c r="D891" s="3" t="s">
        <v>477</v>
      </c>
      <c r="E891" s="3" t="s">
        <v>558</v>
      </c>
      <c r="F891" s="3" t="s">
        <v>450</v>
      </c>
    </row>
    <row r="892" spans="1:6" ht="45" customHeight="1" x14ac:dyDescent="0.25">
      <c r="A892" s="3" t="s">
        <v>222</v>
      </c>
      <c r="B892" s="3" t="s">
        <v>1435</v>
      </c>
      <c r="C892" s="3" t="s">
        <v>447</v>
      </c>
      <c r="D892" s="3" t="s">
        <v>448</v>
      </c>
      <c r="E892" s="3" t="s">
        <v>449</v>
      </c>
      <c r="F892" s="3" t="s">
        <v>450</v>
      </c>
    </row>
    <row r="893" spans="1:6" ht="45" customHeight="1" x14ac:dyDescent="0.25">
      <c r="A893" s="3" t="s">
        <v>222</v>
      </c>
      <c r="B893" s="3" t="s">
        <v>1436</v>
      </c>
      <c r="C893" s="3" t="s">
        <v>452</v>
      </c>
      <c r="D893" s="3" t="s">
        <v>453</v>
      </c>
      <c r="E893" s="3" t="s">
        <v>454</v>
      </c>
      <c r="F893" s="3" t="s">
        <v>450</v>
      </c>
    </row>
    <row r="894" spans="1:6" ht="45" customHeight="1" x14ac:dyDescent="0.25">
      <c r="A894" s="3" t="s">
        <v>222</v>
      </c>
      <c r="B894" s="3" t="s">
        <v>1437</v>
      </c>
      <c r="C894" s="3" t="s">
        <v>635</v>
      </c>
      <c r="D894" s="3" t="s">
        <v>636</v>
      </c>
      <c r="E894" s="3" t="s">
        <v>637</v>
      </c>
      <c r="F894" s="3" t="s">
        <v>450</v>
      </c>
    </row>
    <row r="895" spans="1:6" ht="45" customHeight="1" x14ac:dyDescent="0.25">
      <c r="A895" s="3" t="s">
        <v>222</v>
      </c>
      <c r="B895" s="3" t="s">
        <v>1438</v>
      </c>
      <c r="C895" s="3" t="s">
        <v>456</v>
      </c>
      <c r="D895" s="3" t="s">
        <v>457</v>
      </c>
      <c r="E895" s="3" t="s">
        <v>458</v>
      </c>
      <c r="F895" s="3" t="s">
        <v>450</v>
      </c>
    </row>
    <row r="896" spans="1:6" ht="45" customHeight="1" x14ac:dyDescent="0.25">
      <c r="A896" s="3" t="s">
        <v>222</v>
      </c>
      <c r="B896" s="3" t="s">
        <v>1439</v>
      </c>
      <c r="C896" s="3" t="s">
        <v>577</v>
      </c>
      <c r="D896" s="3" t="s">
        <v>481</v>
      </c>
      <c r="E896" s="3" t="s">
        <v>530</v>
      </c>
      <c r="F896" s="3" t="s">
        <v>450</v>
      </c>
    </row>
    <row r="897" spans="1:6" ht="45" customHeight="1" x14ac:dyDescent="0.25">
      <c r="A897" s="3" t="s">
        <v>222</v>
      </c>
      <c r="B897" s="3" t="s">
        <v>1440</v>
      </c>
      <c r="C897" s="3" t="s">
        <v>464</v>
      </c>
      <c r="D897" s="3" t="s">
        <v>465</v>
      </c>
      <c r="E897" s="3" t="s">
        <v>466</v>
      </c>
      <c r="F897" s="3" t="s">
        <v>450</v>
      </c>
    </row>
    <row r="898" spans="1:6" ht="45" customHeight="1" x14ac:dyDescent="0.25">
      <c r="A898" s="3" t="s">
        <v>222</v>
      </c>
      <c r="B898" s="3" t="s">
        <v>1441</v>
      </c>
      <c r="C898" s="3" t="s">
        <v>468</v>
      </c>
      <c r="D898" s="3" t="s">
        <v>469</v>
      </c>
      <c r="E898" s="3" t="s">
        <v>470</v>
      </c>
      <c r="F898" s="3" t="s">
        <v>450</v>
      </c>
    </row>
    <row r="899" spans="1:6" ht="45" customHeight="1" x14ac:dyDescent="0.25">
      <c r="A899" s="3" t="s">
        <v>222</v>
      </c>
      <c r="B899" s="3" t="s">
        <v>1442</v>
      </c>
      <c r="C899" s="3" t="s">
        <v>533</v>
      </c>
      <c r="D899" s="3" t="s">
        <v>473</v>
      </c>
      <c r="E899" s="3" t="s">
        <v>643</v>
      </c>
      <c r="F899" s="3" t="s">
        <v>450</v>
      </c>
    </row>
    <row r="900" spans="1:6" ht="45" customHeight="1" x14ac:dyDescent="0.25">
      <c r="A900" s="3" t="s">
        <v>222</v>
      </c>
      <c r="B900" s="3" t="s">
        <v>1443</v>
      </c>
      <c r="C900" s="3" t="s">
        <v>476</v>
      </c>
      <c r="D900" s="3" t="s">
        <v>473</v>
      </c>
      <c r="E900" s="3" t="s">
        <v>477</v>
      </c>
      <c r="F900" s="3" t="s">
        <v>450</v>
      </c>
    </row>
    <row r="901" spans="1:6" ht="45" customHeight="1" x14ac:dyDescent="0.25">
      <c r="A901" s="3" t="s">
        <v>222</v>
      </c>
      <c r="B901" s="3" t="s">
        <v>1444</v>
      </c>
      <c r="C901" s="3" t="s">
        <v>645</v>
      </c>
      <c r="D901" s="3" t="s">
        <v>473</v>
      </c>
      <c r="E901" s="3" t="s">
        <v>548</v>
      </c>
      <c r="F901" s="3" t="s">
        <v>450</v>
      </c>
    </row>
    <row r="902" spans="1:6" ht="45" customHeight="1" x14ac:dyDescent="0.25">
      <c r="A902" s="3" t="s">
        <v>222</v>
      </c>
      <c r="B902" s="3" t="s">
        <v>1445</v>
      </c>
      <c r="C902" s="3" t="s">
        <v>647</v>
      </c>
      <c r="D902" s="3" t="s">
        <v>648</v>
      </c>
      <c r="E902" s="3" t="s">
        <v>649</v>
      </c>
      <c r="F902" s="3" t="s">
        <v>450</v>
      </c>
    </row>
    <row r="903" spans="1:6" ht="45" customHeight="1" x14ac:dyDescent="0.25">
      <c r="A903" s="3" t="s">
        <v>222</v>
      </c>
      <c r="B903" s="3" t="s">
        <v>1446</v>
      </c>
      <c r="C903" s="3" t="s">
        <v>479</v>
      </c>
      <c r="D903" s="3" t="s">
        <v>480</v>
      </c>
      <c r="E903" s="3" t="s">
        <v>481</v>
      </c>
      <c r="F903" s="3" t="s">
        <v>450</v>
      </c>
    </row>
    <row r="904" spans="1:6" ht="45" customHeight="1" x14ac:dyDescent="0.25">
      <c r="A904" s="3" t="s">
        <v>222</v>
      </c>
      <c r="B904" s="3" t="s">
        <v>1447</v>
      </c>
      <c r="C904" s="3" t="s">
        <v>483</v>
      </c>
      <c r="D904" s="3" t="s">
        <v>484</v>
      </c>
      <c r="E904" s="3" t="s">
        <v>485</v>
      </c>
      <c r="F904" s="3" t="s">
        <v>450</v>
      </c>
    </row>
    <row r="905" spans="1:6" ht="45" customHeight="1" x14ac:dyDescent="0.25">
      <c r="A905" s="3" t="s">
        <v>222</v>
      </c>
      <c r="B905" s="3" t="s">
        <v>1448</v>
      </c>
      <c r="C905" s="3" t="s">
        <v>487</v>
      </c>
      <c r="D905" s="3" t="s">
        <v>488</v>
      </c>
      <c r="E905" s="3" t="s">
        <v>485</v>
      </c>
      <c r="F905" s="3" t="s">
        <v>450</v>
      </c>
    </row>
    <row r="906" spans="1:6" ht="45" customHeight="1" x14ac:dyDescent="0.25">
      <c r="A906" s="3" t="s">
        <v>222</v>
      </c>
      <c r="B906" s="3" t="s">
        <v>1449</v>
      </c>
      <c r="C906" s="3" t="s">
        <v>490</v>
      </c>
      <c r="D906" s="3" t="s">
        <v>488</v>
      </c>
      <c r="E906" s="3" t="s">
        <v>491</v>
      </c>
      <c r="F906" s="3" t="s">
        <v>450</v>
      </c>
    </row>
    <row r="907" spans="1:6" ht="45" customHeight="1" x14ac:dyDescent="0.25">
      <c r="A907" s="3" t="s">
        <v>222</v>
      </c>
      <c r="B907" s="3" t="s">
        <v>1450</v>
      </c>
      <c r="C907" s="3" t="s">
        <v>493</v>
      </c>
      <c r="D907" s="3" t="s">
        <v>494</v>
      </c>
      <c r="E907" s="3" t="s">
        <v>495</v>
      </c>
      <c r="F907" s="3" t="s">
        <v>450</v>
      </c>
    </row>
    <row r="908" spans="1:6" ht="45" customHeight="1" x14ac:dyDescent="0.25">
      <c r="A908" s="3" t="s">
        <v>222</v>
      </c>
      <c r="B908" s="3" t="s">
        <v>1451</v>
      </c>
      <c r="C908" s="3" t="s">
        <v>497</v>
      </c>
      <c r="D908" s="3" t="s">
        <v>498</v>
      </c>
      <c r="E908" s="3" t="s">
        <v>499</v>
      </c>
      <c r="F908" s="3" t="s">
        <v>450</v>
      </c>
    </row>
    <row r="909" spans="1:6" ht="45" customHeight="1" x14ac:dyDescent="0.25">
      <c r="A909" s="3" t="s">
        <v>222</v>
      </c>
      <c r="B909" s="3" t="s">
        <v>1452</v>
      </c>
      <c r="C909" s="3" t="s">
        <v>501</v>
      </c>
      <c r="D909" s="3" t="s">
        <v>502</v>
      </c>
      <c r="E909" s="3" t="s">
        <v>503</v>
      </c>
      <c r="F909" s="3" t="s">
        <v>450</v>
      </c>
    </row>
    <row r="910" spans="1:6" ht="45" customHeight="1" x14ac:dyDescent="0.25">
      <c r="A910" s="3" t="s">
        <v>222</v>
      </c>
      <c r="B910" s="3" t="s">
        <v>1453</v>
      </c>
      <c r="C910" s="3" t="s">
        <v>505</v>
      </c>
      <c r="D910" s="3" t="s">
        <v>491</v>
      </c>
      <c r="E910" s="3" t="s">
        <v>473</v>
      </c>
      <c r="F910" s="3" t="s">
        <v>450</v>
      </c>
    </row>
    <row r="911" spans="1:6" ht="45" customHeight="1" x14ac:dyDescent="0.25">
      <c r="A911" s="3" t="s">
        <v>222</v>
      </c>
      <c r="B911" s="3" t="s">
        <v>1454</v>
      </c>
      <c r="C911" s="3" t="s">
        <v>507</v>
      </c>
      <c r="D911" s="3" t="s">
        <v>508</v>
      </c>
      <c r="E911" s="3" t="s">
        <v>509</v>
      </c>
      <c r="F911" s="3" t="s">
        <v>450</v>
      </c>
    </row>
    <row r="912" spans="1:6" ht="45" customHeight="1" x14ac:dyDescent="0.25">
      <c r="A912" s="3" t="s">
        <v>222</v>
      </c>
      <c r="B912" s="3" t="s">
        <v>1455</v>
      </c>
      <c r="C912" s="3" t="s">
        <v>664</v>
      </c>
      <c r="D912" s="3" t="s">
        <v>512</v>
      </c>
      <c r="E912" s="3" t="s">
        <v>519</v>
      </c>
      <c r="F912" s="3" t="s">
        <v>450</v>
      </c>
    </row>
    <row r="913" spans="1:6" ht="45" customHeight="1" x14ac:dyDescent="0.25">
      <c r="A913" s="3" t="s">
        <v>222</v>
      </c>
      <c r="B913" s="3" t="s">
        <v>1456</v>
      </c>
      <c r="C913" s="3" t="s">
        <v>511</v>
      </c>
      <c r="D913" s="3" t="s">
        <v>512</v>
      </c>
      <c r="E913" s="3" t="s">
        <v>513</v>
      </c>
      <c r="F913" s="3" t="s">
        <v>450</v>
      </c>
    </row>
    <row r="914" spans="1:6" ht="45" customHeight="1" x14ac:dyDescent="0.25">
      <c r="A914" s="3" t="s">
        <v>222</v>
      </c>
      <c r="B914" s="3" t="s">
        <v>1457</v>
      </c>
      <c r="C914" s="3" t="s">
        <v>518</v>
      </c>
      <c r="D914" s="3" t="s">
        <v>519</v>
      </c>
      <c r="E914" s="3" t="s">
        <v>485</v>
      </c>
      <c r="F914" s="3" t="s">
        <v>450</v>
      </c>
    </row>
    <row r="915" spans="1:6" ht="45" customHeight="1" x14ac:dyDescent="0.25">
      <c r="A915" s="3" t="s">
        <v>222</v>
      </c>
      <c r="B915" s="3" t="s">
        <v>1458</v>
      </c>
      <c r="C915" s="3" t="s">
        <v>521</v>
      </c>
      <c r="D915" s="3" t="s">
        <v>522</v>
      </c>
      <c r="E915" s="3" t="s">
        <v>523</v>
      </c>
      <c r="F915" s="3" t="s">
        <v>450</v>
      </c>
    </row>
    <row r="916" spans="1:6" ht="45" customHeight="1" x14ac:dyDescent="0.25">
      <c r="A916" s="3" t="s">
        <v>222</v>
      </c>
      <c r="B916" s="3" t="s">
        <v>1459</v>
      </c>
      <c r="C916" s="3" t="s">
        <v>525</v>
      </c>
      <c r="D916" s="3" t="s">
        <v>526</v>
      </c>
      <c r="E916" s="3" t="s">
        <v>527</v>
      </c>
      <c r="F916" s="3" t="s">
        <v>450</v>
      </c>
    </row>
    <row r="917" spans="1:6" ht="45" customHeight="1" x14ac:dyDescent="0.25">
      <c r="A917" s="3" t="s">
        <v>219</v>
      </c>
      <c r="B917" s="3" t="s">
        <v>1460</v>
      </c>
      <c r="C917" s="3" t="s">
        <v>546</v>
      </c>
      <c r="D917" s="3" t="s">
        <v>547</v>
      </c>
      <c r="E917" s="3" t="s">
        <v>548</v>
      </c>
      <c r="F917" s="3" t="s">
        <v>450</v>
      </c>
    </row>
    <row r="918" spans="1:6" ht="45" customHeight="1" x14ac:dyDescent="0.25">
      <c r="A918" s="3" t="s">
        <v>219</v>
      </c>
      <c r="B918" s="3" t="s">
        <v>1461</v>
      </c>
      <c r="C918" s="3" t="s">
        <v>550</v>
      </c>
      <c r="D918" s="3" t="s">
        <v>551</v>
      </c>
      <c r="E918" s="3" t="s">
        <v>552</v>
      </c>
      <c r="F918" s="3" t="s">
        <v>450</v>
      </c>
    </row>
    <row r="919" spans="1:6" ht="45" customHeight="1" x14ac:dyDescent="0.25">
      <c r="A919" s="3" t="s">
        <v>219</v>
      </c>
      <c r="B919" s="3" t="s">
        <v>1462</v>
      </c>
      <c r="C919" s="3" t="s">
        <v>554</v>
      </c>
      <c r="D919" s="3" t="s">
        <v>466</v>
      </c>
      <c r="E919" s="3" t="s">
        <v>555</v>
      </c>
      <c r="F919" s="3" t="s">
        <v>450</v>
      </c>
    </row>
    <row r="920" spans="1:6" ht="45" customHeight="1" x14ac:dyDescent="0.25">
      <c r="A920" s="3" t="s">
        <v>219</v>
      </c>
      <c r="B920" s="3" t="s">
        <v>1463</v>
      </c>
      <c r="C920" s="3" t="s">
        <v>631</v>
      </c>
      <c r="D920" s="3" t="s">
        <v>466</v>
      </c>
      <c r="E920" s="3" t="s">
        <v>491</v>
      </c>
      <c r="F920" s="3" t="s">
        <v>450</v>
      </c>
    </row>
    <row r="921" spans="1:6" ht="45" customHeight="1" x14ac:dyDescent="0.25">
      <c r="A921" s="3" t="s">
        <v>219</v>
      </c>
      <c r="B921" s="3" t="s">
        <v>1464</v>
      </c>
      <c r="C921" s="3" t="s">
        <v>557</v>
      </c>
      <c r="D921" s="3" t="s">
        <v>477</v>
      </c>
      <c r="E921" s="3" t="s">
        <v>558</v>
      </c>
      <c r="F921" s="3" t="s">
        <v>450</v>
      </c>
    </row>
    <row r="922" spans="1:6" ht="45" customHeight="1" x14ac:dyDescent="0.25">
      <c r="A922" s="3" t="s">
        <v>219</v>
      </c>
      <c r="B922" s="3" t="s">
        <v>1465</v>
      </c>
      <c r="C922" s="3" t="s">
        <v>447</v>
      </c>
      <c r="D922" s="3" t="s">
        <v>448</v>
      </c>
      <c r="E922" s="3" t="s">
        <v>449</v>
      </c>
      <c r="F922" s="3" t="s">
        <v>450</v>
      </c>
    </row>
    <row r="923" spans="1:6" ht="45" customHeight="1" x14ac:dyDescent="0.25">
      <c r="A923" s="3" t="s">
        <v>219</v>
      </c>
      <c r="B923" s="3" t="s">
        <v>1466</v>
      </c>
      <c r="C923" s="3" t="s">
        <v>452</v>
      </c>
      <c r="D923" s="3" t="s">
        <v>453</v>
      </c>
      <c r="E923" s="3" t="s">
        <v>454</v>
      </c>
      <c r="F923" s="3" t="s">
        <v>450</v>
      </c>
    </row>
    <row r="924" spans="1:6" ht="45" customHeight="1" x14ac:dyDescent="0.25">
      <c r="A924" s="3" t="s">
        <v>219</v>
      </c>
      <c r="B924" s="3" t="s">
        <v>1467</v>
      </c>
      <c r="C924" s="3" t="s">
        <v>635</v>
      </c>
      <c r="D924" s="3" t="s">
        <v>636</v>
      </c>
      <c r="E924" s="3" t="s">
        <v>637</v>
      </c>
      <c r="F924" s="3" t="s">
        <v>450</v>
      </c>
    </row>
    <row r="925" spans="1:6" ht="45" customHeight="1" x14ac:dyDescent="0.25">
      <c r="A925" s="3" t="s">
        <v>219</v>
      </c>
      <c r="B925" s="3" t="s">
        <v>1468</v>
      </c>
      <c r="C925" s="3" t="s">
        <v>456</v>
      </c>
      <c r="D925" s="3" t="s">
        <v>457</v>
      </c>
      <c r="E925" s="3" t="s">
        <v>458</v>
      </c>
      <c r="F925" s="3" t="s">
        <v>450</v>
      </c>
    </row>
    <row r="926" spans="1:6" ht="45" customHeight="1" x14ac:dyDescent="0.25">
      <c r="A926" s="3" t="s">
        <v>219</v>
      </c>
      <c r="B926" s="3" t="s">
        <v>1469</v>
      </c>
      <c r="C926" s="3" t="s">
        <v>577</v>
      </c>
      <c r="D926" s="3" t="s">
        <v>481</v>
      </c>
      <c r="E926" s="3" t="s">
        <v>530</v>
      </c>
      <c r="F926" s="3" t="s">
        <v>450</v>
      </c>
    </row>
    <row r="927" spans="1:6" ht="45" customHeight="1" x14ac:dyDescent="0.25">
      <c r="A927" s="3" t="s">
        <v>219</v>
      </c>
      <c r="B927" s="3" t="s">
        <v>1470</v>
      </c>
      <c r="C927" s="3" t="s">
        <v>464</v>
      </c>
      <c r="D927" s="3" t="s">
        <v>465</v>
      </c>
      <c r="E927" s="3" t="s">
        <v>466</v>
      </c>
      <c r="F927" s="3" t="s">
        <v>450</v>
      </c>
    </row>
    <row r="928" spans="1:6" ht="45" customHeight="1" x14ac:dyDescent="0.25">
      <c r="A928" s="3" t="s">
        <v>219</v>
      </c>
      <c r="B928" s="3" t="s">
        <v>1471</v>
      </c>
      <c r="C928" s="3" t="s">
        <v>468</v>
      </c>
      <c r="D928" s="3" t="s">
        <v>469</v>
      </c>
      <c r="E928" s="3" t="s">
        <v>470</v>
      </c>
      <c r="F928" s="3" t="s">
        <v>450</v>
      </c>
    </row>
    <row r="929" spans="1:6" ht="45" customHeight="1" x14ac:dyDescent="0.25">
      <c r="A929" s="3" t="s">
        <v>219</v>
      </c>
      <c r="B929" s="3" t="s">
        <v>1472</v>
      </c>
      <c r="C929" s="3" t="s">
        <v>533</v>
      </c>
      <c r="D929" s="3" t="s">
        <v>473</v>
      </c>
      <c r="E929" s="3" t="s">
        <v>643</v>
      </c>
      <c r="F929" s="3" t="s">
        <v>450</v>
      </c>
    </row>
    <row r="930" spans="1:6" ht="45" customHeight="1" x14ac:dyDescent="0.25">
      <c r="A930" s="3" t="s">
        <v>219</v>
      </c>
      <c r="B930" s="3" t="s">
        <v>1473</v>
      </c>
      <c r="C930" s="3" t="s">
        <v>476</v>
      </c>
      <c r="D930" s="3" t="s">
        <v>473</v>
      </c>
      <c r="E930" s="3" t="s">
        <v>477</v>
      </c>
      <c r="F930" s="3" t="s">
        <v>450</v>
      </c>
    </row>
    <row r="931" spans="1:6" ht="45" customHeight="1" x14ac:dyDescent="0.25">
      <c r="A931" s="3" t="s">
        <v>219</v>
      </c>
      <c r="B931" s="3" t="s">
        <v>1474</v>
      </c>
      <c r="C931" s="3" t="s">
        <v>645</v>
      </c>
      <c r="D931" s="3" t="s">
        <v>473</v>
      </c>
      <c r="E931" s="3" t="s">
        <v>548</v>
      </c>
      <c r="F931" s="3" t="s">
        <v>450</v>
      </c>
    </row>
    <row r="932" spans="1:6" ht="45" customHeight="1" x14ac:dyDescent="0.25">
      <c r="A932" s="3" t="s">
        <v>219</v>
      </c>
      <c r="B932" s="3" t="s">
        <v>1475</v>
      </c>
      <c r="C932" s="3" t="s">
        <v>647</v>
      </c>
      <c r="D932" s="3" t="s">
        <v>648</v>
      </c>
      <c r="E932" s="3" t="s">
        <v>649</v>
      </c>
      <c r="F932" s="3" t="s">
        <v>450</v>
      </c>
    </row>
    <row r="933" spans="1:6" ht="45" customHeight="1" x14ac:dyDescent="0.25">
      <c r="A933" s="3" t="s">
        <v>219</v>
      </c>
      <c r="B933" s="3" t="s">
        <v>1476</v>
      </c>
      <c r="C933" s="3" t="s">
        <v>479</v>
      </c>
      <c r="D933" s="3" t="s">
        <v>480</v>
      </c>
      <c r="E933" s="3" t="s">
        <v>481</v>
      </c>
      <c r="F933" s="3" t="s">
        <v>450</v>
      </c>
    </row>
    <row r="934" spans="1:6" ht="45" customHeight="1" x14ac:dyDescent="0.25">
      <c r="A934" s="3" t="s">
        <v>219</v>
      </c>
      <c r="B934" s="3" t="s">
        <v>1477</v>
      </c>
      <c r="C934" s="3" t="s">
        <v>483</v>
      </c>
      <c r="D934" s="3" t="s">
        <v>484</v>
      </c>
      <c r="E934" s="3" t="s">
        <v>485</v>
      </c>
      <c r="F934" s="3" t="s">
        <v>450</v>
      </c>
    </row>
    <row r="935" spans="1:6" ht="45" customHeight="1" x14ac:dyDescent="0.25">
      <c r="A935" s="3" t="s">
        <v>219</v>
      </c>
      <c r="B935" s="3" t="s">
        <v>1478</v>
      </c>
      <c r="C935" s="3" t="s">
        <v>487</v>
      </c>
      <c r="D935" s="3" t="s">
        <v>488</v>
      </c>
      <c r="E935" s="3" t="s">
        <v>485</v>
      </c>
      <c r="F935" s="3" t="s">
        <v>450</v>
      </c>
    </row>
    <row r="936" spans="1:6" ht="45" customHeight="1" x14ac:dyDescent="0.25">
      <c r="A936" s="3" t="s">
        <v>219</v>
      </c>
      <c r="B936" s="3" t="s">
        <v>1479</v>
      </c>
      <c r="C936" s="3" t="s">
        <v>490</v>
      </c>
      <c r="D936" s="3" t="s">
        <v>488</v>
      </c>
      <c r="E936" s="3" t="s">
        <v>491</v>
      </c>
      <c r="F936" s="3" t="s">
        <v>450</v>
      </c>
    </row>
    <row r="937" spans="1:6" ht="45" customHeight="1" x14ac:dyDescent="0.25">
      <c r="A937" s="3" t="s">
        <v>219</v>
      </c>
      <c r="B937" s="3" t="s">
        <v>1480</v>
      </c>
      <c r="C937" s="3" t="s">
        <v>493</v>
      </c>
      <c r="D937" s="3" t="s">
        <v>494</v>
      </c>
      <c r="E937" s="3" t="s">
        <v>495</v>
      </c>
      <c r="F937" s="3" t="s">
        <v>450</v>
      </c>
    </row>
    <row r="938" spans="1:6" ht="45" customHeight="1" x14ac:dyDescent="0.25">
      <c r="A938" s="3" t="s">
        <v>219</v>
      </c>
      <c r="B938" s="3" t="s">
        <v>1481</v>
      </c>
      <c r="C938" s="3" t="s">
        <v>497</v>
      </c>
      <c r="D938" s="3" t="s">
        <v>498</v>
      </c>
      <c r="E938" s="3" t="s">
        <v>499</v>
      </c>
      <c r="F938" s="3" t="s">
        <v>450</v>
      </c>
    </row>
    <row r="939" spans="1:6" ht="45" customHeight="1" x14ac:dyDescent="0.25">
      <c r="A939" s="3" t="s">
        <v>219</v>
      </c>
      <c r="B939" s="3" t="s">
        <v>1482</v>
      </c>
      <c r="C939" s="3" t="s">
        <v>501</v>
      </c>
      <c r="D939" s="3" t="s">
        <v>502</v>
      </c>
      <c r="E939" s="3" t="s">
        <v>503</v>
      </c>
      <c r="F939" s="3" t="s">
        <v>450</v>
      </c>
    </row>
    <row r="940" spans="1:6" ht="45" customHeight="1" x14ac:dyDescent="0.25">
      <c r="A940" s="3" t="s">
        <v>219</v>
      </c>
      <c r="B940" s="3" t="s">
        <v>1483</v>
      </c>
      <c r="C940" s="3" t="s">
        <v>505</v>
      </c>
      <c r="D940" s="3" t="s">
        <v>491</v>
      </c>
      <c r="E940" s="3" t="s">
        <v>473</v>
      </c>
      <c r="F940" s="3" t="s">
        <v>450</v>
      </c>
    </row>
    <row r="941" spans="1:6" ht="45" customHeight="1" x14ac:dyDescent="0.25">
      <c r="A941" s="3" t="s">
        <v>219</v>
      </c>
      <c r="B941" s="3" t="s">
        <v>1484</v>
      </c>
      <c r="C941" s="3" t="s">
        <v>507</v>
      </c>
      <c r="D941" s="3" t="s">
        <v>508</v>
      </c>
      <c r="E941" s="3" t="s">
        <v>509</v>
      </c>
      <c r="F941" s="3" t="s">
        <v>450</v>
      </c>
    </row>
    <row r="942" spans="1:6" ht="45" customHeight="1" x14ac:dyDescent="0.25">
      <c r="A942" s="3" t="s">
        <v>219</v>
      </c>
      <c r="B942" s="3" t="s">
        <v>1485</v>
      </c>
      <c r="C942" s="3" t="s">
        <v>664</v>
      </c>
      <c r="D942" s="3" t="s">
        <v>512</v>
      </c>
      <c r="E942" s="3" t="s">
        <v>519</v>
      </c>
      <c r="F942" s="3" t="s">
        <v>450</v>
      </c>
    </row>
    <row r="943" spans="1:6" ht="45" customHeight="1" x14ac:dyDescent="0.25">
      <c r="A943" s="3" t="s">
        <v>219</v>
      </c>
      <c r="B943" s="3" t="s">
        <v>1486</v>
      </c>
      <c r="C943" s="3" t="s">
        <v>511</v>
      </c>
      <c r="D943" s="3" t="s">
        <v>512</v>
      </c>
      <c r="E943" s="3" t="s">
        <v>513</v>
      </c>
      <c r="F943" s="3" t="s">
        <v>450</v>
      </c>
    </row>
    <row r="944" spans="1:6" ht="45" customHeight="1" x14ac:dyDescent="0.25">
      <c r="A944" s="3" t="s">
        <v>219</v>
      </c>
      <c r="B944" s="3" t="s">
        <v>1487</v>
      </c>
      <c r="C944" s="3" t="s">
        <v>518</v>
      </c>
      <c r="D944" s="3" t="s">
        <v>519</v>
      </c>
      <c r="E944" s="3" t="s">
        <v>485</v>
      </c>
      <c r="F944" s="3" t="s">
        <v>450</v>
      </c>
    </row>
    <row r="945" spans="1:6" ht="45" customHeight="1" x14ac:dyDescent="0.25">
      <c r="A945" s="3" t="s">
        <v>219</v>
      </c>
      <c r="B945" s="3" t="s">
        <v>1488</v>
      </c>
      <c r="C945" s="3" t="s">
        <v>521</v>
      </c>
      <c r="D945" s="3" t="s">
        <v>522</v>
      </c>
      <c r="E945" s="3" t="s">
        <v>523</v>
      </c>
      <c r="F945" s="3" t="s">
        <v>450</v>
      </c>
    </row>
    <row r="946" spans="1:6" ht="45" customHeight="1" x14ac:dyDescent="0.25">
      <c r="A946" s="3" t="s">
        <v>219</v>
      </c>
      <c r="B946" s="3" t="s">
        <v>1489</v>
      </c>
      <c r="C946" s="3" t="s">
        <v>525</v>
      </c>
      <c r="D946" s="3" t="s">
        <v>526</v>
      </c>
      <c r="E946" s="3" t="s">
        <v>527</v>
      </c>
      <c r="F946" s="3" t="s">
        <v>450</v>
      </c>
    </row>
    <row r="947" spans="1:6" ht="45" customHeight="1" x14ac:dyDescent="0.25">
      <c r="A947" s="3" t="s">
        <v>219</v>
      </c>
      <c r="B947" s="3" t="s">
        <v>1490</v>
      </c>
      <c r="C947" s="3" t="s">
        <v>529</v>
      </c>
      <c r="D947" s="3" t="s">
        <v>530</v>
      </c>
      <c r="E947" s="3" t="s">
        <v>531</v>
      </c>
      <c r="F947" s="3" t="s">
        <v>450</v>
      </c>
    </row>
    <row r="948" spans="1:6" ht="45" customHeight="1" x14ac:dyDescent="0.25">
      <c r="A948" s="3" t="s">
        <v>219</v>
      </c>
      <c r="B948" s="3" t="s">
        <v>1491</v>
      </c>
      <c r="C948" s="3" t="s">
        <v>562</v>
      </c>
      <c r="D948" s="3" t="s">
        <v>563</v>
      </c>
      <c r="E948" s="3" t="s">
        <v>564</v>
      </c>
      <c r="F948" s="3" t="s">
        <v>450</v>
      </c>
    </row>
    <row r="949" spans="1:6" ht="45" customHeight="1" x14ac:dyDescent="0.25">
      <c r="A949" s="3" t="s">
        <v>219</v>
      </c>
      <c r="B949" s="3" t="s">
        <v>1492</v>
      </c>
      <c r="C949" s="3" t="s">
        <v>533</v>
      </c>
      <c r="D949" s="3" t="s">
        <v>534</v>
      </c>
      <c r="E949" s="3" t="s">
        <v>535</v>
      </c>
      <c r="F949" s="3" t="s">
        <v>450</v>
      </c>
    </row>
    <row r="950" spans="1:6" ht="45" customHeight="1" x14ac:dyDescent="0.25">
      <c r="A950" s="3" t="s">
        <v>219</v>
      </c>
      <c r="B950" s="3" t="s">
        <v>1493</v>
      </c>
      <c r="C950" s="3" t="s">
        <v>537</v>
      </c>
      <c r="D950" s="3" t="s">
        <v>538</v>
      </c>
      <c r="E950" s="3" t="s">
        <v>539</v>
      </c>
      <c r="F950" s="3" t="s">
        <v>450</v>
      </c>
    </row>
    <row r="951" spans="1:6" ht="45" customHeight="1" x14ac:dyDescent="0.25">
      <c r="A951" s="3" t="s">
        <v>219</v>
      </c>
      <c r="B951" s="3" t="s">
        <v>1494</v>
      </c>
      <c r="C951" s="3" t="s">
        <v>541</v>
      </c>
      <c r="D951" s="3" t="s">
        <v>485</v>
      </c>
      <c r="E951" s="3" t="s">
        <v>523</v>
      </c>
      <c r="F951" s="3" t="s">
        <v>450</v>
      </c>
    </row>
    <row r="952" spans="1:6" ht="45" customHeight="1" x14ac:dyDescent="0.25">
      <c r="A952" s="3" t="s">
        <v>219</v>
      </c>
      <c r="B952" s="3" t="s">
        <v>1495</v>
      </c>
      <c r="C952" s="3" t="s">
        <v>458</v>
      </c>
      <c r="D952" s="3" t="s">
        <v>485</v>
      </c>
      <c r="E952" s="3" t="s">
        <v>491</v>
      </c>
      <c r="F952" s="3" t="s">
        <v>450</v>
      </c>
    </row>
    <row r="953" spans="1:6" ht="45" customHeight="1" x14ac:dyDescent="0.25">
      <c r="A953" s="3" t="s">
        <v>219</v>
      </c>
      <c r="B953" s="3" t="s">
        <v>1496</v>
      </c>
      <c r="C953" s="3" t="s">
        <v>543</v>
      </c>
      <c r="D953" s="3" t="s">
        <v>485</v>
      </c>
      <c r="E953" s="3" t="s">
        <v>544</v>
      </c>
      <c r="F953" s="3" t="s">
        <v>450</v>
      </c>
    </row>
    <row r="954" spans="1:6" ht="45" customHeight="1" x14ac:dyDescent="0.25">
      <c r="A954" s="3" t="s">
        <v>219</v>
      </c>
      <c r="B954" s="3" t="s">
        <v>1497</v>
      </c>
      <c r="C954" s="3" t="s">
        <v>782</v>
      </c>
      <c r="D954" s="3" t="s">
        <v>547</v>
      </c>
      <c r="E954" s="3" t="s">
        <v>783</v>
      </c>
      <c r="F954" s="3" t="s">
        <v>450</v>
      </c>
    </row>
    <row r="955" spans="1:6" ht="45" customHeight="1" x14ac:dyDescent="0.25">
      <c r="A955" s="3" t="s">
        <v>216</v>
      </c>
      <c r="B955" s="3" t="s">
        <v>1498</v>
      </c>
      <c r="C955" s="3" t="s">
        <v>511</v>
      </c>
      <c r="D955" s="3" t="s">
        <v>512</v>
      </c>
      <c r="E955" s="3" t="s">
        <v>513</v>
      </c>
      <c r="F955" s="3" t="s">
        <v>450</v>
      </c>
    </row>
    <row r="956" spans="1:6" ht="45" customHeight="1" x14ac:dyDescent="0.25">
      <c r="A956" s="3" t="s">
        <v>216</v>
      </c>
      <c r="B956" s="3" t="s">
        <v>1499</v>
      </c>
      <c r="C956" s="3" t="s">
        <v>518</v>
      </c>
      <c r="D956" s="3" t="s">
        <v>519</v>
      </c>
      <c r="E956" s="3" t="s">
        <v>485</v>
      </c>
      <c r="F956" s="3" t="s">
        <v>450</v>
      </c>
    </row>
    <row r="957" spans="1:6" ht="45" customHeight="1" x14ac:dyDescent="0.25">
      <c r="A957" s="3" t="s">
        <v>216</v>
      </c>
      <c r="B957" s="3" t="s">
        <v>1500</v>
      </c>
      <c r="C957" s="3" t="s">
        <v>521</v>
      </c>
      <c r="D957" s="3" t="s">
        <v>522</v>
      </c>
      <c r="E957" s="3" t="s">
        <v>523</v>
      </c>
      <c r="F957" s="3" t="s">
        <v>450</v>
      </c>
    </row>
    <row r="958" spans="1:6" ht="45" customHeight="1" x14ac:dyDescent="0.25">
      <c r="A958" s="3" t="s">
        <v>216</v>
      </c>
      <c r="B958" s="3" t="s">
        <v>1501</v>
      </c>
      <c r="C958" s="3" t="s">
        <v>525</v>
      </c>
      <c r="D958" s="3" t="s">
        <v>526</v>
      </c>
      <c r="E958" s="3" t="s">
        <v>527</v>
      </c>
      <c r="F958" s="3" t="s">
        <v>450</v>
      </c>
    </row>
    <row r="959" spans="1:6" ht="45" customHeight="1" x14ac:dyDescent="0.25">
      <c r="A959" s="3" t="s">
        <v>216</v>
      </c>
      <c r="B959" s="3" t="s">
        <v>1502</v>
      </c>
      <c r="C959" s="3" t="s">
        <v>529</v>
      </c>
      <c r="D959" s="3" t="s">
        <v>530</v>
      </c>
      <c r="E959" s="3" t="s">
        <v>531</v>
      </c>
      <c r="F959" s="3" t="s">
        <v>450</v>
      </c>
    </row>
    <row r="960" spans="1:6" ht="45" customHeight="1" x14ac:dyDescent="0.25">
      <c r="A960" s="3" t="s">
        <v>216</v>
      </c>
      <c r="B960" s="3" t="s">
        <v>1503</v>
      </c>
      <c r="C960" s="3" t="s">
        <v>562</v>
      </c>
      <c r="D960" s="3" t="s">
        <v>563</v>
      </c>
      <c r="E960" s="3" t="s">
        <v>564</v>
      </c>
      <c r="F960" s="3" t="s">
        <v>450</v>
      </c>
    </row>
    <row r="961" spans="1:6" ht="45" customHeight="1" x14ac:dyDescent="0.25">
      <c r="A961" s="3" t="s">
        <v>216</v>
      </c>
      <c r="B961" s="3" t="s">
        <v>1504</v>
      </c>
      <c r="C961" s="3" t="s">
        <v>533</v>
      </c>
      <c r="D961" s="3" t="s">
        <v>534</v>
      </c>
      <c r="E961" s="3" t="s">
        <v>535</v>
      </c>
      <c r="F961" s="3" t="s">
        <v>450</v>
      </c>
    </row>
    <row r="962" spans="1:6" ht="45" customHeight="1" x14ac:dyDescent="0.25">
      <c r="A962" s="3" t="s">
        <v>216</v>
      </c>
      <c r="B962" s="3" t="s">
        <v>1505</v>
      </c>
      <c r="C962" s="3" t="s">
        <v>537</v>
      </c>
      <c r="D962" s="3" t="s">
        <v>538</v>
      </c>
      <c r="E962" s="3" t="s">
        <v>539</v>
      </c>
      <c r="F962" s="3" t="s">
        <v>450</v>
      </c>
    </row>
    <row r="963" spans="1:6" ht="45" customHeight="1" x14ac:dyDescent="0.25">
      <c r="A963" s="3" t="s">
        <v>216</v>
      </c>
      <c r="B963" s="3" t="s">
        <v>1506</v>
      </c>
      <c r="C963" s="3" t="s">
        <v>541</v>
      </c>
      <c r="D963" s="3" t="s">
        <v>485</v>
      </c>
      <c r="E963" s="3" t="s">
        <v>523</v>
      </c>
      <c r="F963" s="3" t="s">
        <v>450</v>
      </c>
    </row>
    <row r="964" spans="1:6" ht="45" customHeight="1" x14ac:dyDescent="0.25">
      <c r="A964" s="3" t="s">
        <v>216</v>
      </c>
      <c r="B964" s="3" t="s">
        <v>1507</v>
      </c>
      <c r="C964" s="3" t="s">
        <v>458</v>
      </c>
      <c r="D964" s="3" t="s">
        <v>485</v>
      </c>
      <c r="E964" s="3" t="s">
        <v>491</v>
      </c>
      <c r="F964" s="3" t="s">
        <v>450</v>
      </c>
    </row>
    <row r="965" spans="1:6" ht="45" customHeight="1" x14ac:dyDescent="0.25">
      <c r="A965" s="3" t="s">
        <v>216</v>
      </c>
      <c r="B965" s="3" t="s">
        <v>1508</v>
      </c>
      <c r="C965" s="3" t="s">
        <v>543</v>
      </c>
      <c r="D965" s="3" t="s">
        <v>485</v>
      </c>
      <c r="E965" s="3" t="s">
        <v>544</v>
      </c>
      <c r="F965" s="3" t="s">
        <v>450</v>
      </c>
    </row>
    <row r="966" spans="1:6" ht="45" customHeight="1" x14ac:dyDescent="0.25">
      <c r="A966" s="3" t="s">
        <v>216</v>
      </c>
      <c r="B966" s="3" t="s">
        <v>1509</v>
      </c>
      <c r="C966" s="3" t="s">
        <v>782</v>
      </c>
      <c r="D966" s="3" t="s">
        <v>547</v>
      </c>
      <c r="E966" s="3" t="s">
        <v>783</v>
      </c>
      <c r="F966" s="3" t="s">
        <v>450</v>
      </c>
    </row>
    <row r="967" spans="1:6" ht="45" customHeight="1" x14ac:dyDescent="0.25">
      <c r="A967" s="3" t="s">
        <v>216</v>
      </c>
      <c r="B967" s="3" t="s">
        <v>1510</v>
      </c>
      <c r="C967" s="3" t="s">
        <v>546</v>
      </c>
      <c r="D967" s="3" t="s">
        <v>547</v>
      </c>
      <c r="E967" s="3" t="s">
        <v>548</v>
      </c>
      <c r="F967" s="3" t="s">
        <v>450</v>
      </c>
    </row>
    <row r="968" spans="1:6" ht="45" customHeight="1" x14ac:dyDescent="0.25">
      <c r="A968" s="3" t="s">
        <v>216</v>
      </c>
      <c r="B968" s="3" t="s">
        <v>1511</v>
      </c>
      <c r="C968" s="3" t="s">
        <v>550</v>
      </c>
      <c r="D968" s="3" t="s">
        <v>551</v>
      </c>
      <c r="E968" s="3" t="s">
        <v>552</v>
      </c>
      <c r="F968" s="3" t="s">
        <v>450</v>
      </c>
    </row>
    <row r="969" spans="1:6" ht="45" customHeight="1" x14ac:dyDescent="0.25">
      <c r="A969" s="3" t="s">
        <v>216</v>
      </c>
      <c r="B969" s="3" t="s">
        <v>1512</v>
      </c>
      <c r="C969" s="3" t="s">
        <v>554</v>
      </c>
      <c r="D969" s="3" t="s">
        <v>466</v>
      </c>
      <c r="E969" s="3" t="s">
        <v>555</v>
      </c>
      <c r="F969" s="3" t="s">
        <v>450</v>
      </c>
    </row>
    <row r="970" spans="1:6" ht="45" customHeight="1" x14ac:dyDescent="0.25">
      <c r="A970" s="3" t="s">
        <v>216</v>
      </c>
      <c r="B970" s="3" t="s">
        <v>1513</v>
      </c>
      <c r="C970" s="3" t="s">
        <v>631</v>
      </c>
      <c r="D970" s="3" t="s">
        <v>466</v>
      </c>
      <c r="E970" s="3" t="s">
        <v>491</v>
      </c>
      <c r="F970" s="3" t="s">
        <v>450</v>
      </c>
    </row>
    <row r="971" spans="1:6" ht="45" customHeight="1" x14ac:dyDescent="0.25">
      <c r="A971" s="3" t="s">
        <v>216</v>
      </c>
      <c r="B971" s="3" t="s">
        <v>1514</v>
      </c>
      <c r="C971" s="3" t="s">
        <v>557</v>
      </c>
      <c r="D971" s="3" t="s">
        <v>477</v>
      </c>
      <c r="E971" s="3" t="s">
        <v>558</v>
      </c>
      <c r="F971" s="3" t="s">
        <v>450</v>
      </c>
    </row>
    <row r="972" spans="1:6" ht="45" customHeight="1" x14ac:dyDescent="0.25">
      <c r="A972" s="3" t="s">
        <v>216</v>
      </c>
      <c r="B972" s="3" t="s">
        <v>1515</v>
      </c>
      <c r="C972" s="3" t="s">
        <v>447</v>
      </c>
      <c r="D972" s="3" t="s">
        <v>448</v>
      </c>
      <c r="E972" s="3" t="s">
        <v>449</v>
      </c>
      <c r="F972" s="3" t="s">
        <v>450</v>
      </c>
    </row>
    <row r="973" spans="1:6" ht="45" customHeight="1" x14ac:dyDescent="0.25">
      <c r="A973" s="3" t="s">
        <v>216</v>
      </c>
      <c r="B973" s="3" t="s">
        <v>1516</v>
      </c>
      <c r="C973" s="3" t="s">
        <v>452</v>
      </c>
      <c r="D973" s="3" t="s">
        <v>453</v>
      </c>
      <c r="E973" s="3" t="s">
        <v>454</v>
      </c>
      <c r="F973" s="3" t="s">
        <v>450</v>
      </c>
    </row>
    <row r="974" spans="1:6" ht="45" customHeight="1" x14ac:dyDescent="0.25">
      <c r="A974" s="3" t="s">
        <v>216</v>
      </c>
      <c r="B974" s="3" t="s">
        <v>1517</v>
      </c>
      <c r="C974" s="3" t="s">
        <v>635</v>
      </c>
      <c r="D974" s="3" t="s">
        <v>636</v>
      </c>
      <c r="E974" s="3" t="s">
        <v>637</v>
      </c>
      <c r="F974" s="3" t="s">
        <v>450</v>
      </c>
    </row>
    <row r="975" spans="1:6" ht="45" customHeight="1" x14ac:dyDescent="0.25">
      <c r="A975" s="3" t="s">
        <v>216</v>
      </c>
      <c r="B975" s="3" t="s">
        <v>1518</v>
      </c>
      <c r="C975" s="3" t="s">
        <v>456</v>
      </c>
      <c r="D975" s="3" t="s">
        <v>457</v>
      </c>
      <c r="E975" s="3" t="s">
        <v>458</v>
      </c>
      <c r="F975" s="3" t="s">
        <v>450</v>
      </c>
    </row>
    <row r="976" spans="1:6" ht="45" customHeight="1" x14ac:dyDescent="0.25">
      <c r="A976" s="3" t="s">
        <v>216</v>
      </c>
      <c r="B976" s="3" t="s">
        <v>1519</v>
      </c>
      <c r="C976" s="3" t="s">
        <v>577</v>
      </c>
      <c r="D976" s="3" t="s">
        <v>481</v>
      </c>
      <c r="E976" s="3" t="s">
        <v>530</v>
      </c>
      <c r="F976" s="3" t="s">
        <v>450</v>
      </c>
    </row>
    <row r="977" spans="1:6" ht="45" customHeight="1" x14ac:dyDescent="0.25">
      <c r="A977" s="3" t="s">
        <v>216</v>
      </c>
      <c r="B977" s="3" t="s">
        <v>1520</v>
      </c>
      <c r="C977" s="3" t="s">
        <v>464</v>
      </c>
      <c r="D977" s="3" t="s">
        <v>465</v>
      </c>
      <c r="E977" s="3" t="s">
        <v>466</v>
      </c>
      <c r="F977" s="3" t="s">
        <v>450</v>
      </c>
    </row>
    <row r="978" spans="1:6" ht="45" customHeight="1" x14ac:dyDescent="0.25">
      <c r="A978" s="3" t="s">
        <v>216</v>
      </c>
      <c r="B978" s="3" t="s">
        <v>1521</v>
      </c>
      <c r="C978" s="3" t="s">
        <v>468</v>
      </c>
      <c r="D978" s="3" t="s">
        <v>469</v>
      </c>
      <c r="E978" s="3" t="s">
        <v>470</v>
      </c>
      <c r="F978" s="3" t="s">
        <v>450</v>
      </c>
    </row>
    <row r="979" spans="1:6" ht="45" customHeight="1" x14ac:dyDescent="0.25">
      <c r="A979" s="3" t="s">
        <v>216</v>
      </c>
      <c r="B979" s="3" t="s">
        <v>1522</v>
      </c>
      <c r="C979" s="3" t="s">
        <v>533</v>
      </c>
      <c r="D979" s="3" t="s">
        <v>473</v>
      </c>
      <c r="E979" s="3" t="s">
        <v>643</v>
      </c>
      <c r="F979" s="3" t="s">
        <v>450</v>
      </c>
    </row>
    <row r="980" spans="1:6" ht="45" customHeight="1" x14ac:dyDescent="0.25">
      <c r="A980" s="3" t="s">
        <v>216</v>
      </c>
      <c r="B980" s="3" t="s">
        <v>1523</v>
      </c>
      <c r="C980" s="3" t="s">
        <v>476</v>
      </c>
      <c r="D980" s="3" t="s">
        <v>473</v>
      </c>
      <c r="E980" s="3" t="s">
        <v>477</v>
      </c>
      <c r="F980" s="3" t="s">
        <v>450</v>
      </c>
    </row>
    <row r="981" spans="1:6" ht="45" customHeight="1" x14ac:dyDescent="0.25">
      <c r="A981" s="3" t="s">
        <v>216</v>
      </c>
      <c r="B981" s="3" t="s">
        <v>1524</v>
      </c>
      <c r="C981" s="3" t="s">
        <v>645</v>
      </c>
      <c r="D981" s="3" t="s">
        <v>473</v>
      </c>
      <c r="E981" s="3" t="s">
        <v>548</v>
      </c>
      <c r="F981" s="3" t="s">
        <v>450</v>
      </c>
    </row>
    <row r="982" spans="1:6" ht="45" customHeight="1" x14ac:dyDescent="0.25">
      <c r="A982" s="3" t="s">
        <v>216</v>
      </c>
      <c r="B982" s="3" t="s">
        <v>1525</v>
      </c>
      <c r="C982" s="3" t="s">
        <v>647</v>
      </c>
      <c r="D982" s="3" t="s">
        <v>648</v>
      </c>
      <c r="E982" s="3" t="s">
        <v>649</v>
      </c>
      <c r="F982" s="3" t="s">
        <v>450</v>
      </c>
    </row>
    <row r="983" spans="1:6" ht="45" customHeight="1" x14ac:dyDescent="0.25">
      <c r="A983" s="3" t="s">
        <v>216</v>
      </c>
      <c r="B983" s="3" t="s">
        <v>1526</v>
      </c>
      <c r="C983" s="3" t="s">
        <v>479</v>
      </c>
      <c r="D983" s="3" t="s">
        <v>480</v>
      </c>
      <c r="E983" s="3" t="s">
        <v>481</v>
      </c>
      <c r="F983" s="3" t="s">
        <v>450</v>
      </c>
    </row>
    <row r="984" spans="1:6" ht="45" customHeight="1" x14ac:dyDescent="0.25">
      <c r="A984" s="3" t="s">
        <v>216</v>
      </c>
      <c r="B984" s="3" t="s">
        <v>1527</v>
      </c>
      <c r="C984" s="3" t="s">
        <v>483</v>
      </c>
      <c r="D984" s="3" t="s">
        <v>484</v>
      </c>
      <c r="E984" s="3" t="s">
        <v>485</v>
      </c>
      <c r="F984" s="3" t="s">
        <v>450</v>
      </c>
    </row>
    <row r="985" spans="1:6" ht="45" customHeight="1" x14ac:dyDescent="0.25">
      <c r="A985" s="3" t="s">
        <v>216</v>
      </c>
      <c r="B985" s="3" t="s">
        <v>1528</v>
      </c>
      <c r="C985" s="3" t="s">
        <v>487</v>
      </c>
      <c r="D985" s="3" t="s">
        <v>488</v>
      </c>
      <c r="E985" s="3" t="s">
        <v>485</v>
      </c>
      <c r="F985" s="3" t="s">
        <v>450</v>
      </c>
    </row>
    <row r="986" spans="1:6" ht="45" customHeight="1" x14ac:dyDescent="0.25">
      <c r="A986" s="3" t="s">
        <v>216</v>
      </c>
      <c r="B986" s="3" t="s">
        <v>1529</v>
      </c>
      <c r="C986" s="3" t="s">
        <v>490</v>
      </c>
      <c r="D986" s="3" t="s">
        <v>488</v>
      </c>
      <c r="E986" s="3" t="s">
        <v>491</v>
      </c>
      <c r="F986" s="3" t="s">
        <v>450</v>
      </c>
    </row>
    <row r="987" spans="1:6" ht="45" customHeight="1" x14ac:dyDescent="0.25">
      <c r="A987" s="3" t="s">
        <v>216</v>
      </c>
      <c r="B987" s="3" t="s">
        <v>1530</v>
      </c>
      <c r="C987" s="3" t="s">
        <v>493</v>
      </c>
      <c r="D987" s="3" t="s">
        <v>494</v>
      </c>
      <c r="E987" s="3" t="s">
        <v>495</v>
      </c>
      <c r="F987" s="3" t="s">
        <v>450</v>
      </c>
    </row>
    <row r="988" spans="1:6" ht="45" customHeight="1" x14ac:dyDescent="0.25">
      <c r="A988" s="3" t="s">
        <v>216</v>
      </c>
      <c r="B988" s="3" t="s">
        <v>1531</v>
      </c>
      <c r="C988" s="3" t="s">
        <v>497</v>
      </c>
      <c r="D988" s="3" t="s">
        <v>498</v>
      </c>
      <c r="E988" s="3" t="s">
        <v>499</v>
      </c>
      <c r="F988" s="3" t="s">
        <v>450</v>
      </c>
    </row>
    <row r="989" spans="1:6" ht="45" customHeight="1" x14ac:dyDescent="0.25">
      <c r="A989" s="3" t="s">
        <v>216</v>
      </c>
      <c r="B989" s="3" t="s">
        <v>1532</v>
      </c>
      <c r="C989" s="3" t="s">
        <v>501</v>
      </c>
      <c r="D989" s="3" t="s">
        <v>502</v>
      </c>
      <c r="E989" s="3" t="s">
        <v>503</v>
      </c>
      <c r="F989" s="3" t="s">
        <v>450</v>
      </c>
    </row>
    <row r="990" spans="1:6" ht="45" customHeight="1" x14ac:dyDescent="0.25">
      <c r="A990" s="3" t="s">
        <v>216</v>
      </c>
      <c r="B990" s="3" t="s">
        <v>1533</v>
      </c>
      <c r="C990" s="3" t="s">
        <v>505</v>
      </c>
      <c r="D990" s="3" t="s">
        <v>491</v>
      </c>
      <c r="E990" s="3" t="s">
        <v>473</v>
      </c>
      <c r="F990" s="3" t="s">
        <v>450</v>
      </c>
    </row>
    <row r="991" spans="1:6" ht="45" customHeight="1" x14ac:dyDescent="0.25">
      <c r="A991" s="3" t="s">
        <v>216</v>
      </c>
      <c r="B991" s="3" t="s">
        <v>1534</v>
      </c>
      <c r="C991" s="3" t="s">
        <v>507</v>
      </c>
      <c r="D991" s="3" t="s">
        <v>508</v>
      </c>
      <c r="E991" s="3" t="s">
        <v>509</v>
      </c>
      <c r="F991" s="3" t="s">
        <v>450</v>
      </c>
    </row>
    <row r="992" spans="1:6" ht="45" customHeight="1" x14ac:dyDescent="0.25">
      <c r="A992" s="3" t="s">
        <v>216</v>
      </c>
      <c r="B992" s="3" t="s">
        <v>1535</v>
      </c>
      <c r="C992" s="3" t="s">
        <v>664</v>
      </c>
      <c r="D992" s="3" t="s">
        <v>512</v>
      </c>
      <c r="E992" s="3" t="s">
        <v>519</v>
      </c>
      <c r="F992" s="3" t="s">
        <v>450</v>
      </c>
    </row>
    <row r="993" spans="1:6" ht="45" customHeight="1" x14ac:dyDescent="0.25">
      <c r="A993" s="3" t="s">
        <v>213</v>
      </c>
      <c r="B993" s="3" t="s">
        <v>1536</v>
      </c>
      <c r="C993" s="3" t="s">
        <v>529</v>
      </c>
      <c r="D993" s="3" t="s">
        <v>530</v>
      </c>
      <c r="E993" s="3" t="s">
        <v>531</v>
      </c>
      <c r="F993" s="3" t="s">
        <v>450</v>
      </c>
    </row>
    <row r="994" spans="1:6" ht="45" customHeight="1" x14ac:dyDescent="0.25">
      <c r="A994" s="3" t="s">
        <v>213</v>
      </c>
      <c r="B994" s="3" t="s">
        <v>1537</v>
      </c>
      <c r="C994" s="3" t="s">
        <v>562</v>
      </c>
      <c r="D994" s="3" t="s">
        <v>563</v>
      </c>
      <c r="E994" s="3" t="s">
        <v>564</v>
      </c>
      <c r="F994" s="3" t="s">
        <v>450</v>
      </c>
    </row>
    <row r="995" spans="1:6" ht="45" customHeight="1" x14ac:dyDescent="0.25">
      <c r="A995" s="3" t="s">
        <v>213</v>
      </c>
      <c r="B995" s="3" t="s">
        <v>1538</v>
      </c>
      <c r="C995" s="3" t="s">
        <v>533</v>
      </c>
      <c r="D995" s="3" t="s">
        <v>534</v>
      </c>
      <c r="E995" s="3" t="s">
        <v>535</v>
      </c>
      <c r="F995" s="3" t="s">
        <v>450</v>
      </c>
    </row>
    <row r="996" spans="1:6" ht="45" customHeight="1" x14ac:dyDescent="0.25">
      <c r="A996" s="3" t="s">
        <v>213</v>
      </c>
      <c r="B996" s="3" t="s">
        <v>1539</v>
      </c>
      <c r="C996" s="3" t="s">
        <v>537</v>
      </c>
      <c r="D996" s="3" t="s">
        <v>538</v>
      </c>
      <c r="E996" s="3" t="s">
        <v>539</v>
      </c>
      <c r="F996" s="3" t="s">
        <v>450</v>
      </c>
    </row>
    <row r="997" spans="1:6" ht="45" customHeight="1" x14ac:dyDescent="0.25">
      <c r="A997" s="3" t="s">
        <v>213</v>
      </c>
      <c r="B997" s="3" t="s">
        <v>1540</v>
      </c>
      <c r="C997" s="3" t="s">
        <v>541</v>
      </c>
      <c r="D997" s="3" t="s">
        <v>485</v>
      </c>
      <c r="E997" s="3" t="s">
        <v>523</v>
      </c>
      <c r="F997" s="3" t="s">
        <v>450</v>
      </c>
    </row>
    <row r="998" spans="1:6" ht="45" customHeight="1" x14ac:dyDescent="0.25">
      <c r="A998" s="3" t="s">
        <v>213</v>
      </c>
      <c r="B998" s="3" t="s">
        <v>1541</v>
      </c>
      <c r="C998" s="3" t="s">
        <v>458</v>
      </c>
      <c r="D998" s="3" t="s">
        <v>485</v>
      </c>
      <c r="E998" s="3" t="s">
        <v>491</v>
      </c>
      <c r="F998" s="3" t="s">
        <v>450</v>
      </c>
    </row>
    <row r="999" spans="1:6" ht="45" customHeight="1" x14ac:dyDescent="0.25">
      <c r="A999" s="3" t="s">
        <v>213</v>
      </c>
      <c r="B999" s="3" t="s">
        <v>1542</v>
      </c>
      <c r="C999" s="3" t="s">
        <v>543</v>
      </c>
      <c r="D999" s="3" t="s">
        <v>485</v>
      </c>
      <c r="E999" s="3" t="s">
        <v>544</v>
      </c>
      <c r="F999" s="3" t="s">
        <v>450</v>
      </c>
    </row>
    <row r="1000" spans="1:6" ht="45" customHeight="1" x14ac:dyDescent="0.25">
      <c r="A1000" s="3" t="s">
        <v>213</v>
      </c>
      <c r="B1000" s="3" t="s">
        <v>1543</v>
      </c>
      <c r="C1000" s="3" t="s">
        <v>782</v>
      </c>
      <c r="D1000" s="3" t="s">
        <v>547</v>
      </c>
      <c r="E1000" s="3" t="s">
        <v>783</v>
      </c>
      <c r="F1000" s="3" t="s">
        <v>450</v>
      </c>
    </row>
    <row r="1001" spans="1:6" ht="45" customHeight="1" x14ac:dyDescent="0.25">
      <c r="A1001" s="3" t="s">
        <v>213</v>
      </c>
      <c r="B1001" s="3" t="s">
        <v>1544</v>
      </c>
      <c r="C1001" s="3" t="s">
        <v>546</v>
      </c>
      <c r="D1001" s="3" t="s">
        <v>547</v>
      </c>
      <c r="E1001" s="3" t="s">
        <v>548</v>
      </c>
      <c r="F1001" s="3" t="s">
        <v>450</v>
      </c>
    </row>
    <row r="1002" spans="1:6" ht="45" customHeight="1" x14ac:dyDescent="0.25">
      <c r="A1002" s="3" t="s">
        <v>213</v>
      </c>
      <c r="B1002" s="3" t="s">
        <v>1545</v>
      </c>
      <c r="C1002" s="3" t="s">
        <v>550</v>
      </c>
      <c r="D1002" s="3" t="s">
        <v>551</v>
      </c>
      <c r="E1002" s="3" t="s">
        <v>552</v>
      </c>
      <c r="F1002" s="3" t="s">
        <v>450</v>
      </c>
    </row>
    <row r="1003" spans="1:6" ht="45" customHeight="1" x14ac:dyDescent="0.25">
      <c r="A1003" s="3" t="s">
        <v>213</v>
      </c>
      <c r="B1003" s="3" t="s">
        <v>1546</v>
      </c>
      <c r="C1003" s="3" t="s">
        <v>554</v>
      </c>
      <c r="D1003" s="3" t="s">
        <v>466</v>
      </c>
      <c r="E1003" s="3" t="s">
        <v>555</v>
      </c>
      <c r="F1003" s="3" t="s">
        <v>450</v>
      </c>
    </row>
    <row r="1004" spans="1:6" ht="45" customHeight="1" x14ac:dyDescent="0.25">
      <c r="A1004" s="3" t="s">
        <v>213</v>
      </c>
      <c r="B1004" s="3" t="s">
        <v>1547</v>
      </c>
      <c r="C1004" s="3" t="s">
        <v>631</v>
      </c>
      <c r="D1004" s="3" t="s">
        <v>466</v>
      </c>
      <c r="E1004" s="3" t="s">
        <v>491</v>
      </c>
      <c r="F1004" s="3" t="s">
        <v>450</v>
      </c>
    </row>
    <row r="1005" spans="1:6" ht="45" customHeight="1" x14ac:dyDescent="0.25">
      <c r="A1005" s="3" t="s">
        <v>213</v>
      </c>
      <c r="B1005" s="3" t="s">
        <v>1548</v>
      </c>
      <c r="C1005" s="3" t="s">
        <v>557</v>
      </c>
      <c r="D1005" s="3" t="s">
        <v>477</v>
      </c>
      <c r="E1005" s="3" t="s">
        <v>558</v>
      </c>
      <c r="F1005" s="3" t="s">
        <v>450</v>
      </c>
    </row>
    <row r="1006" spans="1:6" ht="45" customHeight="1" x14ac:dyDescent="0.25">
      <c r="A1006" s="3" t="s">
        <v>213</v>
      </c>
      <c r="B1006" s="3" t="s">
        <v>1549</v>
      </c>
      <c r="C1006" s="3" t="s">
        <v>447</v>
      </c>
      <c r="D1006" s="3" t="s">
        <v>448</v>
      </c>
      <c r="E1006" s="3" t="s">
        <v>449</v>
      </c>
      <c r="F1006" s="3" t="s">
        <v>450</v>
      </c>
    </row>
    <row r="1007" spans="1:6" ht="45" customHeight="1" x14ac:dyDescent="0.25">
      <c r="A1007" s="3" t="s">
        <v>213</v>
      </c>
      <c r="B1007" s="3" t="s">
        <v>1550</v>
      </c>
      <c r="C1007" s="3" t="s">
        <v>452</v>
      </c>
      <c r="D1007" s="3" t="s">
        <v>453</v>
      </c>
      <c r="E1007" s="3" t="s">
        <v>454</v>
      </c>
      <c r="F1007" s="3" t="s">
        <v>450</v>
      </c>
    </row>
    <row r="1008" spans="1:6" ht="45" customHeight="1" x14ac:dyDescent="0.25">
      <c r="A1008" s="3" t="s">
        <v>213</v>
      </c>
      <c r="B1008" s="3" t="s">
        <v>1551</v>
      </c>
      <c r="C1008" s="3" t="s">
        <v>635</v>
      </c>
      <c r="D1008" s="3" t="s">
        <v>636</v>
      </c>
      <c r="E1008" s="3" t="s">
        <v>637</v>
      </c>
      <c r="F1008" s="3" t="s">
        <v>450</v>
      </c>
    </row>
    <row r="1009" spans="1:6" ht="45" customHeight="1" x14ac:dyDescent="0.25">
      <c r="A1009" s="3" t="s">
        <v>213</v>
      </c>
      <c r="B1009" s="3" t="s">
        <v>1552</v>
      </c>
      <c r="C1009" s="3" t="s">
        <v>456</v>
      </c>
      <c r="D1009" s="3" t="s">
        <v>457</v>
      </c>
      <c r="E1009" s="3" t="s">
        <v>458</v>
      </c>
      <c r="F1009" s="3" t="s">
        <v>450</v>
      </c>
    </row>
    <row r="1010" spans="1:6" ht="45" customHeight="1" x14ac:dyDescent="0.25">
      <c r="A1010" s="3" t="s">
        <v>213</v>
      </c>
      <c r="B1010" s="3" t="s">
        <v>1553</v>
      </c>
      <c r="C1010" s="3" t="s">
        <v>577</v>
      </c>
      <c r="D1010" s="3" t="s">
        <v>481</v>
      </c>
      <c r="E1010" s="3" t="s">
        <v>530</v>
      </c>
      <c r="F1010" s="3" t="s">
        <v>450</v>
      </c>
    </row>
    <row r="1011" spans="1:6" ht="45" customHeight="1" x14ac:dyDescent="0.25">
      <c r="A1011" s="3" t="s">
        <v>213</v>
      </c>
      <c r="B1011" s="3" t="s">
        <v>1554</v>
      </c>
      <c r="C1011" s="3" t="s">
        <v>464</v>
      </c>
      <c r="D1011" s="3" t="s">
        <v>465</v>
      </c>
      <c r="E1011" s="3" t="s">
        <v>466</v>
      </c>
      <c r="F1011" s="3" t="s">
        <v>450</v>
      </c>
    </row>
    <row r="1012" spans="1:6" ht="45" customHeight="1" x14ac:dyDescent="0.25">
      <c r="A1012" s="3" t="s">
        <v>213</v>
      </c>
      <c r="B1012" s="3" t="s">
        <v>1555</v>
      </c>
      <c r="C1012" s="3" t="s">
        <v>468</v>
      </c>
      <c r="D1012" s="3" t="s">
        <v>469</v>
      </c>
      <c r="E1012" s="3" t="s">
        <v>470</v>
      </c>
      <c r="F1012" s="3" t="s">
        <v>450</v>
      </c>
    </row>
    <row r="1013" spans="1:6" ht="45" customHeight="1" x14ac:dyDescent="0.25">
      <c r="A1013" s="3" t="s">
        <v>213</v>
      </c>
      <c r="B1013" s="3" t="s">
        <v>1556</v>
      </c>
      <c r="C1013" s="3" t="s">
        <v>533</v>
      </c>
      <c r="D1013" s="3" t="s">
        <v>473</v>
      </c>
      <c r="E1013" s="3" t="s">
        <v>643</v>
      </c>
      <c r="F1013" s="3" t="s">
        <v>450</v>
      </c>
    </row>
    <row r="1014" spans="1:6" ht="45" customHeight="1" x14ac:dyDescent="0.25">
      <c r="A1014" s="3" t="s">
        <v>213</v>
      </c>
      <c r="B1014" s="3" t="s">
        <v>1557</v>
      </c>
      <c r="C1014" s="3" t="s">
        <v>476</v>
      </c>
      <c r="D1014" s="3" t="s">
        <v>473</v>
      </c>
      <c r="E1014" s="3" t="s">
        <v>477</v>
      </c>
      <c r="F1014" s="3" t="s">
        <v>450</v>
      </c>
    </row>
    <row r="1015" spans="1:6" ht="45" customHeight="1" x14ac:dyDescent="0.25">
      <c r="A1015" s="3" t="s">
        <v>213</v>
      </c>
      <c r="B1015" s="3" t="s">
        <v>1558</v>
      </c>
      <c r="C1015" s="3" t="s">
        <v>645</v>
      </c>
      <c r="D1015" s="3" t="s">
        <v>473</v>
      </c>
      <c r="E1015" s="3" t="s">
        <v>548</v>
      </c>
      <c r="F1015" s="3" t="s">
        <v>450</v>
      </c>
    </row>
    <row r="1016" spans="1:6" ht="45" customHeight="1" x14ac:dyDescent="0.25">
      <c r="A1016" s="3" t="s">
        <v>213</v>
      </c>
      <c r="B1016" s="3" t="s">
        <v>1559</v>
      </c>
      <c r="C1016" s="3" t="s">
        <v>647</v>
      </c>
      <c r="D1016" s="3" t="s">
        <v>648</v>
      </c>
      <c r="E1016" s="3" t="s">
        <v>649</v>
      </c>
      <c r="F1016" s="3" t="s">
        <v>450</v>
      </c>
    </row>
    <row r="1017" spans="1:6" ht="45" customHeight="1" x14ac:dyDescent="0.25">
      <c r="A1017" s="3" t="s">
        <v>213</v>
      </c>
      <c r="B1017" s="3" t="s">
        <v>1560</v>
      </c>
      <c r="C1017" s="3" t="s">
        <v>479</v>
      </c>
      <c r="D1017" s="3" t="s">
        <v>480</v>
      </c>
      <c r="E1017" s="3" t="s">
        <v>481</v>
      </c>
      <c r="F1017" s="3" t="s">
        <v>450</v>
      </c>
    </row>
    <row r="1018" spans="1:6" ht="45" customHeight="1" x14ac:dyDescent="0.25">
      <c r="A1018" s="3" t="s">
        <v>213</v>
      </c>
      <c r="B1018" s="3" t="s">
        <v>1561</v>
      </c>
      <c r="C1018" s="3" t="s">
        <v>483</v>
      </c>
      <c r="D1018" s="3" t="s">
        <v>484</v>
      </c>
      <c r="E1018" s="3" t="s">
        <v>485</v>
      </c>
      <c r="F1018" s="3" t="s">
        <v>450</v>
      </c>
    </row>
    <row r="1019" spans="1:6" ht="45" customHeight="1" x14ac:dyDescent="0.25">
      <c r="A1019" s="3" t="s">
        <v>213</v>
      </c>
      <c r="B1019" s="3" t="s">
        <v>1562</v>
      </c>
      <c r="C1019" s="3" t="s">
        <v>487</v>
      </c>
      <c r="D1019" s="3" t="s">
        <v>488</v>
      </c>
      <c r="E1019" s="3" t="s">
        <v>485</v>
      </c>
      <c r="F1019" s="3" t="s">
        <v>450</v>
      </c>
    </row>
    <row r="1020" spans="1:6" ht="45" customHeight="1" x14ac:dyDescent="0.25">
      <c r="A1020" s="3" t="s">
        <v>213</v>
      </c>
      <c r="B1020" s="3" t="s">
        <v>1563</v>
      </c>
      <c r="C1020" s="3" t="s">
        <v>490</v>
      </c>
      <c r="D1020" s="3" t="s">
        <v>488</v>
      </c>
      <c r="E1020" s="3" t="s">
        <v>491</v>
      </c>
      <c r="F1020" s="3" t="s">
        <v>450</v>
      </c>
    </row>
    <row r="1021" spans="1:6" ht="45" customHeight="1" x14ac:dyDescent="0.25">
      <c r="A1021" s="3" t="s">
        <v>213</v>
      </c>
      <c r="B1021" s="3" t="s">
        <v>1564</v>
      </c>
      <c r="C1021" s="3" t="s">
        <v>493</v>
      </c>
      <c r="D1021" s="3" t="s">
        <v>494</v>
      </c>
      <c r="E1021" s="3" t="s">
        <v>495</v>
      </c>
      <c r="F1021" s="3" t="s">
        <v>450</v>
      </c>
    </row>
    <row r="1022" spans="1:6" ht="45" customHeight="1" x14ac:dyDescent="0.25">
      <c r="A1022" s="3" t="s">
        <v>213</v>
      </c>
      <c r="B1022" s="3" t="s">
        <v>1565</v>
      </c>
      <c r="C1022" s="3" t="s">
        <v>497</v>
      </c>
      <c r="D1022" s="3" t="s">
        <v>498</v>
      </c>
      <c r="E1022" s="3" t="s">
        <v>499</v>
      </c>
      <c r="F1022" s="3" t="s">
        <v>450</v>
      </c>
    </row>
    <row r="1023" spans="1:6" ht="45" customHeight="1" x14ac:dyDescent="0.25">
      <c r="A1023" s="3" t="s">
        <v>213</v>
      </c>
      <c r="B1023" s="3" t="s">
        <v>1566</v>
      </c>
      <c r="C1023" s="3" t="s">
        <v>501</v>
      </c>
      <c r="D1023" s="3" t="s">
        <v>502</v>
      </c>
      <c r="E1023" s="3" t="s">
        <v>503</v>
      </c>
      <c r="F1023" s="3" t="s">
        <v>450</v>
      </c>
    </row>
    <row r="1024" spans="1:6" ht="45" customHeight="1" x14ac:dyDescent="0.25">
      <c r="A1024" s="3" t="s">
        <v>213</v>
      </c>
      <c r="B1024" s="3" t="s">
        <v>1567</v>
      </c>
      <c r="C1024" s="3" t="s">
        <v>505</v>
      </c>
      <c r="D1024" s="3" t="s">
        <v>491</v>
      </c>
      <c r="E1024" s="3" t="s">
        <v>473</v>
      </c>
      <c r="F1024" s="3" t="s">
        <v>450</v>
      </c>
    </row>
    <row r="1025" spans="1:6" ht="45" customHeight="1" x14ac:dyDescent="0.25">
      <c r="A1025" s="3" t="s">
        <v>213</v>
      </c>
      <c r="B1025" s="3" t="s">
        <v>1568</v>
      </c>
      <c r="C1025" s="3" t="s">
        <v>507</v>
      </c>
      <c r="D1025" s="3" t="s">
        <v>508</v>
      </c>
      <c r="E1025" s="3" t="s">
        <v>509</v>
      </c>
      <c r="F1025" s="3" t="s">
        <v>450</v>
      </c>
    </row>
    <row r="1026" spans="1:6" ht="45" customHeight="1" x14ac:dyDescent="0.25">
      <c r="A1026" s="3" t="s">
        <v>213</v>
      </c>
      <c r="B1026" s="3" t="s">
        <v>1569</v>
      </c>
      <c r="C1026" s="3" t="s">
        <v>664</v>
      </c>
      <c r="D1026" s="3" t="s">
        <v>512</v>
      </c>
      <c r="E1026" s="3" t="s">
        <v>519</v>
      </c>
      <c r="F1026" s="3" t="s">
        <v>450</v>
      </c>
    </row>
    <row r="1027" spans="1:6" ht="45" customHeight="1" x14ac:dyDescent="0.25">
      <c r="A1027" s="3" t="s">
        <v>213</v>
      </c>
      <c r="B1027" s="3" t="s">
        <v>1570</v>
      </c>
      <c r="C1027" s="3" t="s">
        <v>511</v>
      </c>
      <c r="D1027" s="3" t="s">
        <v>512</v>
      </c>
      <c r="E1027" s="3" t="s">
        <v>513</v>
      </c>
      <c r="F1027" s="3" t="s">
        <v>450</v>
      </c>
    </row>
    <row r="1028" spans="1:6" ht="45" customHeight="1" x14ac:dyDescent="0.25">
      <c r="A1028" s="3" t="s">
        <v>213</v>
      </c>
      <c r="B1028" s="3" t="s">
        <v>1571</v>
      </c>
      <c r="C1028" s="3" t="s">
        <v>518</v>
      </c>
      <c r="D1028" s="3" t="s">
        <v>519</v>
      </c>
      <c r="E1028" s="3" t="s">
        <v>485</v>
      </c>
      <c r="F1028" s="3" t="s">
        <v>450</v>
      </c>
    </row>
    <row r="1029" spans="1:6" ht="45" customHeight="1" x14ac:dyDescent="0.25">
      <c r="A1029" s="3" t="s">
        <v>213</v>
      </c>
      <c r="B1029" s="3" t="s">
        <v>1572</v>
      </c>
      <c r="C1029" s="3" t="s">
        <v>521</v>
      </c>
      <c r="D1029" s="3" t="s">
        <v>522</v>
      </c>
      <c r="E1029" s="3" t="s">
        <v>523</v>
      </c>
      <c r="F1029" s="3" t="s">
        <v>450</v>
      </c>
    </row>
    <row r="1030" spans="1:6" ht="45" customHeight="1" x14ac:dyDescent="0.25">
      <c r="A1030" s="3" t="s">
        <v>213</v>
      </c>
      <c r="B1030" s="3" t="s">
        <v>1573</v>
      </c>
      <c r="C1030" s="3" t="s">
        <v>525</v>
      </c>
      <c r="D1030" s="3" t="s">
        <v>526</v>
      </c>
      <c r="E1030" s="3" t="s">
        <v>527</v>
      </c>
      <c r="F1030" s="3" t="s">
        <v>450</v>
      </c>
    </row>
    <row r="1031" spans="1:6" ht="45" customHeight="1" x14ac:dyDescent="0.25">
      <c r="A1031" s="3" t="s">
        <v>210</v>
      </c>
      <c r="B1031" s="3" t="s">
        <v>1574</v>
      </c>
      <c r="C1031" s="3" t="s">
        <v>529</v>
      </c>
      <c r="D1031" s="3" t="s">
        <v>530</v>
      </c>
      <c r="E1031" s="3" t="s">
        <v>531</v>
      </c>
      <c r="F1031" s="3" t="s">
        <v>450</v>
      </c>
    </row>
    <row r="1032" spans="1:6" ht="45" customHeight="1" x14ac:dyDescent="0.25">
      <c r="A1032" s="3" t="s">
        <v>210</v>
      </c>
      <c r="B1032" s="3" t="s">
        <v>1575</v>
      </c>
      <c r="C1032" s="3" t="s">
        <v>562</v>
      </c>
      <c r="D1032" s="3" t="s">
        <v>563</v>
      </c>
      <c r="E1032" s="3" t="s">
        <v>564</v>
      </c>
      <c r="F1032" s="3" t="s">
        <v>450</v>
      </c>
    </row>
    <row r="1033" spans="1:6" ht="45" customHeight="1" x14ac:dyDescent="0.25">
      <c r="A1033" s="3" t="s">
        <v>210</v>
      </c>
      <c r="B1033" s="3" t="s">
        <v>1576</v>
      </c>
      <c r="C1033" s="3" t="s">
        <v>533</v>
      </c>
      <c r="D1033" s="3" t="s">
        <v>534</v>
      </c>
      <c r="E1033" s="3" t="s">
        <v>535</v>
      </c>
      <c r="F1033" s="3" t="s">
        <v>450</v>
      </c>
    </row>
    <row r="1034" spans="1:6" ht="45" customHeight="1" x14ac:dyDescent="0.25">
      <c r="A1034" s="3" t="s">
        <v>210</v>
      </c>
      <c r="B1034" s="3" t="s">
        <v>1577</v>
      </c>
      <c r="C1034" s="3" t="s">
        <v>537</v>
      </c>
      <c r="D1034" s="3" t="s">
        <v>538</v>
      </c>
      <c r="E1034" s="3" t="s">
        <v>539</v>
      </c>
      <c r="F1034" s="3" t="s">
        <v>450</v>
      </c>
    </row>
    <row r="1035" spans="1:6" ht="45" customHeight="1" x14ac:dyDescent="0.25">
      <c r="A1035" s="3" t="s">
        <v>210</v>
      </c>
      <c r="B1035" s="3" t="s">
        <v>1578</v>
      </c>
      <c r="C1035" s="3" t="s">
        <v>541</v>
      </c>
      <c r="D1035" s="3" t="s">
        <v>485</v>
      </c>
      <c r="E1035" s="3" t="s">
        <v>523</v>
      </c>
      <c r="F1035" s="3" t="s">
        <v>450</v>
      </c>
    </row>
    <row r="1036" spans="1:6" ht="45" customHeight="1" x14ac:dyDescent="0.25">
      <c r="A1036" s="3" t="s">
        <v>210</v>
      </c>
      <c r="B1036" s="3" t="s">
        <v>1579</v>
      </c>
      <c r="C1036" s="3" t="s">
        <v>458</v>
      </c>
      <c r="D1036" s="3" t="s">
        <v>485</v>
      </c>
      <c r="E1036" s="3" t="s">
        <v>491</v>
      </c>
      <c r="F1036" s="3" t="s">
        <v>450</v>
      </c>
    </row>
    <row r="1037" spans="1:6" ht="45" customHeight="1" x14ac:dyDescent="0.25">
      <c r="A1037" s="3" t="s">
        <v>210</v>
      </c>
      <c r="B1037" s="3" t="s">
        <v>1580</v>
      </c>
      <c r="C1037" s="3" t="s">
        <v>543</v>
      </c>
      <c r="D1037" s="3" t="s">
        <v>485</v>
      </c>
      <c r="E1037" s="3" t="s">
        <v>544</v>
      </c>
      <c r="F1037" s="3" t="s">
        <v>450</v>
      </c>
    </row>
    <row r="1038" spans="1:6" ht="45" customHeight="1" x14ac:dyDescent="0.25">
      <c r="A1038" s="3" t="s">
        <v>210</v>
      </c>
      <c r="B1038" s="3" t="s">
        <v>1581</v>
      </c>
      <c r="C1038" s="3" t="s">
        <v>782</v>
      </c>
      <c r="D1038" s="3" t="s">
        <v>547</v>
      </c>
      <c r="E1038" s="3" t="s">
        <v>783</v>
      </c>
      <c r="F1038" s="3" t="s">
        <v>450</v>
      </c>
    </row>
    <row r="1039" spans="1:6" ht="45" customHeight="1" x14ac:dyDescent="0.25">
      <c r="A1039" s="3" t="s">
        <v>210</v>
      </c>
      <c r="B1039" s="3" t="s">
        <v>1582</v>
      </c>
      <c r="C1039" s="3" t="s">
        <v>546</v>
      </c>
      <c r="D1039" s="3" t="s">
        <v>547</v>
      </c>
      <c r="E1039" s="3" t="s">
        <v>548</v>
      </c>
      <c r="F1039" s="3" t="s">
        <v>450</v>
      </c>
    </row>
    <row r="1040" spans="1:6" ht="45" customHeight="1" x14ac:dyDescent="0.25">
      <c r="A1040" s="3" t="s">
        <v>210</v>
      </c>
      <c r="B1040" s="3" t="s">
        <v>1583</v>
      </c>
      <c r="C1040" s="3" t="s">
        <v>550</v>
      </c>
      <c r="D1040" s="3" t="s">
        <v>551</v>
      </c>
      <c r="E1040" s="3" t="s">
        <v>552</v>
      </c>
      <c r="F1040" s="3" t="s">
        <v>450</v>
      </c>
    </row>
    <row r="1041" spans="1:6" ht="45" customHeight="1" x14ac:dyDescent="0.25">
      <c r="A1041" s="3" t="s">
        <v>210</v>
      </c>
      <c r="B1041" s="3" t="s">
        <v>1584</v>
      </c>
      <c r="C1041" s="3" t="s">
        <v>554</v>
      </c>
      <c r="D1041" s="3" t="s">
        <v>466</v>
      </c>
      <c r="E1041" s="3" t="s">
        <v>555</v>
      </c>
      <c r="F1041" s="3" t="s">
        <v>450</v>
      </c>
    </row>
    <row r="1042" spans="1:6" ht="45" customHeight="1" x14ac:dyDescent="0.25">
      <c r="A1042" s="3" t="s">
        <v>210</v>
      </c>
      <c r="B1042" s="3" t="s">
        <v>1585</v>
      </c>
      <c r="C1042" s="3" t="s">
        <v>631</v>
      </c>
      <c r="D1042" s="3" t="s">
        <v>466</v>
      </c>
      <c r="E1042" s="3" t="s">
        <v>491</v>
      </c>
      <c r="F1042" s="3" t="s">
        <v>450</v>
      </c>
    </row>
    <row r="1043" spans="1:6" ht="45" customHeight="1" x14ac:dyDescent="0.25">
      <c r="A1043" s="3" t="s">
        <v>210</v>
      </c>
      <c r="B1043" s="3" t="s">
        <v>1586</v>
      </c>
      <c r="C1043" s="3" t="s">
        <v>557</v>
      </c>
      <c r="D1043" s="3" t="s">
        <v>477</v>
      </c>
      <c r="E1043" s="3" t="s">
        <v>558</v>
      </c>
      <c r="F1043" s="3" t="s">
        <v>450</v>
      </c>
    </row>
    <row r="1044" spans="1:6" ht="45" customHeight="1" x14ac:dyDescent="0.25">
      <c r="A1044" s="3" t="s">
        <v>210</v>
      </c>
      <c r="B1044" s="3" t="s">
        <v>1587</v>
      </c>
      <c r="C1044" s="3" t="s">
        <v>447</v>
      </c>
      <c r="D1044" s="3" t="s">
        <v>448</v>
      </c>
      <c r="E1044" s="3" t="s">
        <v>449</v>
      </c>
      <c r="F1044" s="3" t="s">
        <v>450</v>
      </c>
    </row>
    <row r="1045" spans="1:6" ht="45" customHeight="1" x14ac:dyDescent="0.25">
      <c r="A1045" s="3" t="s">
        <v>210</v>
      </c>
      <c r="B1045" s="3" t="s">
        <v>1588</v>
      </c>
      <c r="C1045" s="3" t="s">
        <v>452</v>
      </c>
      <c r="D1045" s="3" t="s">
        <v>453</v>
      </c>
      <c r="E1045" s="3" t="s">
        <v>454</v>
      </c>
      <c r="F1045" s="3" t="s">
        <v>450</v>
      </c>
    </row>
    <row r="1046" spans="1:6" ht="45" customHeight="1" x14ac:dyDescent="0.25">
      <c r="A1046" s="3" t="s">
        <v>210</v>
      </c>
      <c r="B1046" s="3" t="s">
        <v>1589</v>
      </c>
      <c r="C1046" s="3" t="s">
        <v>635</v>
      </c>
      <c r="D1046" s="3" t="s">
        <v>636</v>
      </c>
      <c r="E1046" s="3" t="s">
        <v>637</v>
      </c>
      <c r="F1046" s="3" t="s">
        <v>450</v>
      </c>
    </row>
    <row r="1047" spans="1:6" ht="45" customHeight="1" x14ac:dyDescent="0.25">
      <c r="A1047" s="3" t="s">
        <v>210</v>
      </c>
      <c r="B1047" s="3" t="s">
        <v>1590</v>
      </c>
      <c r="C1047" s="3" t="s">
        <v>456</v>
      </c>
      <c r="D1047" s="3" t="s">
        <v>457</v>
      </c>
      <c r="E1047" s="3" t="s">
        <v>458</v>
      </c>
      <c r="F1047" s="3" t="s">
        <v>450</v>
      </c>
    </row>
    <row r="1048" spans="1:6" ht="45" customHeight="1" x14ac:dyDescent="0.25">
      <c r="A1048" s="3" t="s">
        <v>210</v>
      </c>
      <c r="B1048" s="3" t="s">
        <v>1591</v>
      </c>
      <c r="C1048" s="3" t="s">
        <v>577</v>
      </c>
      <c r="D1048" s="3" t="s">
        <v>481</v>
      </c>
      <c r="E1048" s="3" t="s">
        <v>530</v>
      </c>
      <c r="F1048" s="3" t="s">
        <v>450</v>
      </c>
    </row>
    <row r="1049" spans="1:6" ht="45" customHeight="1" x14ac:dyDescent="0.25">
      <c r="A1049" s="3" t="s">
        <v>210</v>
      </c>
      <c r="B1049" s="3" t="s">
        <v>1592</v>
      </c>
      <c r="C1049" s="3" t="s">
        <v>464</v>
      </c>
      <c r="D1049" s="3" t="s">
        <v>465</v>
      </c>
      <c r="E1049" s="3" t="s">
        <v>466</v>
      </c>
      <c r="F1049" s="3" t="s">
        <v>450</v>
      </c>
    </row>
    <row r="1050" spans="1:6" ht="45" customHeight="1" x14ac:dyDescent="0.25">
      <c r="A1050" s="3" t="s">
        <v>210</v>
      </c>
      <c r="B1050" s="3" t="s">
        <v>1593</v>
      </c>
      <c r="C1050" s="3" t="s">
        <v>468</v>
      </c>
      <c r="D1050" s="3" t="s">
        <v>469</v>
      </c>
      <c r="E1050" s="3" t="s">
        <v>470</v>
      </c>
      <c r="F1050" s="3" t="s">
        <v>450</v>
      </c>
    </row>
    <row r="1051" spans="1:6" ht="45" customHeight="1" x14ac:dyDescent="0.25">
      <c r="A1051" s="3" t="s">
        <v>210</v>
      </c>
      <c r="B1051" s="3" t="s">
        <v>1594</v>
      </c>
      <c r="C1051" s="3" t="s">
        <v>533</v>
      </c>
      <c r="D1051" s="3" t="s">
        <v>473</v>
      </c>
      <c r="E1051" s="3" t="s">
        <v>643</v>
      </c>
      <c r="F1051" s="3" t="s">
        <v>450</v>
      </c>
    </row>
    <row r="1052" spans="1:6" ht="45" customHeight="1" x14ac:dyDescent="0.25">
      <c r="A1052" s="3" t="s">
        <v>210</v>
      </c>
      <c r="B1052" s="3" t="s">
        <v>1595</v>
      </c>
      <c r="C1052" s="3" t="s">
        <v>476</v>
      </c>
      <c r="D1052" s="3" t="s">
        <v>473</v>
      </c>
      <c r="E1052" s="3" t="s">
        <v>477</v>
      </c>
      <c r="F1052" s="3" t="s">
        <v>450</v>
      </c>
    </row>
    <row r="1053" spans="1:6" ht="45" customHeight="1" x14ac:dyDescent="0.25">
      <c r="A1053" s="3" t="s">
        <v>210</v>
      </c>
      <c r="B1053" s="3" t="s">
        <v>1596</v>
      </c>
      <c r="C1053" s="3" t="s">
        <v>645</v>
      </c>
      <c r="D1053" s="3" t="s">
        <v>473</v>
      </c>
      <c r="E1053" s="3" t="s">
        <v>548</v>
      </c>
      <c r="F1053" s="3" t="s">
        <v>450</v>
      </c>
    </row>
    <row r="1054" spans="1:6" ht="45" customHeight="1" x14ac:dyDescent="0.25">
      <c r="A1054" s="3" t="s">
        <v>210</v>
      </c>
      <c r="B1054" s="3" t="s">
        <v>1597</v>
      </c>
      <c r="C1054" s="3" t="s">
        <v>647</v>
      </c>
      <c r="D1054" s="3" t="s">
        <v>648</v>
      </c>
      <c r="E1054" s="3" t="s">
        <v>649</v>
      </c>
      <c r="F1054" s="3" t="s">
        <v>450</v>
      </c>
    </row>
    <row r="1055" spans="1:6" ht="45" customHeight="1" x14ac:dyDescent="0.25">
      <c r="A1055" s="3" t="s">
        <v>210</v>
      </c>
      <c r="B1055" s="3" t="s">
        <v>1598</v>
      </c>
      <c r="C1055" s="3" t="s">
        <v>479</v>
      </c>
      <c r="D1055" s="3" t="s">
        <v>480</v>
      </c>
      <c r="E1055" s="3" t="s">
        <v>481</v>
      </c>
      <c r="F1055" s="3" t="s">
        <v>450</v>
      </c>
    </row>
    <row r="1056" spans="1:6" ht="45" customHeight="1" x14ac:dyDescent="0.25">
      <c r="A1056" s="3" t="s">
        <v>210</v>
      </c>
      <c r="B1056" s="3" t="s">
        <v>1599</v>
      </c>
      <c r="C1056" s="3" t="s">
        <v>483</v>
      </c>
      <c r="D1056" s="3" t="s">
        <v>484</v>
      </c>
      <c r="E1056" s="3" t="s">
        <v>485</v>
      </c>
      <c r="F1056" s="3" t="s">
        <v>450</v>
      </c>
    </row>
    <row r="1057" spans="1:6" ht="45" customHeight="1" x14ac:dyDescent="0.25">
      <c r="A1057" s="3" t="s">
        <v>210</v>
      </c>
      <c r="B1057" s="3" t="s">
        <v>1600</v>
      </c>
      <c r="C1057" s="3" t="s">
        <v>487</v>
      </c>
      <c r="D1057" s="3" t="s">
        <v>488</v>
      </c>
      <c r="E1057" s="3" t="s">
        <v>485</v>
      </c>
      <c r="F1057" s="3" t="s">
        <v>450</v>
      </c>
    </row>
    <row r="1058" spans="1:6" ht="45" customHeight="1" x14ac:dyDescent="0.25">
      <c r="A1058" s="3" t="s">
        <v>210</v>
      </c>
      <c r="B1058" s="3" t="s">
        <v>1601</v>
      </c>
      <c r="C1058" s="3" t="s">
        <v>490</v>
      </c>
      <c r="D1058" s="3" t="s">
        <v>488</v>
      </c>
      <c r="E1058" s="3" t="s">
        <v>491</v>
      </c>
      <c r="F1058" s="3" t="s">
        <v>450</v>
      </c>
    </row>
    <row r="1059" spans="1:6" ht="45" customHeight="1" x14ac:dyDescent="0.25">
      <c r="A1059" s="3" t="s">
        <v>210</v>
      </c>
      <c r="B1059" s="3" t="s">
        <v>1602</v>
      </c>
      <c r="C1059" s="3" t="s">
        <v>493</v>
      </c>
      <c r="D1059" s="3" t="s">
        <v>494</v>
      </c>
      <c r="E1059" s="3" t="s">
        <v>495</v>
      </c>
      <c r="F1059" s="3" t="s">
        <v>450</v>
      </c>
    </row>
    <row r="1060" spans="1:6" ht="45" customHeight="1" x14ac:dyDescent="0.25">
      <c r="A1060" s="3" t="s">
        <v>210</v>
      </c>
      <c r="B1060" s="3" t="s">
        <v>1603</v>
      </c>
      <c r="C1060" s="3" t="s">
        <v>497</v>
      </c>
      <c r="D1060" s="3" t="s">
        <v>498</v>
      </c>
      <c r="E1060" s="3" t="s">
        <v>499</v>
      </c>
      <c r="F1060" s="3" t="s">
        <v>450</v>
      </c>
    </row>
    <row r="1061" spans="1:6" ht="45" customHeight="1" x14ac:dyDescent="0.25">
      <c r="A1061" s="3" t="s">
        <v>210</v>
      </c>
      <c r="B1061" s="3" t="s">
        <v>1604</v>
      </c>
      <c r="C1061" s="3" t="s">
        <v>501</v>
      </c>
      <c r="D1061" s="3" t="s">
        <v>502</v>
      </c>
      <c r="E1061" s="3" t="s">
        <v>503</v>
      </c>
      <c r="F1061" s="3" t="s">
        <v>450</v>
      </c>
    </row>
    <row r="1062" spans="1:6" ht="45" customHeight="1" x14ac:dyDescent="0.25">
      <c r="A1062" s="3" t="s">
        <v>210</v>
      </c>
      <c r="B1062" s="3" t="s">
        <v>1605</v>
      </c>
      <c r="C1062" s="3" t="s">
        <v>505</v>
      </c>
      <c r="D1062" s="3" t="s">
        <v>491</v>
      </c>
      <c r="E1062" s="3" t="s">
        <v>473</v>
      </c>
      <c r="F1062" s="3" t="s">
        <v>450</v>
      </c>
    </row>
    <row r="1063" spans="1:6" ht="45" customHeight="1" x14ac:dyDescent="0.25">
      <c r="A1063" s="3" t="s">
        <v>210</v>
      </c>
      <c r="B1063" s="3" t="s">
        <v>1606</v>
      </c>
      <c r="C1063" s="3" t="s">
        <v>507</v>
      </c>
      <c r="D1063" s="3" t="s">
        <v>508</v>
      </c>
      <c r="E1063" s="3" t="s">
        <v>509</v>
      </c>
      <c r="F1063" s="3" t="s">
        <v>450</v>
      </c>
    </row>
    <row r="1064" spans="1:6" ht="45" customHeight="1" x14ac:dyDescent="0.25">
      <c r="A1064" s="3" t="s">
        <v>210</v>
      </c>
      <c r="B1064" s="3" t="s">
        <v>1607</v>
      </c>
      <c r="C1064" s="3" t="s">
        <v>664</v>
      </c>
      <c r="D1064" s="3" t="s">
        <v>512</v>
      </c>
      <c r="E1064" s="3" t="s">
        <v>519</v>
      </c>
      <c r="F1064" s="3" t="s">
        <v>450</v>
      </c>
    </row>
    <row r="1065" spans="1:6" ht="45" customHeight="1" x14ac:dyDescent="0.25">
      <c r="A1065" s="3" t="s">
        <v>210</v>
      </c>
      <c r="B1065" s="3" t="s">
        <v>1608</v>
      </c>
      <c r="C1065" s="3" t="s">
        <v>511</v>
      </c>
      <c r="D1065" s="3" t="s">
        <v>512</v>
      </c>
      <c r="E1065" s="3" t="s">
        <v>513</v>
      </c>
      <c r="F1065" s="3" t="s">
        <v>450</v>
      </c>
    </row>
    <row r="1066" spans="1:6" ht="45" customHeight="1" x14ac:dyDescent="0.25">
      <c r="A1066" s="3" t="s">
        <v>210</v>
      </c>
      <c r="B1066" s="3" t="s">
        <v>1609</v>
      </c>
      <c r="C1066" s="3" t="s">
        <v>518</v>
      </c>
      <c r="D1066" s="3" t="s">
        <v>519</v>
      </c>
      <c r="E1066" s="3" t="s">
        <v>485</v>
      </c>
      <c r="F1066" s="3" t="s">
        <v>450</v>
      </c>
    </row>
    <row r="1067" spans="1:6" ht="45" customHeight="1" x14ac:dyDescent="0.25">
      <c r="A1067" s="3" t="s">
        <v>210</v>
      </c>
      <c r="B1067" s="3" t="s">
        <v>1610</v>
      </c>
      <c r="C1067" s="3" t="s">
        <v>521</v>
      </c>
      <c r="D1067" s="3" t="s">
        <v>522</v>
      </c>
      <c r="E1067" s="3" t="s">
        <v>523</v>
      </c>
      <c r="F1067" s="3" t="s">
        <v>450</v>
      </c>
    </row>
    <row r="1068" spans="1:6" ht="45" customHeight="1" x14ac:dyDescent="0.25">
      <c r="A1068" s="3" t="s">
        <v>210</v>
      </c>
      <c r="B1068" s="3" t="s">
        <v>1611</v>
      </c>
      <c r="C1068" s="3" t="s">
        <v>525</v>
      </c>
      <c r="D1068" s="3" t="s">
        <v>526</v>
      </c>
      <c r="E1068" s="3" t="s">
        <v>527</v>
      </c>
      <c r="F1068" s="3" t="s">
        <v>450</v>
      </c>
    </row>
    <row r="1069" spans="1:6" ht="45" customHeight="1" x14ac:dyDescent="0.25">
      <c r="A1069" s="3" t="s">
        <v>207</v>
      </c>
      <c r="B1069" s="3" t="s">
        <v>1612</v>
      </c>
      <c r="C1069" s="3" t="s">
        <v>529</v>
      </c>
      <c r="D1069" s="3" t="s">
        <v>530</v>
      </c>
      <c r="E1069" s="3" t="s">
        <v>531</v>
      </c>
      <c r="F1069" s="3" t="s">
        <v>450</v>
      </c>
    </row>
    <row r="1070" spans="1:6" ht="45" customHeight="1" x14ac:dyDescent="0.25">
      <c r="A1070" s="3" t="s">
        <v>207</v>
      </c>
      <c r="B1070" s="3" t="s">
        <v>1613</v>
      </c>
      <c r="C1070" s="3" t="s">
        <v>562</v>
      </c>
      <c r="D1070" s="3" t="s">
        <v>563</v>
      </c>
      <c r="E1070" s="3" t="s">
        <v>564</v>
      </c>
      <c r="F1070" s="3" t="s">
        <v>450</v>
      </c>
    </row>
    <row r="1071" spans="1:6" ht="45" customHeight="1" x14ac:dyDescent="0.25">
      <c r="A1071" s="3" t="s">
        <v>207</v>
      </c>
      <c r="B1071" s="3" t="s">
        <v>1614</v>
      </c>
      <c r="C1071" s="3" t="s">
        <v>533</v>
      </c>
      <c r="D1071" s="3" t="s">
        <v>534</v>
      </c>
      <c r="E1071" s="3" t="s">
        <v>535</v>
      </c>
      <c r="F1071" s="3" t="s">
        <v>450</v>
      </c>
    </row>
    <row r="1072" spans="1:6" ht="45" customHeight="1" x14ac:dyDescent="0.25">
      <c r="A1072" s="3" t="s">
        <v>207</v>
      </c>
      <c r="B1072" s="3" t="s">
        <v>1615</v>
      </c>
      <c r="C1072" s="3" t="s">
        <v>537</v>
      </c>
      <c r="D1072" s="3" t="s">
        <v>538</v>
      </c>
      <c r="E1072" s="3" t="s">
        <v>539</v>
      </c>
      <c r="F1072" s="3" t="s">
        <v>450</v>
      </c>
    </row>
    <row r="1073" spans="1:6" ht="45" customHeight="1" x14ac:dyDescent="0.25">
      <c r="A1073" s="3" t="s">
        <v>207</v>
      </c>
      <c r="B1073" s="3" t="s">
        <v>1616</v>
      </c>
      <c r="C1073" s="3" t="s">
        <v>541</v>
      </c>
      <c r="D1073" s="3" t="s">
        <v>485</v>
      </c>
      <c r="E1073" s="3" t="s">
        <v>523</v>
      </c>
      <c r="F1073" s="3" t="s">
        <v>450</v>
      </c>
    </row>
    <row r="1074" spans="1:6" ht="45" customHeight="1" x14ac:dyDescent="0.25">
      <c r="A1074" s="3" t="s">
        <v>207</v>
      </c>
      <c r="B1074" s="3" t="s">
        <v>1617</v>
      </c>
      <c r="C1074" s="3" t="s">
        <v>458</v>
      </c>
      <c r="D1074" s="3" t="s">
        <v>485</v>
      </c>
      <c r="E1074" s="3" t="s">
        <v>491</v>
      </c>
      <c r="F1074" s="3" t="s">
        <v>450</v>
      </c>
    </row>
    <row r="1075" spans="1:6" ht="45" customHeight="1" x14ac:dyDescent="0.25">
      <c r="A1075" s="3" t="s">
        <v>207</v>
      </c>
      <c r="B1075" s="3" t="s">
        <v>1618</v>
      </c>
      <c r="C1075" s="3" t="s">
        <v>543</v>
      </c>
      <c r="D1075" s="3" t="s">
        <v>485</v>
      </c>
      <c r="E1075" s="3" t="s">
        <v>544</v>
      </c>
      <c r="F1075" s="3" t="s">
        <v>450</v>
      </c>
    </row>
    <row r="1076" spans="1:6" ht="45" customHeight="1" x14ac:dyDescent="0.25">
      <c r="A1076" s="3" t="s">
        <v>207</v>
      </c>
      <c r="B1076" s="3" t="s">
        <v>1619</v>
      </c>
      <c r="C1076" s="3" t="s">
        <v>782</v>
      </c>
      <c r="D1076" s="3" t="s">
        <v>547</v>
      </c>
      <c r="E1076" s="3" t="s">
        <v>783</v>
      </c>
      <c r="F1076" s="3" t="s">
        <v>450</v>
      </c>
    </row>
    <row r="1077" spans="1:6" ht="45" customHeight="1" x14ac:dyDescent="0.25">
      <c r="A1077" s="3" t="s">
        <v>207</v>
      </c>
      <c r="B1077" s="3" t="s">
        <v>1620</v>
      </c>
      <c r="C1077" s="3" t="s">
        <v>546</v>
      </c>
      <c r="D1077" s="3" t="s">
        <v>547</v>
      </c>
      <c r="E1077" s="3" t="s">
        <v>548</v>
      </c>
      <c r="F1077" s="3" t="s">
        <v>450</v>
      </c>
    </row>
    <row r="1078" spans="1:6" ht="45" customHeight="1" x14ac:dyDescent="0.25">
      <c r="A1078" s="3" t="s">
        <v>207</v>
      </c>
      <c r="B1078" s="3" t="s">
        <v>1621</v>
      </c>
      <c r="C1078" s="3" t="s">
        <v>550</v>
      </c>
      <c r="D1078" s="3" t="s">
        <v>551</v>
      </c>
      <c r="E1078" s="3" t="s">
        <v>552</v>
      </c>
      <c r="F1078" s="3" t="s">
        <v>450</v>
      </c>
    </row>
    <row r="1079" spans="1:6" ht="45" customHeight="1" x14ac:dyDescent="0.25">
      <c r="A1079" s="3" t="s">
        <v>207</v>
      </c>
      <c r="B1079" s="3" t="s">
        <v>1622</v>
      </c>
      <c r="C1079" s="3" t="s">
        <v>554</v>
      </c>
      <c r="D1079" s="3" t="s">
        <v>466</v>
      </c>
      <c r="E1079" s="3" t="s">
        <v>555</v>
      </c>
      <c r="F1079" s="3" t="s">
        <v>450</v>
      </c>
    </row>
    <row r="1080" spans="1:6" ht="45" customHeight="1" x14ac:dyDescent="0.25">
      <c r="A1080" s="3" t="s">
        <v>207</v>
      </c>
      <c r="B1080" s="3" t="s">
        <v>1623</v>
      </c>
      <c r="C1080" s="3" t="s">
        <v>631</v>
      </c>
      <c r="D1080" s="3" t="s">
        <v>466</v>
      </c>
      <c r="E1080" s="3" t="s">
        <v>491</v>
      </c>
      <c r="F1080" s="3" t="s">
        <v>450</v>
      </c>
    </row>
    <row r="1081" spans="1:6" ht="45" customHeight="1" x14ac:dyDescent="0.25">
      <c r="A1081" s="3" t="s">
        <v>207</v>
      </c>
      <c r="B1081" s="3" t="s">
        <v>1624</v>
      </c>
      <c r="C1081" s="3" t="s">
        <v>557</v>
      </c>
      <c r="D1081" s="3" t="s">
        <v>477</v>
      </c>
      <c r="E1081" s="3" t="s">
        <v>558</v>
      </c>
      <c r="F1081" s="3" t="s">
        <v>450</v>
      </c>
    </row>
    <row r="1082" spans="1:6" ht="45" customHeight="1" x14ac:dyDescent="0.25">
      <c r="A1082" s="3" t="s">
        <v>207</v>
      </c>
      <c r="B1082" s="3" t="s">
        <v>1625</v>
      </c>
      <c r="C1082" s="3" t="s">
        <v>447</v>
      </c>
      <c r="D1082" s="3" t="s">
        <v>448</v>
      </c>
      <c r="E1082" s="3" t="s">
        <v>449</v>
      </c>
      <c r="F1082" s="3" t="s">
        <v>450</v>
      </c>
    </row>
    <row r="1083" spans="1:6" ht="45" customHeight="1" x14ac:dyDescent="0.25">
      <c r="A1083" s="3" t="s">
        <v>207</v>
      </c>
      <c r="B1083" s="3" t="s">
        <v>1626</v>
      </c>
      <c r="C1083" s="3" t="s">
        <v>452</v>
      </c>
      <c r="D1083" s="3" t="s">
        <v>453</v>
      </c>
      <c r="E1083" s="3" t="s">
        <v>454</v>
      </c>
      <c r="F1083" s="3" t="s">
        <v>450</v>
      </c>
    </row>
    <row r="1084" spans="1:6" ht="45" customHeight="1" x14ac:dyDescent="0.25">
      <c r="A1084" s="3" t="s">
        <v>207</v>
      </c>
      <c r="B1084" s="3" t="s">
        <v>1627</v>
      </c>
      <c r="C1084" s="3" t="s">
        <v>635</v>
      </c>
      <c r="D1084" s="3" t="s">
        <v>636</v>
      </c>
      <c r="E1084" s="3" t="s">
        <v>637</v>
      </c>
      <c r="F1084" s="3" t="s">
        <v>450</v>
      </c>
    </row>
    <row r="1085" spans="1:6" ht="45" customHeight="1" x14ac:dyDescent="0.25">
      <c r="A1085" s="3" t="s">
        <v>207</v>
      </c>
      <c r="B1085" s="3" t="s">
        <v>1628</v>
      </c>
      <c r="C1085" s="3" t="s">
        <v>456</v>
      </c>
      <c r="D1085" s="3" t="s">
        <v>457</v>
      </c>
      <c r="E1085" s="3" t="s">
        <v>458</v>
      </c>
      <c r="F1085" s="3" t="s">
        <v>450</v>
      </c>
    </row>
    <row r="1086" spans="1:6" ht="45" customHeight="1" x14ac:dyDescent="0.25">
      <c r="A1086" s="3" t="s">
        <v>207</v>
      </c>
      <c r="B1086" s="3" t="s">
        <v>1629</v>
      </c>
      <c r="C1086" s="3" t="s">
        <v>577</v>
      </c>
      <c r="D1086" s="3" t="s">
        <v>481</v>
      </c>
      <c r="E1086" s="3" t="s">
        <v>530</v>
      </c>
      <c r="F1086" s="3" t="s">
        <v>450</v>
      </c>
    </row>
    <row r="1087" spans="1:6" ht="45" customHeight="1" x14ac:dyDescent="0.25">
      <c r="A1087" s="3" t="s">
        <v>207</v>
      </c>
      <c r="B1087" s="3" t="s">
        <v>1630</v>
      </c>
      <c r="C1087" s="3" t="s">
        <v>464</v>
      </c>
      <c r="D1087" s="3" t="s">
        <v>465</v>
      </c>
      <c r="E1087" s="3" t="s">
        <v>466</v>
      </c>
      <c r="F1087" s="3" t="s">
        <v>450</v>
      </c>
    </row>
    <row r="1088" spans="1:6" ht="45" customHeight="1" x14ac:dyDescent="0.25">
      <c r="A1088" s="3" t="s">
        <v>207</v>
      </c>
      <c r="B1088" s="3" t="s">
        <v>1631</v>
      </c>
      <c r="C1088" s="3" t="s">
        <v>468</v>
      </c>
      <c r="D1088" s="3" t="s">
        <v>469</v>
      </c>
      <c r="E1088" s="3" t="s">
        <v>470</v>
      </c>
      <c r="F1088" s="3" t="s">
        <v>450</v>
      </c>
    </row>
    <row r="1089" spans="1:6" ht="45" customHeight="1" x14ac:dyDescent="0.25">
      <c r="A1089" s="3" t="s">
        <v>207</v>
      </c>
      <c r="B1089" s="3" t="s">
        <v>1632</v>
      </c>
      <c r="C1089" s="3" t="s">
        <v>533</v>
      </c>
      <c r="D1089" s="3" t="s">
        <v>473</v>
      </c>
      <c r="E1089" s="3" t="s">
        <v>643</v>
      </c>
      <c r="F1089" s="3" t="s">
        <v>450</v>
      </c>
    </row>
    <row r="1090" spans="1:6" ht="45" customHeight="1" x14ac:dyDescent="0.25">
      <c r="A1090" s="3" t="s">
        <v>207</v>
      </c>
      <c r="B1090" s="3" t="s">
        <v>1633</v>
      </c>
      <c r="C1090" s="3" t="s">
        <v>476</v>
      </c>
      <c r="D1090" s="3" t="s">
        <v>473</v>
      </c>
      <c r="E1090" s="3" t="s">
        <v>477</v>
      </c>
      <c r="F1090" s="3" t="s">
        <v>450</v>
      </c>
    </row>
    <row r="1091" spans="1:6" ht="45" customHeight="1" x14ac:dyDescent="0.25">
      <c r="A1091" s="3" t="s">
        <v>207</v>
      </c>
      <c r="B1091" s="3" t="s">
        <v>1634</v>
      </c>
      <c r="C1091" s="3" t="s">
        <v>645</v>
      </c>
      <c r="D1091" s="3" t="s">
        <v>473</v>
      </c>
      <c r="E1091" s="3" t="s">
        <v>548</v>
      </c>
      <c r="F1091" s="3" t="s">
        <v>450</v>
      </c>
    </row>
    <row r="1092" spans="1:6" ht="45" customHeight="1" x14ac:dyDescent="0.25">
      <c r="A1092" s="3" t="s">
        <v>207</v>
      </c>
      <c r="B1092" s="3" t="s">
        <v>1635</v>
      </c>
      <c r="C1092" s="3" t="s">
        <v>647</v>
      </c>
      <c r="D1092" s="3" t="s">
        <v>648</v>
      </c>
      <c r="E1092" s="3" t="s">
        <v>649</v>
      </c>
      <c r="F1092" s="3" t="s">
        <v>450</v>
      </c>
    </row>
    <row r="1093" spans="1:6" ht="45" customHeight="1" x14ac:dyDescent="0.25">
      <c r="A1093" s="3" t="s">
        <v>207</v>
      </c>
      <c r="B1093" s="3" t="s">
        <v>1636</v>
      </c>
      <c r="C1093" s="3" t="s">
        <v>479</v>
      </c>
      <c r="D1093" s="3" t="s">
        <v>480</v>
      </c>
      <c r="E1093" s="3" t="s">
        <v>481</v>
      </c>
      <c r="F1093" s="3" t="s">
        <v>450</v>
      </c>
    </row>
    <row r="1094" spans="1:6" ht="45" customHeight="1" x14ac:dyDescent="0.25">
      <c r="A1094" s="3" t="s">
        <v>207</v>
      </c>
      <c r="B1094" s="3" t="s">
        <v>1637</v>
      </c>
      <c r="C1094" s="3" t="s">
        <v>483</v>
      </c>
      <c r="D1094" s="3" t="s">
        <v>484</v>
      </c>
      <c r="E1094" s="3" t="s">
        <v>485</v>
      </c>
      <c r="F1094" s="3" t="s">
        <v>450</v>
      </c>
    </row>
    <row r="1095" spans="1:6" ht="45" customHeight="1" x14ac:dyDescent="0.25">
      <c r="A1095" s="3" t="s">
        <v>207</v>
      </c>
      <c r="B1095" s="3" t="s">
        <v>1638</v>
      </c>
      <c r="C1095" s="3" t="s">
        <v>487</v>
      </c>
      <c r="D1095" s="3" t="s">
        <v>488</v>
      </c>
      <c r="E1095" s="3" t="s">
        <v>485</v>
      </c>
      <c r="F1095" s="3" t="s">
        <v>450</v>
      </c>
    </row>
    <row r="1096" spans="1:6" ht="45" customHeight="1" x14ac:dyDescent="0.25">
      <c r="A1096" s="3" t="s">
        <v>207</v>
      </c>
      <c r="B1096" s="3" t="s">
        <v>1639</v>
      </c>
      <c r="C1096" s="3" t="s">
        <v>490</v>
      </c>
      <c r="D1096" s="3" t="s">
        <v>488</v>
      </c>
      <c r="E1096" s="3" t="s">
        <v>491</v>
      </c>
      <c r="F1096" s="3" t="s">
        <v>450</v>
      </c>
    </row>
    <row r="1097" spans="1:6" ht="45" customHeight="1" x14ac:dyDescent="0.25">
      <c r="A1097" s="3" t="s">
        <v>207</v>
      </c>
      <c r="B1097" s="3" t="s">
        <v>1640</v>
      </c>
      <c r="C1097" s="3" t="s">
        <v>493</v>
      </c>
      <c r="D1097" s="3" t="s">
        <v>494</v>
      </c>
      <c r="E1097" s="3" t="s">
        <v>495</v>
      </c>
      <c r="F1097" s="3" t="s">
        <v>450</v>
      </c>
    </row>
    <row r="1098" spans="1:6" ht="45" customHeight="1" x14ac:dyDescent="0.25">
      <c r="A1098" s="3" t="s">
        <v>207</v>
      </c>
      <c r="B1098" s="3" t="s">
        <v>1641</v>
      </c>
      <c r="C1098" s="3" t="s">
        <v>497</v>
      </c>
      <c r="D1098" s="3" t="s">
        <v>498</v>
      </c>
      <c r="E1098" s="3" t="s">
        <v>499</v>
      </c>
      <c r="F1098" s="3" t="s">
        <v>450</v>
      </c>
    </row>
    <row r="1099" spans="1:6" ht="45" customHeight="1" x14ac:dyDescent="0.25">
      <c r="A1099" s="3" t="s">
        <v>207</v>
      </c>
      <c r="B1099" s="3" t="s">
        <v>1642</v>
      </c>
      <c r="C1099" s="3" t="s">
        <v>501</v>
      </c>
      <c r="D1099" s="3" t="s">
        <v>502</v>
      </c>
      <c r="E1099" s="3" t="s">
        <v>503</v>
      </c>
      <c r="F1099" s="3" t="s">
        <v>450</v>
      </c>
    </row>
    <row r="1100" spans="1:6" ht="45" customHeight="1" x14ac:dyDescent="0.25">
      <c r="A1100" s="3" t="s">
        <v>207</v>
      </c>
      <c r="B1100" s="3" t="s">
        <v>1643</v>
      </c>
      <c r="C1100" s="3" t="s">
        <v>505</v>
      </c>
      <c r="D1100" s="3" t="s">
        <v>491</v>
      </c>
      <c r="E1100" s="3" t="s">
        <v>473</v>
      </c>
      <c r="F1100" s="3" t="s">
        <v>450</v>
      </c>
    </row>
    <row r="1101" spans="1:6" ht="45" customHeight="1" x14ac:dyDescent="0.25">
      <c r="A1101" s="3" t="s">
        <v>207</v>
      </c>
      <c r="B1101" s="3" t="s">
        <v>1644</v>
      </c>
      <c r="C1101" s="3" t="s">
        <v>507</v>
      </c>
      <c r="D1101" s="3" t="s">
        <v>508</v>
      </c>
      <c r="E1101" s="3" t="s">
        <v>509</v>
      </c>
      <c r="F1101" s="3" t="s">
        <v>450</v>
      </c>
    </row>
    <row r="1102" spans="1:6" ht="45" customHeight="1" x14ac:dyDescent="0.25">
      <c r="A1102" s="3" t="s">
        <v>207</v>
      </c>
      <c r="B1102" s="3" t="s">
        <v>1645</v>
      </c>
      <c r="C1102" s="3" t="s">
        <v>664</v>
      </c>
      <c r="D1102" s="3" t="s">
        <v>512</v>
      </c>
      <c r="E1102" s="3" t="s">
        <v>519</v>
      </c>
      <c r="F1102" s="3" t="s">
        <v>450</v>
      </c>
    </row>
    <row r="1103" spans="1:6" ht="45" customHeight="1" x14ac:dyDescent="0.25">
      <c r="A1103" s="3" t="s">
        <v>207</v>
      </c>
      <c r="B1103" s="3" t="s">
        <v>1646</v>
      </c>
      <c r="C1103" s="3" t="s">
        <v>511</v>
      </c>
      <c r="D1103" s="3" t="s">
        <v>512</v>
      </c>
      <c r="E1103" s="3" t="s">
        <v>513</v>
      </c>
      <c r="F1103" s="3" t="s">
        <v>450</v>
      </c>
    </row>
    <row r="1104" spans="1:6" ht="45" customHeight="1" x14ac:dyDescent="0.25">
      <c r="A1104" s="3" t="s">
        <v>207</v>
      </c>
      <c r="B1104" s="3" t="s">
        <v>1647</v>
      </c>
      <c r="C1104" s="3" t="s">
        <v>518</v>
      </c>
      <c r="D1104" s="3" t="s">
        <v>519</v>
      </c>
      <c r="E1104" s="3" t="s">
        <v>485</v>
      </c>
      <c r="F1104" s="3" t="s">
        <v>450</v>
      </c>
    </row>
    <row r="1105" spans="1:6" ht="45" customHeight="1" x14ac:dyDescent="0.25">
      <c r="A1105" s="3" t="s">
        <v>207</v>
      </c>
      <c r="B1105" s="3" t="s">
        <v>1648</v>
      </c>
      <c r="C1105" s="3" t="s">
        <v>521</v>
      </c>
      <c r="D1105" s="3" t="s">
        <v>522</v>
      </c>
      <c r="E1105" s="3" t="s">
        <v>523</v>
      </c>
      <c r="F1105" s="3" t="s">
        <v>450</v>
      </c>
    </row>
    <row r="1106" spans="1:6" ht="45" customHeight="1" x14ac:dyDescent="0.25">
      <c r="A1106" s="3" t="s">
        <v>207</v>
      </c>
      <c r="B1106" s="3" t="s">
        <v>1649</v>
      </c>
      <c r="C1106" s="3" t="s">
        <v>525</v>
      </c>
      <c r="D1106" s="3" t="s">
        <v>526</v>
      </c>
      <c r="E1106" s="3" t="s">
        <v>527</v>
      </c>
      <c r="F1106" s="3" t="s">
        <v>450</v>
      </c>
    </row>
    <row r="1107" spans="1:6" ht="45" customHeight="1" x14ac:dyDescent="0.25">
      <c r="A1107" s="3" t="s">
        <v>204</v>
      </c>
      <c r="B1107" s="3" t="s">
        <v>1650</v>
      </c>
      <c r="C1107" s="3" t="s">
        <v>464</v>
      </c>
      <c r="D1107" s="3" t="s">
        <v>465</v>
      </c>
      <c r="E1107" s="3" t="s">
        <v>466</v>
      </c>
      <c r="F1107" s="3" t="s">
        <v>450</v>
      </c>
    </row>
    <row r="1108" spans="1:6" ht="45" customHeight="1" x14ac:dyDescent="0.25">
      <c r="A1108" s="3" t="s">
        <v>204</v>
      </c>
      <c r="B1108" s="3" t="s">
        <v>1651</v>
      </c>
      <c r="C1108" s="3" t="s">
        <v>468</v>
      </c>
      <c r="D1108" s="3" t="s">
        <v>469</v>
      </c>
      <c r="E1108" s="3" t="s">
        <v>470</v>
      </c>
      <c r="F1108" s="3" t="s">
        <v>450</v>
      </c>
    </row>
    <row r="1109" spans="1:6" ht="45" customHeight="1" x14ac:dyDescent="0.25">
      <c r="A1109" s="3" t="s">
        <v>204</v>
      </c>
      <c r="B1109" s="3" t="s">
        <v>1652</v>
      </c>
      <c r="C1109" s="3" t="s">
        <v>533</v>
      </c>
      <c r="D1109" s="3" t="s">
        <v>473</v>
      </c>
      <c r="E1109" s="3" t="s">
        <v>643</v>
      </c>
      <c r="F1109" s="3" t="s">
        <v>450</v>
      </c>
    </row>
    <row r="1110" spans="1:6" ht="45" customHeight="1" x14ac:dyDescent="0.25">
      <c r="A1110" s="3" t="s">
        <v>204</v>
      </c>
      <c r="B1110" s="3" t="s">
        <v>1653</v>
      </c>
      <c r="C1110" s="3" t="s">
        <v>476</v>
      </c>
      <c r="D1110" s="3" t="s">
        <v>473</v>
      </c>
      <c r="E1110" s="3" t="s">
        <v>477</v>
      </c>
      <c r="F1110" s="3" t="s">
        <v>450</v>
      </c>
    </row>
    <row r="1111" spans="1:6" ht="45" customHeight="1" x14ac:dyDescent="0.25">
      <c r="A1111" s="3" t="s">
        <v>204</v>
      </c>
      <c r="B1111" s="3" t="s">
        <v>1654</v>
      </c>
      <c r="C1111" s="3" t="s">
        <v>645</v>
      </c>
      <c r="D1111" s="3" t="s">
        <v>473</v>
      </c>
      <c r="E1111" s="3" t="s">
        <v>548</v>
      </c>
      <c r="F1111" s="3" t="s">
        <v>450</v>
      </c>
    </row>
    <row r="1112" spans="1:6" ht="45" customHeight="1" x14ac:dyDescent="0.25">
      <c r="A1112" s="3" t="s">
        <v>204</v>
      </c>
      <c r="B1112" s="3" t="s">
        <v>1655</v>
      </c>
      <c r="C1112" s="3" t="s">
        <v>647</v>
      </c>
      <c r="D1112" s="3" t="s">
        <v>648</v>
      </c>
      <c r="E1112" s="3" t="s">
        <v>649</v>
      </c>
      <c r="F1112" s="3" t="s">
        <v>450</v>
      </c>
    </row>
    <row r="1113" spans="1:6" ht="45" customHeight="1" x14ac:dyDescent="0.25">
      <c r="A1113" s="3" t="s">
        <v>204</v>
      </c>
      <c r="B1113" s="3" t="s">
        <v>1656</v>
      </c>
      <c r="C1113" s="3" t="s">
        <v>479</v>
      </c>
      <c r="D1113" s="3" t="s">
        <v>480</v>
      </c>
      <c r="E1113" s="3" t="s">
        <v>481</v>
      </c>
      <c r="F1113" s="3" t="s">
        <v>450</v>
      </c>
    </row>
    <row r="1114" spans="1:6" ht="45" customHeight="1" x14ac:dyDescent="0.25">
      <c r="A1114" s="3" t="s">
        <v>204</v>
      </c>
      <c r="B1114" s="3" t="s">
        <v>1657</v>
      </c>
      <c r="C1114" s="3" t="s">
        <v>483</v>
      </c>
      <c r="D1114" s="3" t="s">
        <v>484</v>
      </c>
      <c r="E1114" s="3" t="s">
        <v>485</v>
      </c>
      <c r="F1114" s="3" t="s">
        <v>450</v>
      </c>
    </row>
    <row r="1115" spans="1:6" ht="45" customHeight="1" x14ac:dyDescent="0.25">
      <c r="A1115" s="3" t="s">
        <v>204</v>
      </c>
      <c r="B1115" s="3" t="s">
        <v>1658</v>
      </c>
      <c r="C1115" s="3" t="s">
        <v>487</v>
      </c>
      <c r="D1115" s="3" t="s">
        <v>488</v>
      </c>
      <c r="E1115" s="3" t="s">
        <v>485</v>
      </c>
      <c r="F1115" s="3" t="s">
        <v>450</v>
      </c>
    </row>
    <row r="1116" spans="1:6" ht="45" customHeight="1" x14ac:dyDescent="0.25">
      <c r="A1116" s="3" t="s">
        <v>204</v>
      </c>
      <c r="B1116" s="3" t="s">
        <v>1659</v>
      </c>
      <c r="C1116" s="3" t="s">
        <v>490</v>
      </c>
      <c r="D1116" s="3" t="s">
        <v>488</v>
      </c>
      <c r="E1116" s="3" t="s">
        <v>491</v>
      </c>
      <c r="F1116" s="3" t="s">
        <v>450</v>
      </c>
    </row>
    <row r="1117" spans="1:6" ht="45" customHeight="1" x14ac:dyDescent="0.25">
      <c r="A1117" s="3" t="s">
        <v>204</v>
      </c>
      <c r="B1117" s="3" t="s">
        <v>1660</v>
      </c>
      <c r="C1117" s="3" t="s">
        <v>493</v>
      </c>
      <c r="D1117" s="3" t="s">
        <v>494</v>
      </c>
      <c r="E1117" s="3" t="s">
        <v>495</v>
      </c>
      <c r="F1117" s="3" t="s">
        <v>450</v>
      </c>
    </row>
    <row r="1118" spans="1:6" ht="45" customHeight="1" x14ac:dyDescent="0.25">
      <c r="A1118" s="3" t="s">
        <v>204</v>
      </c>
      <c r="B1118" s="3" t="s">
        <v>1661</v>
      </c>
      <c r="C1118" s="3" t="s">
        <v>497</v>
      </c>
      <c r="D1118" s="3" t="s">
        <v>498</v>
      </c>
      <c r="E1118" s="3" t="s">
        <v>499</v>
      </c>
      <c r="F1118" s="3" t="s">
        <v>450</v>
      </c>
    </row>
    <row r="1119" spans="1:6" ht="45" customHeight="1" x14ac:dyDescent="0.25">
      <c r="A1119" s="3" t="s">
        <v>204</v>
      </c>
      <c r="B1119" s="3" t="s">
        <v>1662</v>
      </c>
      <c r="C1119" s="3" t="s">
        <v>501</v>
      </c>
      <c r="D1119" s="3" t="s">
        <v>502</v>
      </c>
      <c r="E1119" s="3" t="s">
        <v>503</v>
      </c>
      <c r="F1119" s="3" t="s">
        <v>450</v>
      </c>
    </row>
    <row r="1120" spans="1:6" ht="45" customHeight="1" x14ac:dyDescent="0.25">
      <c r="A1120" s="3" t="s">
        <v>204</v>
      </c>
      <c r="B1120" s="3" t="s">
        <v>1663</v>
      </c>
      <c r="C1120" s="3" t="s">
        <v>505</v>
      </c>
      <c r="D1120" s="3" t="s">
        <v>491</v>
      </c>
      <c r="E1120" s="3" t="s">
        <v>473</v>
      </c>
      <c r="F1120" s="3" t="s">
        <v>450</v>
      </c>
    </row>
    <row r="1121" spans="1:6" ht="45" customHeight="1" x14ac:dyDescent="0.25">
      <c r="A1121" s="3" t="s">
        <v>204</v>
      </c>
      <c r="B1121" s="3" t="s">
        <v>1664</v>
      </c>
      <c r="C1121" s="3" t="s">
        <v>507</v>
      </c>
      <c r="D1121" s="3" t="s">
        <v>508</v>
      </c>
      <c r="E1121" s="3" t="s">
        <v>509</v>
      </c>
      <c r="F1121" s="3" t="s">
        <v>450</v>
      </c>
    </row>
    <row r="1122" spans="1:6" ht="45" customHeight="1" x14ac:dyDescent="0.25">
      <c r="A1122" s="3" t="s">
        <v>204</v>
      </c>
      <c r="B1122" s="3" t="s">
        <v>1665</v>
      </c>
      <c r="C1122" s="3" t="s">
        <v>664</v>
      </c>
      <c r="D1122" s="3" t="s">
        <v>512</v>
      </c>
      <c r="E1122" s="3" t="s">
        <v>519</v>
      </c>
      <c r="F1122" s="3" t="s">
        <v>450</v>
      </c>
    </row>
    <row r="1123" spans="1:6" ht="45" customHeight="1" x14ac:dyDescent="0.25">
      <c r="A1123" s="3" t="s">
        <v>204</v>
      </c>
      <c r="B1123" s="3" t="s">
        <v>1666</v>
      </c>
      <c r="C1123" s="3" t="s">
        <v>511</v>
      </c>
      <c r="D1123" s="3" t="s">
        <v>512</v>
      </c>
      <c r="E1123" s="3" t="s">
        <v>513</v>
      </c>
      <c r="F1123" s="3" t="s">
        <v>450</v>
      </c>
    </row>
    <row r="1124" spans="1:6" ht="45" customHeight="1" x14ac:dyDescent="0.25">
      <c r="A1124" s="3" t="s">
        <v>204</v>
      </c>
      <c r="B1124" s="3" t="s">
        <v>1667</v>
      </c>
      <c r="C1124" s="3" t="s">
        <v>518</v>
      </c>
      <c r="D1124" s="3" t="s">
        <v>519</v>
      </c>
      <c r="E1124" s="3" t="s">
        <v>485</v>
      </c>
      <c r="F1124" s="3" t="s">
        <v>450</v>
      </c>
    </row>
    <row r="1125" spans="1:6" ht="45" customHeight="1" x14ac:dyDescent="0.25">
      <c r="A1125" s="3" t="s">
        <v>204</v>
      </c>
      <c r="B1125" s="3" t="s">
        <v>1668</v>
      </c>
      <c r="C1125" s="3" t="s">
        <v>521</v>
      </c>
      <c r="D1125" s="3" t="s">
        <v>522</v>
      </c>
      <c r="E1125" s="3" t="s">
        <v>523</v>
      </c>
      <c r="F1125" s="3" t="s">
        <v>450</v>
      </c>
    </row>
    <row r="1126" spans="1:6" ht="45" customHeight="1" x14ac:dyDescent="0.25">
      <c r="A1126" s="3" t="s">
        <v>204</v>
      </c>
      <c r="B1126" s="3" t="s">
        <v>1669</v>
      </c>
      <c r="C1126" s="3" t="s">
        <v>525</v>
      </c>
      <c r="D1126" s="3" t="s">
        <v>526</v>
      </c>
      <c r="E1126" s="3" t="s">
        <v>527</v>
      </c>
      <c r="F1126" s="3" t="s">
        <v>450</v>
      </c>
    </row>
    <row r="1127" spans="1:6" ht="45" customHeight="1" x14ac:dyDescent="0.25">
      <c r="A1127" s="3" t="s">
        <v>204</v>
      </c>
      <c r="B1127" s="3" t="s">
        <v>1670</v>
      </c>
      <c r="C1127" s="3" t="s">
        <v>529</v>
      </c>
      <c r="D1127" s="3" t="s">
        <v>530</v>
      </c>
      <c r="E1127" s="3" t="s">
        <v>531</v>
      </c>
      <c r="F1127" s="3" t="s">
        <v>450</v>
      </c>
    </row>
    <row r="1128" spans="1:6" ht="45" customHeight="1" x14ac:dyDescent="0.25">
      <c r="A1128" s="3" t="s">
        <v>204</v>
      </c>
      <c r="B1128" s="3" t="s">
        <v>1671</v>
      </c>
      <c r="C1128" s="3" t="s">
        <v>562</v>
      </c>
      <c r="D1128" s="3" t="s">
        <v>563</v>
      </c>
      <c r="E1128" s="3" t="s">
        <v>564</v>
      </c>
      <c r="F1128" s="3" t="s">
        <v>450</v>
      </c>
    </row>
    <row r="1129" spans="1:6" ht="45" customHeight="1" x14ac:dyDescent="0.25">
      <c r="A1129" s="3" t="s">
        <v>204</v>
      </c>
      <c r="B1129" s="3" t="s">
        <v>1672</v>
      </c>
      <c r="C1129" s="3" t="s">
        <v>533</v>
      </c>
      <c r="D1129" s="3" t="s">
        <v>534</v>
      </c>
      <c r="E1129" s="3" t="s">
        <v>535</v>
      </c>
      <c r="F1129" s="3" t="s">
        <v>450</v>
      </c>
    </row>
    <row r="1130" spans="1:6" ht="45" customHeight="1" x14ac:dyDescent="0.25">
      <c r="A1130" s="3" t="s">
        <v>204</v>
      </c>
      <c r="B1130" s="3" t="s">
        <v>1673</v>
      </c>
      <c r="C1130" s="3" t="s">
        <v>537</v>
      </c>
      <c r="D1130" s="3" t="s">
        <v>538</v>
      </c>
      <c r="E1130" s="3" t="s">
        <v>539</v>
      </c>
      <c r="F1130" s="3" t="s">
        <v>450</v>
      </c>
    </row>
    <row r="1131" spans="1:6" ht="45" customHeight="1" x14ac:dyDescent="0.25">
      <c r="A1131" s="3" t="s">
        <v>204</v>
      </c>
      <c r="B1131" s="3" t="s">
        <v>1674</v>
      </c>
      <c r="C1131" s="3" t="s">
        <v>541</v>
      </c>
      <c r="D1131" s="3" t="s">
        <v>485</v>
      </c>
      <c r="E1131" s="3" t="s">
        <v>523</v>
      </c>
      <c r="F1131" s="3" t="s">
        <v>450</v>
      </c>
    </row>
    <row r="1132" spans="1:6" ht="45" customHeight="1" x14ac:dyDescent="0.25">
      <c r="A1132" s="3" t="s">
        <v>204</v>
      </c>
      <c r="B1132" s="3" t="s">
        <v>1675</v>
      </c>
      <c r="C1132" s="3" t="s">
        <v>458</v>
      </c>
      <c r="D1132" s="3" t="s">
        <v>485</v>
      </c>
      <c r="E1132" s="3" t="s">
        <v>491</v>
      </c>
      <c r="F1132" s="3" t="s">
        <v>450</v>
      </c>
    </row>
    <row r="1133" spans="1:6" ht="45" customHeight="1" x14ac:dyDescent="0.25">
      <c r="A1133" s="3" t="s">
        <v>204</v>
      </c>
      <c r="B1133" s="3" t="s">
        <v>1676</v>
      </c>
      <c r="C1133" s="3" t="s">
        <v>543</v>
      </c>
      <c r="D1133" s="3" t="s">
        <v>485</v>
      </c>
      <c r="E1133" s="3" t="s">
        <v>544</v>
      </c>
      <c r="F1133" s="3" t="s">
        <v>450</v>
      </c>
    </row>
    <row r="1134" spans="1:6" ht="45" customHeight="1" x14ac:dyDescent="0.25">
      <c r="A1134" s="3" t="s">
        <v>204</v>
      </c>
      <c r="B1134" s="3" t="s">
        <v>1677</v>
      </c>
      <c r="C1134" s="3" t="s">
        <v>782</v>
      </c>
      <c r="D1134" s="3" t="s">
        <v>547</v>
      </c>
      <c r="E1134" s="3" t="s">
        <v>783</v>
      </c>
      <c r="F1134" s="3" t="s">
        <v>450</v>
      </c>
    </row>
    <row r="1135" spans="1:6" ht="45" customHeight="1" x14ac:dyDescent="0.25">
      <c r="A1135" s="3" t="s">
        <v>204</v>
      </c>
      <c r="B1135" s="3" t="s">
        <v>1678</v>
      </c>
      <c r="C1135" s="3" t="s">
        <v>546</v>
      </c>
      <c r="D1135" s="3" t="s">
        <v>547</v>
      </c>
      <c r="E1135" s="3" t="s">
        <v>548</v>
      </c>
      <c r="F1135" s="3" t="s">
        <v>450</v>
      </c>
    </row>
    <row r="1136" spans="1:6" ht="45" customHeight="1" x14ac:dyDescent="0.25">
      <c r="A1136" s="3" t="s">
        <v>204</v>
      </c>
      <c r="B1136" s="3" t="s">
        <v>1679</v>
      </c>
      <c r="C1136" s="3" t="s">
        <v>550</v>
      </c>
      <c r="D1136" s="3" t="s">
        <v>551</v>
      </c>
      <c r="E1136" s="3" t="s">
        <v>552</v>
      </c>
      <c r="F1136" s="3" t="s">
        <v>450</v>
      </c>
    </row>
    <row r="1137" spans="1:6" ht="45" customHeight="1" x14ac:dyDescent="0.25">
      <c r="A1137" s="3" t="s">
        <v>204</v>
      </c>
      <c r="B1137" s="3" t="s">
        <v>1680</v>
      </c>
      <c r="C1137" s="3" t="s">
        <v>554</v>
      </c>
      <c r="D1137" s="3" t="s">
        <v>466</v>
      </c>
      <c r="E1137" s="3" t="s">
        <v>555</v>
      </c>
      <c r="F1137" s="3" t="s">
        <v>450</v>
      </c>
    </row>
    <row r="1138" spans="1:6" ht="45" customHeight="1" x14ac:dyDescent="0.25">
      <c r="A1138" s="3" t="s">
        <v>204</v>
      </c>
      <c r="B1138" s="3" t="s">
        <v>1681</v>
      </c>
      <c r="C1138" s="3" t="s">
        <v>631</v>
      </c>
      <c r="D1138" s="3" t="s">
        <v>466</v>
      </c>
      <c r="E1138" s="3" t="s">
        <v>491</v>
      </c>
      <c r="F1138" s="3" t="s">
        <v>450</v>
      </c>
    </row>
    <row r="1139" spans="1:6" ht="45" customHeight="1" x14ac:dyDescent="0.25">
      <c r="A1139" s="3" t="s">
        <v>204</v>
      </c>
      <c r="B1139" s="3" t="s">
        <v>1682</v>
      </c>
      <c r="C1139" s="3" t="s">
        <v>557</v>
      </c>
      <c r="D1139" s="3" t="s">
        <v>477</v>
      </c>
      <c r="E1139" s="3" t="s">
        <v>558</v>
      </c>
      <c r="F1139" s="3" t="s">
        <v>450</v>
      </c>
    </row>
    <row r="1140" spans="1:6" ht="45" customHeight="1" x14ac:dyDescent="0.25">
      <c r="A1140" s="3" t="s">
        <v>204</v>
      </c>
      <c r="B1140" s="3" t="s">
        <v>1683</v>
      </c>
      <c r="C1140" s="3" t="s">
        <v>447</v>
      </c>
      <c r="D1140" s="3" t="s">
        <v>448</v>
      </c>
      <c r="E1140" s="3" t="s">
        <v>449</v>
      </c>
      <c r="F1140" s="3" t="s">
        <v>450</v>
      </c>
    </row>
    <row r="1141" spans="1:6" ht="45" customHeight="1" x14ac:dyDescent="0.25">
      <c r="A1141" s="3" t="s">
        <v>204</v>
      </c>
      <c r="B1141" s="3" t="s">
        <v>1684</v>
      </c>
      <c r="C1141" s="3" t="s">
        <v>452</v>
      </c>
      <c r="D1141" s="3" t="s">
        <v>453</v>
      </c>
      <c r="E1141" s="3" t="s">
        <v>454</v>
      </c>
      <c r="F1141" s="3" t="s">
        <v>450</v>
      </c>
    </row>
    <row r="1142" spans="1:6" ht="45" customHeight="1" x14ac:dyDescent="0.25">
      <c r="A1142" s="3" t="s">
        <v>204</v>
      </c>
      <c r="B1142" s="3" t="s">
        <v>1685</v>
      </c>
      <c r="C1142" s="3" t="s">
        <v>635</v>
      </c>
      <c r="D1142" s="3" t="s">
        <v>636</v>
      </c>
      <c r="E1142" s="3" t="s">
        <v>637</v>
      </c>
      <c r="F1142" s="3" t="s">
        <v>450</v>
      </c>
    </row>
    <row r="1143" spans="1:6" ht="45" customHeight="1" x14ac:dyDescent="0.25">
      <c r="A1143" s="3" t="s">
        <v>204</v>
      </c>
      <c r="B1143" s="3" t="s">
        <v>1686</v>
      </c>
      <c r="C1143" s="3" t="s">
        <v>456</v>
      </c>
      <c r="D1143" s="3" t="s">
        <v>457</v>
      </c>
      <c r="E1143" s="3" t="s">
        <v>458</v>
      </c>
      <c r="F1143" s="3" t="s">
        <v>450</v>
      </c>
    </row>
    <row r="1144" spans="1:6" ht="45" customHeight="1" x14ac:dyDescent="0.25">
      <c r="A1144" s="3" t="s">
        <v>204</v>
      </c>
      <c r="B1144" s="3" t="s">
        <v>1687</v>
      </c>
      <c r="C1144" s="3" t="s">
        <v>577</v>
      </c>
      <c r="D1144" s="3" t="s">
        <v>481</v>
      </c>
      <c r="E1144" s="3" t="s">
        <v>530</v>
      </c>
      <c r="F1144" s="3" t="s">
        <v>450</v>
      </c>
    </row>
    <row r="1145" spans="1:6" ht="45" customHeight="1" x14ac:dyDescent="0.25">
      <c r="A1145" s="3" t="s">
        <v>201</v>
      </c>
      <c r="B1145" s="3" t="s">
        <v>1688</v>
      </c>
      <c r="C1145" s="3" t="s">
        <v>529</v>
      </c>
      <c r="D1145" s="3" t="s">
        <v>530</v>
      </c>
      <c r="E1145" s="3" t="s">
        <v>531</v>
      </c>
      <c r="F1145" s="3" t="s">
        <v>450</v>
      </c>
    </row>
    <row r="1146" spans="1:6" ht="45" customHeight="1" x14ac:dyDescent="0.25">
      <c r="A1146" s="3" t="s">
        <v>201</v>
      </c>
      <c r="B1146" s="3" t="s">
        <v>1689</v>
      </c>
      <c r="C1146" s="3" t="s">
        <v>562</v>
      </c>
      <c r="D1146" s="3" t="s">
        <v>563</v>
      </c>
      <c r="E1146" s="3" t="s">
        <v>564</v>
      </c>
      <c r="F1146" s="3" t="s">
        <v>450</v>
      </c>
    </row>
    <row r="1147" spans="1:6" ht="45" customHeight="1" x14ac:dyDescent="0.25">
      <c r="A1147" s="3" t="s">
        <v>201</v>
      </c>
      <c r="B1147" s="3" t="s">
        <v>1690</v>
      </c>
      <c r="C1147" s="3" t="s">
        <v>533</v>
      </c>
      <c r="D1147" s="3" t="s">
        <v>534</v>
      </c>
      <c r="E1147" s="3" t="s">
        <v>535</v>
      </c>
      <c r="F1147" s="3" t="s">
        <v>450</v>
      </c>
    </row>
    <row r="1148" spans="1:6" ht="45" customHeight="1" x14ac:dyDescent="0.25">
      <c r="A1148" s="3" t="s">
        <v>201</v>
      </c>
      <c r="B1148" s="3" t="s">
        <v>1691</v>
      </c>
      <c r="C1148" s="3" t="s">
        <v>537</v>
      </c>
      <c r="D1148" s="3" t="s">
        <v>538</v>
      </c>
      <c r="E1148" s="3" t="s">
        <v>539</v>
      </c>
      <c r="F1148" s="3" t="s">
        <v>450</v>
      </c>
    </row>
    <row r="1149" spans="1:6" ht="45" customHeight="1" x14ac:dyDescent="0.25">
      <c r="A1149" s="3" t="s">
        <v>201</v>
      </c>
      <c r="B1149" s="3" t="s">
        <v>1692</v>
      </c>
      <c r="C1149" s="3" t="s">
        <v>541</v>
      </c>
      <c r="D1149" s="3" t="s">
        <v>485</v>
      </c>
      <c r="E1149" s="3" t="s">
        <v>523</v>
      </c>
      <c r="F1149" s="3" t="s">
        <v>450</v>
      </c>
    </row>
    <row r="1150" spans="1:6" ht="45" customHeight="1" x14ac:dyDescent="0.25">
      <c r="A1150" s="3" t="s">
        <v>201</v>
      </c>
      <c r="B1150" s="3" t="s">
        <v>1693</v>
      </c>
      <c r="C1150" s="3" t="s">
        <v>458</v>
      </c>
      <c r="D1150" s="3" t="s">
        <v>485</v>
      </c>
      <c r="E1150" s="3" t="s">
        <v>491</v>
      </c>
      <c r="F1150" s="3" t="s">
        <v>450</v>
      </c>
    </row>
    <row r="1151" spans="1:6" ht="45" customHeight="1" x14ac:dyDescent="0.25">
      <c r="A1151" s="3" t="s">
        <v>201</v>
      </c>
      <c r="B1151" s="3" t="s">
        <v>1694</v>
      </c>
      <c r="C1151" s="3" t="s">
        <v>543</v>
      </c>
      <c r="D1151" s="3" t="s">
        <v>485</v>
      </c>
      <c r="E1151" s="3" t="s">
        <v>544</v>
      </c>
      <c r="F1151" s="3" t="s">
        <v>450</v>
      </c>
    </row>
    <row r="1152" spans="1:6" ht="45" customHeight="1" x14ac:dyDescent="0.25">
      <c r="A1152" s="3" t="s">
        <v>201</v>
      </c>
      <c r="B1152" s="3" t="s">
        <v>1695</v>
      </c>
      <c r="C1152" s="3" t="s">
        <v>782</v>
      </c>
      <c r="D1152" s="3" t="s">
        <v>547</v>
      </c>
      <c r="E1152" s="3" t="s">
        <v>783</v>
      </c>
      <c r="F1152" s="3" t="s">
        <v>450</v>
      </c>
    </row>
    <row r="1153" spans="1:6" ht="45" customHeight="1" x14ac:dyDescent="0.25">
      <c r="A1153" s="3" t="s">
        <v>201</v>
      </c>
      <c r="B1153" s="3" t="s">
        <v>1696</v>
      </c>
      <c r="C1153" s="3" t="s">
        <v>546</v>
      </c>
      <c r="D1153" s="3" t="s">
        <v>547</v>
      </c>
      <c r="E1153" s="3" t="s">
        <v>548</v>
      </c>
      <c r="F1153" s="3" t="s">
        <v>450</v>
      </c>
    </row>
    <row r="1154" spans="1:6" ht="45" customHeight="1" x14ac:dyDescent="0.25">
      <c r="A1154" s="3" t="s">
        <v>201</v>
      </c>
      <c r="B1154" s="3" t="s">
        <v>1697</v>
      </c>
      <c r="C1154" s="3" t="s">
        <v>550</v>
      </c>
      <c r="D1154" s="3" t="s">
        <v>551</v>
      </c>
      <c r="E1154" s="3" t="s">
        <v>552</v>
      </c>
      <c r="F1154" s="3" t="s">
        <v>450</v>
      </c>
    </row>
    <row r="1155" spans="1:6" ht="45" customHeight="1" x14ac:dyDescent="0.25">
      <c r="A1155" s="3" t="s">
        <v>201</v>
      </c>
      <c r="B1155" s="3" t="s">
        <v>1698</v>
      </c>
      <c r="C1155" s="3" t="s">
        <v>554</v>
      </c>
      <c r="D1155" s="3" t="s">
        <v>466</v>
      </c>
      <c r="E1155" s="3" t="s">
        <v>555</v>
      </c>
      <c r="F1155" s="3" t="s">
        <v>450</v>
      </c>
    </row>
    <row r="1156" spans="1:6" ht="45" customHeight="1" x14ac:dyDescent="0.25">
      <c r="A1156" s="3" t="s">
        <v>201</v>
      </c>
      <c r="B1156" s="3" t="s">
        <v>1699</v>
      </c>
      <c r="C1156" s="3" t="s">
        <v>631</v>
      </c>
      <c r="D1156" s="3" t="s">
        <v>466</v>
      </c>
      <c r="E1156" s="3" t="s">
        <v>491</v>
      </c>
      <c r="F1156" s="3" t="s">
        <v>450</v>
      </c>
    </row>
    <row r="1157" spans="1:6" ht="45" customHeight="1" x14ac:dyDescent="0.25">
      <c r="A1157" s="3" t="s">
        <v>201</v>
      </c>
      <c r="B1157" s="3" t="s">
        <v>1700</v>
      </c>
      <c r="C1157" s="3" t="s">
        <v>557</v>
      </c>
      <c r="D1157" s="3" t="s">
        <v>477</v>
      </c>
      <c r="E1157" s="3" t="s">
        <v>558</v>
      </c>
      <c r="F1157" s="3" t="s">
        <v>450</v>
      </c>
    </row>
    <row r="1158" spans="1:6" ht="45" customHeight="1" x14ac:dyDescent="0.25">
      <c r="A1158" s="3" t="s">
        <v>201</v>
      </c>
      <c r="B1158" s="3" t="s">
        <v>1701</v>
      </c>
      <c r="C1158" s="3" t="s">
        <v>447</v>
      </c>
      <c r="D1158" s="3" t="s">
        <v>448</v>
      </c>
      <c r="E1158" s="3" t="s">
        <v>449</v>
      </c>
      <c r="F1158" s="3" t="s">
        <v>450</v>
      </c>
    </row>
    <row r="1159" spans="1:6" ht="45" customHeight="1" x14ac:dyDescent="0.25">
      <c r="A1159" s="3" t="s">
        <v>201</v>
      </c>
      <c r="B1159" s="3" t="s">
        <v>1702</v>
      </c>
      <c r="C1159" s="3" t="s">
        <v>452</v>
      </c>
      <c r="D1159" s="3" t="s">
        <v>453</v>
      </c>
      <c r="E1159" s="3" t="s">
        <v>454</v>
      </c>
      <c r="F1159" s="3" t="s">
        <v>450</v>
      </c>
    </row>
    <row r="1160" spans="1:6" ht="45" customHeight="1" x14ac:dyDescent="0.25">
      <c r="A1160" s="3" t="s">
        <v>201</v>
      </c>
      <c r="B1160" s="3" t="s">
        <v>1703</v>
      </c>
      <c r="C1160" s="3" t="s">
        <v>635</v>
      </c>
      <c r="D1160" s="3" t="s">
        <v>636</v>
      </c>
      <c r="E1160" s="3" t="s">
        <v>637</v>
      </c>
      <c r="F1160" s="3" t="s">
        <v>450</v>
      </c>
    </row>
    <row r="1161" spans="1:6" ht="45" customHeight="1" x14ac:dyDescent="0.25">
      <c r="A1161" s="3" t="s">
        <v>201</v>
      </c>
      <c r="B1161" s="3" t="s">
        <v>1704</v>
      </c>
      <c r="C1161" s="3" t="s">
        <v>456</v>
      </c>
      <c r="D1161" s="3" t="s">
        <v>457</v>
      </c>
      <c r="E1161" s="3" t="s">
        <v>458</v>
      </c>
      <c r="F1161" s="3" t="s">
        <v>450</v>
      </c>
    </row>
    <row r="1162" spans="1:6" ht="45" customHeight="1" x14ac:dyDescent="0.25">
      <c r="A1162" s="3" t="s">
        <v>201</v>
      </c>
      <c r="B1162" s="3" t="s">
        <v>1705</v>
      </c>
      <c r="C1162" s="3" t="s">
        <v>577</v>
      </c>
      <c r="D1162" s="3" t="s">
        <v>481</v>
      </c>
      <c r="E1162" s="3" t="s">
        <v>530</v>
      </c>
      <c r="F1162" s="3" t="s">
        <v>450</v>
      </c>
    </row>
    <row r="1163" spans="1:6" ht="45" customHeight="1" x14ac:dyDescent="0.25">
      <c r="A1163" s="3" t="s">
        <v>201</v>
      </c>
      <c r="B1163" s="3" t="s">
        <v>1706</v>
      </c>
      <c r="C1163" s="3" t="s">
        <v>464</v>
      </c>
      <c r="D1163" s="3" t="s">
        <v>465</v>
      </c>
      <c r="E1163" s="3" t="s">
        <v>466</v>
      </c>
      <c r="F1163" s="3" t="s">
        <v>450</v>
      </c>
    </row>
    <row r="1164" spans="1:6" ht="45" customHeight="1" x14ac:dyDescent="0.25">
      <c r="A1164" s="3" t="s">
        <v>201</v>
      </c>
      <c r="B1164" s="3" t="s">
        <v>1707</v>
      </c>
      <c r="C1164" s="3" t="s">
        <v>468</v>
      </c>
      <c r="D1164" s="3" t="s">
        <v>469</v>
      </c>
      <c r="E1164" s="3" t="s">
        <v>470</v>
      </c>
      <c r="F1164" s="3" t="s">
        <v>450</v>
      </c>
    </row>
    <row r="1165" spans="1:6" ht="45" customHeight="1" x14ac:dyDescent="0.25">
      <c r="A1165" s="3" t="s">
        <v>201</v>
      </c>
      <c r="B1165" s="3" t="s">
        <v>1708</v>
      </c>
      <c r="C1165" s="3" t="s">
        <v>533</v>
      </c>
      <c r="D1165" s="3" t="s">
        <v>473</v>
      </c>
      <c r="E1165" s="3" t="s">
        <v>643</v>
      </c>
      <c r="F1165" s="3" t="s">
        <v>450</v>
      </c>
    </row>
    <row r="1166" spans="1:6" ht="45" customHeight="1" x14ac:dyDescent="0.25">
      <c r="A1166" s="3" t="s">
        <v>201</v>
      </c>
      <c r="B1166" s="3" t="s">
        <v>1709</v>
      </c>
      <c r="C1166" s="3" t="s">
        <v>476</v>
      </c>
      <c r="D1166" s="3" t="s">
        <v>473</v>
      </c>
      <c r="E1166" s="3" t="s">
        <v>477</v>
      </c>
      <c r="F1166" s="3" t="s">
        <v>450</v>
      </c>
    </row>
    <row r="1167" spans="1:6" ht="45" customHeight="1" x14ac:dyDescent="0.25">
      <c r="A1167" s="3" t="s">
        <v>201</v>
      </c>
      <c r="B1167" s="3" t="s">
        <v>1710</v>
      </c>
      <c r="C1167" s="3" t="s">
        <v>645</v>
      </c>
      <c r="D1167" s="3" t="s">
        <v>473</v>
      </c>
      <c r="E1167" s="3" t="s">
        <v>548</v>
      </c>
      <c r="F1167" s="3" t="s">
        <v>450</v>
      </c>
    </row>
    <row r="1168" spans="1:6" ht="45" customHeight="1" x14ac:dyDescent="0.25">
      <c r="A1168" s="3" t="s">
        <v>201</v>
      </c>
      <c r="B1168" s="3" t="s">
        <v>1711</v>
      </c>
      <c r="C1168" s="3" t="s">
        <v>479</v>
      </c>
      <c r="D1168" s="3" t="s">
        <v>480</v>
      </c>
      <c r="E1168" s="3" t="s">
        <v>481</v>
      </c>
      <c r="F1168" s="3" t="s">
        <v>450</v>
      </c>
    </row>
    <row r="1169" spans="1:6" ht="45" customHeight="1" x14ac:dyDescent="0.25">
      <c r="A1169" s="3" t="s">
        <v>201</v>
      </c>
      <c r="B1169" s="3" t="s">
        <v>1712</v>
      </c>
      <c r="C1169" s="3" t="s">
        <v>483</v>
      </c>
      <c r="D1169" s="3" t="s">
        <v>484</v>
      </c>
      <c r="E1169" s="3" t="s">
        <v>485</v>
      </c>
      <c r="F1169" s="3" t="s">
        <v>450</v>
      </c>
    </row>
    <row r="1170" spans="1:6" ht="45" customHeight="1" x14ac:dyDescent="0.25">
      <c r="A1170" s="3" t="s">
        <v>201</v>
      </c>
      <c r="B1170" s="3" t="s">
        <v>1713</v>
      </c>
      <c r="C1170" s="3" t="s">
        <v>487</v>
      </c>
      <c r="D1170" s="3" t="s">
        <v>488</v>
      </c>
      <c r="E1170" s="3" t="s">
        <v>485</v>
      </c>
      <c r="F1170" s="3" t="s">
        <v>450</v>
      </c>
    </row>
    <row r="1171" spans="1:6" ht="45" customHeight="1" x14ac:dyDescent="0.25">
      <c r="A1171" s="3" t="s">
        <v>201</v>
      </c>
      <c r="B1171" s="3" t="s">
        <v>1714</v>
      </c>
      <c r="C1171" s="3" t="s">
        <v>490</v>
      </c>
      <c r="D1171" s="3" t="s">
        <v>488</v>
      </c>
      <c r="E1171" s="3" t="s">
        <v>491</v>
      </c>
      <c r="F1171" s="3" t="s">
        <v>450</v>
      </c>
    </row>
    <row r="1172" spans="1:6" ht="45" customHeight="1" x14ac:dyDescent="0.25">
      <c r="A1172" s="3" t="s">
        <v>201</v>
      </c>
      <c r="B1172" s="3" t="s">
        <v>1715</v>
      </c>
      <c r="C1172" s="3" t="s">
        <v>493</v>
      </c>
      <c r="D1172" s="3" t="s">
        <v>494</v>
      </c>
      <c r="E1172" s="3" t="s">
        <v>495</v>
      </c>
      <c r="F1172" s="3" t="s">
        <v>450</v>
      </c>
    </row>
    <row r="1173" spans="1:6" ht="45" customHeight="1" x14ac:dyDescent="0.25">
      <c r="A1173" s="3" t="s">
        <v>201</v>
      </c>
      <c r="B1173" s="3" t="s">
        <v>1716</v>
      </c>
      <c r="C1173" s="3" t="s">
        <v>497</v>
      </c>
      <c r="D1173" s="3" t="s">
        <v>498</v>
      </c>
      <c r="E1173" s="3" t="s">
        <v>499</v>
      </c>
      <c r="F1173" s="3" t="s">
        <v>450</v>
      </c>
    </row>
    <row r="1174" spans="1:6" ht="45" customHeight="1" x14ac:dyDescent="0.25">
      <c r="A1174" s="3" t="s">
        <v>201</v>
      </c>
      <c r="B1174" s="3" t="s">
        <v>1717</v>
      </c>
      <c r="C1174" s="3" t="s">
        <v>501</v>
      </c>
      <c r="D1174" s="3" t="s">
        <v>502</v>
      </c>
      <c r="E1174" s="3" t="s">
        <v>503</v>
      </c>
      <c r="F1174" s="3" t="s">
        <v>450</v>
      </c>
    </row>
    <row r="1175" spans="1:6" ht="45" customHeight="1" x14ac:dyDescent="0.25">
      <c r="A1175" s="3" t="s">
        <v>201</v>
      </c>
      <c r="B1175" s="3" t="s">
        <v>1718</v>
      </c>
      <c r="C1175" s="3" t="s">
        <v>505</v>
      </c>
      <c r="D1175" s="3" t="s">
        <v>491</v>
      </c>
      <c r="E1175" s="3" t="s">
        <v>473</v>
      </c>
      <c r="F1175" s="3" t="s">
        <v>450</v>
      </c>
    </row>
    <row r="1176" spans="1:6" ht="45" customHeight="1" x14ac:dyDescent="0.25">
      <c r="A1176" s="3" t="s">
        <v>201</v>
      </c>
      <c r="B1176" s="3" t="s">
        <v>1719</v>
      </c>
      <c r="C1176" s="3" t="s">
        <v>507</v>
      </c>
      <c r="D1176" s="3" t="s">
        <v>508</v>
      </c>
      <c r="E1176" s="3" t="s">
        <v>509</v>
      </c>
      <c r="F1176" s="3" t="s">
        <v>450</v>
      </c>
    </row>
    <row r="1177" spans="1:6" ht="45" customHeight="1" x14ac:dyDescent="0.25">
      <c r="A1177" s="3" t="s">
        <v>201</v>
      </c>
      <c r="B1177" s="3" t="s">
        <v>1720</v>
      </c>
      <c r="C1177" s="3" t="s">
        <v>664</v>
      </c>
      <c r="D1177" s="3" t="s">
        <v>512</v>
      </c>
      <c r="E1177" s="3" t="s">
        <v>519</v>
      </c>
      <c r="F1177" s="3" t="s">
        <v>450</v>
      </c>
    </row>
    <row r="1178" spans="1:6" ht="45" customHeight="1" x14ac:dyDescent="0.25">
      <c r="A1178" s="3" t="s">
        <v>201</v>
      </c>
      <c r="B1178" s="3" t="s">
        <v>1721</v>
      </c>
      <c r="C1178" s="3" t="s">
        <v>511</v>
      </c>
      <c r="D1178" s="3" t="s">
        <v>512</v>
      </c>
      <c r="E1178" s="3" t="s">
        <v>513</v>
      </c>
      <c r="F1178" s="3" t="s">
        <v>450</v>
      </c>
    </row>
    <row r="1179" spans="1:6" ht="45" customHeight="1" x14ac:dyDescent="0.25">
      <c r="A1179" s="3" t="s">
        <v>201</v>
      </c>
      <c r="B1179" s="3" t="s">
        <v>1722</v>
      </c>
      <c r="C1179" s="3" t="s">
        <v>518</v>
      </c>
      <c r="D1179" s="3" t="s">
        <v>519</v>
      </c>
      <c r="E1179" s="3" t="s">
        <v>485</v>
      </c>
      <c r="F1179" s="3" t="s">
        <v>450</v>
      </c>
    </row>
    <row r="1180" spans="1:6" ht="45" customHeight="1" x14ac:dyDescent="0.25">
      <c r="A1180" s="3" t="s">
        <v>201</v>
      </c>
      <c r="B1180" s="3" t="s">
        <v>1723</v>
      </c>
      <c r="C1180" s="3" t="s">
        <v>521</v>
      </c>
      <c r="D1180" s="3" t="s">
        <v>522</v>
      </c>
      <c r="E1180" s="3" t="s">
        <v>523</v>
      </c>
      <c r="F1180" s="3" t="s">
        <v>450</v>
      </c>
    </row>
    <row r="1181" spans="1:6" ht="45" customHeight="1" x14ac:dyDescent="0.25">
      <c r="A1181" s="3" t="s">
        <v>201</v>
      </c>
      <c r="B1181" s="3" t="s">
        <v>1724</v>
      </c>
      <c r="C1181" s="3" t="s">
        <v>525</v>
      </c>
      <c r="D1181" s="3" t="s">
        <v>526</v>
      </c>
      <c r="E1181" s="3" t="s">
        <v>527</v>
      </c>
      <c r="F1181" s="3" t="s">
        <v>450</v>
      </c>
    </row>
    <row r="1182" spans="1:6" ht="45" customHeight="1" x14ac:dyDescent="0.25">
      <c r="A1182" s="3" t="s">
        <v>201</v>
      </c>
      <c r="B1182" s="3" t="s">
        <v>1725</v>
      </c>
      <c r="C1182" s="3" t="s">
        <v>647</v>
      </c>
      <c r="D1182" s="3" t="s">
        <v>648</v>
      </c>
      <c r="E1182" s="3" t="s">
        <v>649</v>
      </c>
      <c r="F1182" s="3" t="s">
        <v>450</v>
      </c>
    </row>
    <row r="1183" spans="1:6" ht="45" customHeight="1" x14ac:dyDescent="0.25">
      <c r="A1183" s="3" t="s">
        <v>198</v>
      </c>
      <c r="B1183" s="3" t="s">
        <v>1726</v>
      </c>
      <c r="C1183" s="3" t="s">
        <v>554</v>
      </c>
      <c r="D1183" s="3" t="s">
        <v>466</v>
      </c>
      <c r="E1183" s="3" t="s">
        <v>555</v>
      </c>
      <c r="F1183" s="3" t="s">
        <v>450</v>
      </c>
    </row>
    <row r="1184" spans="1:6" ht="45" customHeight="1" x14ac:dyDescent="0.25">
      <c r="A1184" s="3" t="s">
        <v>198</v>
      </c>
      <c r="B1184" s="3" t="s">
        <v>1727</v>
      </c>
      <c r="C1184" s="3" t="s">
        <v>631</v>
      </c>
      <c r="D1184" s="3" t="s">
        <v>466</v>
      </c>
      <c r="E1184" s="3" t="s">
        <v>491</v>
      </c>
      <c r="F1184" s="3" t="s">
        <v>450</v>
      </c>
    </row>
    <row r="1185" spans="1:6" ht="45" customHeight="1" x14ac:dyDescent="0.25">
      <c r="A1185" s="3" t="s">
        <v>198</v>
      </c>
      <c r="B1185" s="3" t="s">
        <v>1728</v>
      </c>
      <c r="C1185" s="3" t="s">
        <v>452</v>
      </c>
      <c r="D1185" s="3" t="s">
        <v>453</v>
      </c>
      <c r="E1185" s="3" t="s">
        <v>454</v>
      </c>
      <c r="F1185" s="3" t="s">
        <v>450</v>
      </c>
    </row>
    <row r="1186" spans="1:6" ht="45" customHeight="1" x14ac:dyDescent="0.25">
      <c r="A1186" s="3" t="s">
        <v>198</v>
      </c>
      <c r="B1186" s="3" t="s">
        <v>1729</v>
      </c>
      <c r="C1186" s="3" t="s">
        <v>635</v>
      </c>
      <c r="D1186" s="3" t="s">
        <v>636</v>
      </c>
      <c r="E1186" s="3" t="s">
        <v>637</v>
      </c>
      <c r="F1186" s="3" t="s">
        <v>450</v>
      </c>
    </row>
    <row r="1187" spans="1:6" ht="45" customHeight="1" x14ac:dyDescent="0.25">
      <c r="A1187" s="3" t="s">
        <v>198</v>
      </c>
      <c r="B1187" s="3" t="s">
        <v>1730</v>
      </c>
      <c r="C1187" s="3" t="s">
        <v>456</v>
      </c>
      <c r="D1187" s="3" t="s">
        <v>457</v>
      </c>
      <c r="E1187" s="3" t="s">
        <v>458</v>
      </c>
      <c r="F1187" s="3" t="s">
        <v>450</v>
      </c>
    </row>
    <row r="1188" spans="1:6" ht="45" customHeight="1" x14ac:dyDescent="0.25">
      <c r="A1188" s="3" t="s">
        <v>198</v>
      </c>
      <c r="B1188" s="3" t="s">
        <v>1731</v>
      </c>
      <c r="C1188" s="3" t="s">
        <v>577</v>
      </c>
      <c r="D1188" s="3" t="s">
        <v>481</v>
      </c>
      <c r="E1188" s="3" t="s">
        <v>530</v>
      </c>
      <c r="F1188" s="3" t="s">
        <v>450</v>
      </c>
    </row>
    <row r="1189" spans="1:6" ht="45" customHeight="1" x14ac:dyDescent="0.25">
      <c r="A1189" s="3" t="s">
        <v>198</v>
      </c>
      <c r="B1189" s="3" t="s">
        <v>1732</v>
      </c>
      <c r="C1189" s="3" t="s">
        <v>464</v>
      </c>
      <c r="D1189" s="3" t="s">
        <v>465</v>
      </c>
      <c r="E1189" s="3" t="s">
        <v>466</v>
      </c>
      <c r="F1189" s="3" t="s">
        <v>450</v>
      </c>
    </row>
    <row r="1190" spans="1:6" ht="45" customHeight="1" x14ac:dyDescent="0.25">
      <c r="A1190" s="3" t="s">
        <v>198</v>
      </c>
      <c r="B1190" s="3" t="s">
        <v>1733</v>
      </c>
      <c r="C1190" s="3" t="s">
        <v>468</v>
      </c>
      <c r="D1190" s="3" t="s">
        <v>469</v>
      </c>
      <c r="E1190" s="3" t="s">
        <v>470</v>
      </c>
      <c r="F1190" s="3" t="s">
        <v>450</v>
      </c>
    </row>
    <row r="1191" spans="1:6" ht="45" customHeight="1" x14ac:dyDescent="0.25">
      <c r="A1191" s="3" t="s">
        <v>198</v>
      </c>
      <c r="B1191" s="3" t="s">
        <v>1734</v>
      </c>
      <c r="C1191" s="3" t="s">
        <v>476</v>
      </c>
      <c r="D1191" s="3" t="s">
        <v>473</v>
      </c>
      <c r="E1191" s="3" t="s">
        <v>477</v>
      </c>
      <c r="F1191" s="3" t="s">
        <v>450</v>
      </c>
    </row>
    <row r="1192" spans="1:6" ht="45" customHeight="1" x14ac:dyDescent="0.25">
      <c r="A1192" s="3" t="s">
        <v>198</v>
      </c>
      <c r="B1192" s="3" t="s">
        <v>1735</v>
      </c>
      <c r="C1192" s="3" t="s">
        <v>533</v>
      </c>
      <c r="D1192" s="3" t="s">
        <v>473</v>
      </c>
      <c r="E1192" s="3" t="s">
        <v>643</v>
      </c>
      <c r="F1192" s="3" t="s">
        <v>450</v>
      </c>
    </row>
    <row r="1193" spans="1:6" ht="45" customHeight="1" x14ac:dyDescent="0.25">
      <c r="A1193" s="3" t="s">
        <v>198</v>
      </c>
      <c r="B1193" s="3" t="s">
        <v>1736</v>
      </c>
      <c r="C1193" s="3" t="s">
        <v>645</v>
      </c>
      <c r="D1193" s="3" t="s">
        <v>473</v>
      </c>
      <c r="E1193" s="3" t="s">
        <v>548</v>
      </c>
      <c r="F1193" s="3" t="s">
        <v>450</v>
      </c>
    </row>
    <row r="1194" spans="1:6" ht="45" customHeight="1" x14ac:dyDescent="0.25">
      <c r="A1194" s="3" t="s">
        <v>198</v>
      </c>
      <c r="B1194" s="3" t="s">
        <v>1737</v>
      </c>
      <c r="C1194" s="3" t="s">
        <v>647</v>
      </c>
      <c r="D1194" s="3" t="s">
        <v>648</v>
      </c>
      <c r="E1194" s="3" t="s">
        <v>649</v>
      </c>
      <c r="F1194" s="3" t="s">
        <v>450</v>
      </c>
    </row>
    <row r="1195" spans="1:6" ht="45" customHeight="1" x14ac:dyDescent="0.25">
      <c r="A1195" s="3" t="s">
        <v>198</v>
      </c>
      <c r="B1195" s="3" t="s">
        <v>1738</v>
      </c>
      <c r="C1195" s="3" t="s">
        <v>479</v>
      </c>
      <c r="D1195" s="3" t="s">
        <v>480</v>
      </c>
      <c r="E1195" s="3" t="s">
        <v>481</v>
      </c>
      <c r="F1195" s="3" t="s">
        <v>450</v>
      </c>
    </row>
    <row r="1196" spans="1:6" ht="45" customHeight="1" x14ac:dyDescent="0.25">
      <c r="A1196" s="3" t="s">
        <v>198</v>
      </c>
      <c r="B1196" s="3" t="s">
        <v>1739</v>
      </c>
      <c r="C1196" s="3" t="s">
        <v>483</v>
      </c>
      <c r="D1196" s="3" t="s">
        <v>484</v>
      </c>
      <c r="E1196" s="3" t="s">
        <v>485</v>
      </c>
      <c r="F1196" s="3" t="s">
        <v>450</v>
      </c>
    </row>
    <row r="1197" spans="1:6" ht="45" customHeight="1" x14ac:dyDescent="0.25">
      <c r="A1197" s="3" t="s">
        <v>198</v>
      </c>
      <c r="B1197" s="3" t="s">
        <v>1740</v>
      </c>
      <c r="C1197" s="3" t="s">
        <v>487</v>
      </c>
      <c r="D1197" s="3" t="s">
        <v>488</v>
      </c>
      <c r="E1197" s="3" t="s">
        <v>485</v>
      </c>
      <c r="F1197" s="3" t="s">
        <v>450</v>
      </c>
    </row>
    <row r="1198" spans="1:6" ht="45" customHeight="1" x14ac:dyDescent="0.25">
      <c r="A1198" s="3" t="s">
        <v>198</v>
      </c>
      <c r="B1198" s="3" t="s">
        <v>1741</v>
      </c>
      <c r="C1198" s="3" t="s">
        <v>490</v>
      </c>
      <c r="D1198" s="3" t="s">
        <v>488</v>
      </c>
      <c r="E1198" s="3" t="s">
        <v>491</v>
      </c>
      <c r="F1198" s="3" t="s">
        <v>450</v>
      </c>
    </row>
    <row r="1199" spans="1:6" ht="45" customHeight="1" x14ac:dyDescent="0.25">
      <c r="A1199" s="3" t="s">
        <v>198</v>
      </c>
      <c r="B1199" s="3" t="s">
        <v>1742</v>
      </c>
      <c r="C1199" s="3" t="s">
        <v>493</v>
      </c>
      <c r="D1199" s="3" t="s">
        <v>494</v>
      </c>
      <c r="E1199" s="3" t="s">
        <v>495</v>
      </c>
      <c r="F1199" s="3" t="s">
        <v>450</v>
      </c>
    </row>
    <row r="1200" spans="1:6" ht="45" customHeight="1" x14ac:dyDescent="0.25">
      <c r="A1200" s="3" t="s">
        <v>198</v>
      </c>
      <c r="B1200" s="3" t="s">
        <v>1743</v>
      </c>
      <c r="C1200" s="3" t="s">
        <v>497</v>
      </c>
      <c r="D1200" s="3" t="s">
        <v>498</v>
      </c>
      <c r="E1200" s="3" t="s">
        <v>499</v>
      </c>
      <c r="F1200" s="3" t="s">
        <v>450</v>
      </c>
    </row>
    <row r="1201" spans="1:6" ht="45" customHeight="1" x14ac:dyDescent="0.25">
      <c r="A1201" s="3" t="s">
        <v>198</v>
      </c>
      <c r="B1201" s="3" t="s">
        <v>1744</v>
      </c>
      <c r="C1201" s="3" t="s">
        <v>501</v>
      </c>
      <c r="D1201" s="3" t="s">
        <v>502</v>
      </c>
      <c r="E1201" s="3" t="s">
        <v>503</v>
      </c>
      <c r="F1201" s="3" t="s">
        <v>450</v>
      </c>
    </row>
    <row r="1202" spans="1:6" ht="45" customHeight="1" x14ac:dyDescent="0.25">
      <c r="A1202" s="3" t="s">
        <v>198</v>
      </c>
      <c r="B1202" s="3" t="s">
        <v>1745</v>
      </c>
      <c r="C1202" s="3" t="s">
        <v>505</v>
      </c>
      <c r="D1202" s="3" t="s">
        <v>491</v>
      </c>
      <c r="E1202" s="3" t="s">
        <v>473</v>
      </c>
      <c r="F1202" s="3" t="s">
        <v>450</v>
      </c>
    </row>
    <row r="1203" spans="1:6" ht="45" customHeight="1" x14ac:dyDescent="0.25">
      <c r="A1203" s="3" t="s">
        <v>198</v>
      </c>
      <c r="B1203" s="3" t="s">
        <v>1746</v>
      </c>
      <c r="C1203" s="3" t="s">
        <v>507</v>
      </c>
      <c r="D1203" s="3" t="s">
        <v>508</v>
      </c>
      <c r="E1203" s="3" t="s">
        <v>509</v>
      </c>
      <c r="F1203" s="3" t="s">
        <v>450</v>
      </c>
    </row>
    <row r="1204" spans="1:6" ht="45" customHeight="1" x14ac:dyDescent="0.25">
      <c r="A1204" s="3" t="s">
        <v>198</v>
      </c>
      <c r="B1204" s="3" t="s">
        <v>1747</v>
      </c>
      <c r="C1204" s="3" t="s">
        <v>664</v>
      </c>
      <c r="D1204" s="3" t="s">
        <v>512</v>
      </c>
      <c r="E1204" s="3" t="s">
        <v>519</v>
      </c>
      <c r="F1204" s="3" t="s">
        <v>450</v>
      </c>
    </row>
    <row r="1205" spans="1:6" ht="45" customHeight="1" x14ac:dyDescent="0.25">
      <c r="A1205" s="3" t="s">
        <v>198</v>
      </c>
      <c r="B1205" s="3" t="s">
        <v>1748</v>
      </c>
      <c r="C1205" s="3" t="s">
        <v>511</v>
      </c>
      <c r="D1205" s="3" t="s">
        <v>512</v>
      </c>
      <c r="E1205" s="3" t="s">
        <v>513</v>
      </c>
      <c r="F1205" s="3" t="s">
        <v>450</v>
      </c>
    </row>
    <row r="1206" spans="1:6" ht="45" customHeight="1" x14ac:dyDescent="0.25">
      <c r="A1206" s="3" t="s">
        <v>198</v>
      </c>
      <c r="B1206" s="3" t="s">
        <v>1749</v>
      </c>
      <c r="C1206" s="3" t="s">
        <v>515</v>
      </c>
      <c r="D1206" s="3" t="s">
        <v>516</v>
      </c>
      <c r="E1206" s="3" t="s">
        <v>485</v>
      </c>
      <c r="F1206" s="3" t="s">
        <v>450</v>
      </c>
    </row>
    <row r="1207" spans="1:6" ht="45" customHeight="1" x14ac:dyDescent="0.25">
      <c r="A1207" s="3" t="s">
        <v>198</v>
      </c>
      <c r="B1207" s="3" t="s">
        <v>1750</v>
      </c>
      <c r="C1207" s="3" t="s">
        <v>518</v>
      </c>
      <c r="D1207" s="3" t="s">
        <v>519</v>
      </c>
      <c r="E1207" s="3" t="s">
        <v>485</v>
      </c>
      <c r="F1207" s="3" t="s">
        <v>450</v>
      </c>
    </row>
    <row r="1208" spans="1:6" ht="45" customHeight="1" x14ac:dyDescent="0.25">
      <c r="A1208" s="3" t="s">
        <v>198</v>
      </c>
      <c r="B1208" s="3" t="s">
        <v>1751</v>
      </c>
      <c r="C1208" s="3" t="s">
        <v>521</v>
      </c>
      <c r="D1208" s="3" t="s">
        <v>522</v>
      </c>
      <c r="E1208" s="3" t="s">
        <v>523</v>
      </c>
      <c r="F1208" s="3" t="s">
        <v>450</v>
      </c>
    </row>
    <row r="1209" spans="1:6" ht="45" customHeight="1" x14ac:dyDescent="0.25">
      <c r="A1209" s="3" t="s">
        <v>198</v>
      </c>
      <c r="B1209" s="3" t="s">
        <v>1752</v>
      </c>
      <c r="C1209" s="3" t="s">
        <v>525</v>
      </c>
      <c r="D1209" s="3" t="s">
        <v>526</v>
      </c>
      <c r="E1209" s="3" t="s">
        <v>527</v>
      </c>
      <c r="F1209" s="3" t="s">
        <v>450</v>
      </c>
    </row>
    <row r="1210" spans="1:6" ht="45" customHeight="1" x14ac:dyDescent="0.25">
      <c r="A1210" s="3" t="s">
        <v>198</v>
      </c>
      <c r="B1210" s="3" t="s">
        <v>1753</v>
      </c>
      <c r="C1210" s="3" t="s">
        <v>529</v>
      </c>
      <c r="D1210" s="3" t="s">
        <v>530</v>
      </c>
      <c r="E1210" s="3" t="s">
        <v>531</v>
      </c>
      <c r="F1210" s="3" t="s">
        <v>450</v>
      </c>
    </row>
    <row r="1211" spans="1:6" ht="45" customHeight="1" x14ac:dyDescent="0.25">
      <c r="A1211" s="3" t="s">
        <v>198</v>
      </c>
      <c r="B1211" s="3" t="s">
        <v>1754</v>
      </c>
      <c r="C1211" s="3" t="s">
        <v>562</v>
      </c>
      <c r="D1211" s="3" t="s">
        <v>563</v>
      </c>
      <c r="E1211" s="3" t="s">
        <v>564</v>
      </c>
      <c r="F1211" s="3" t="s">
        <v>450</v>
      </c>
    </row>
    <row r="1212" spans="1:6" ht="45" customHeight="1" x14ac:dyDescent="0.25">
      <c r="A1212" s="3" t="s">
        <v>198</v>
      </c>
      <c r="B1212" s="3" t="s">
        <v>1755</v>
      </c>
      <c r="C1212" s="3" t="s">
        <v>537</v>
      </c>
      <c r="D1212" s="3" t="s">
        <v>538</v>
      </c>
      <c r="E1212" s="3" t="s">
        <v>539</v>
      </c>
      <c r="F1212" s="3" t="s">
        <v>450</v>
      </c>
    </row>
    <row r="1213" spans="1:6" ht="45" customHeight="1" x14ac:dyDescent="0.25">
      <c r="A1213" s="3" t="s">
        <v>198</v>
      </c>
      <c r="B1213" s="3" t="s">
        <v>1756</v>
      </c>
      <c r="C1213" s="3" t="s">
        <v>458</v>
      </c>
      <c r="D1213" s="3" t="s">
        <v>485</v>
      </c>
      <c r="E1213" s="3" t="s">
        <v>491</v>
      </c>
      <c r="F1213" s="3" t="s">
        <v>450</v>
      </c>
    </row>
    <row r="1214" spans="1:6" ht="45" customHeight="1" x14ac:dyDescent="0.25">
      <c r="A1214" s="3" t="s">
        <v>198</v>
      </c>
      <c r="B1214" s="3" t="s">
        <v>1757</v>
      </c>
      <c r="C1214" s="3" t="s">
        <v>541</v>
      </c>
      <c r="D1214" s="3" t="s">
        <v>485</v>
      </c>
      <c r="E1214" s="3" t="s">
        <v>523</v>
      </c>
      <c r="F1214" s="3" t="s">
        <v>450</v>
      </c>
    </row>
    <row r="1215" spans="1:6" ht="45" customHeight="1" x14ac:dyDescent="0.25">
      <c r="A1215" s="3" t="s">
        <v>198</v>
      </c>
      <c r="B1215" s="3" t="s">
        <v>1758</v>
      </c>
      <c r="C1215" s="3" t="s">
        <v>543</v>
      </c>
      <c r="D1215" s="3" t="s">
        <v>485</v>
      </c>
      <c r="E1215" s="3" t="s">
        <v>544</v>
      </c>
      <c r="F1215" s="3" t="s">
        <v>450</v>
      </c>
    </row>
    <row r="1216" spans="1:6" ht="45" customHeight="1" x14ac:dyDescent="0.25">
      <c r="A1216" s="3" t="s">
        <v>198</v>
      </c>
      <c r="B1216" s="3" t="s">
        <v>1759</v>
      </c>
      <c r="C1216" s="3" t="s">
        <v>782</v>
      </c>
      <c r="D1216" s="3" t="s">
        <v>547</v>
      </c>
      <c r="E1216" s="3" t="s">
        <v>783</v>
      </c>
      <c r="F1216" s="3" t="s">
        <v>450</v>
      </c>
    </row>
    <row r="1217" spans="1:6" ht="45" customHeight="1" x14ac:dyDescent="0.25">
      <c r="A1217" s="3" t="s">
        <v>198</v>
      </c>
      <c r="B1217" s="3" t="s">
        <v>1760</v>
      </c>
      <c r="C1217" s="3" t="s">
        <v>546</v>
      </c>
      <c r="D1217" s="3" t="s">
        <v>547</v>
      </c>
      <c r="E1217" s="3" t="s">
        <v>548</v>
      </c>
      <c r="F1217" s="3" t="s">
        <v>450</v>
      </c>
    </row>
    <row r="1218" spans="1:6" ht="45" customHeight="1" x14ac:dyDescent="0.25">
      <c r="A1218" s="3" t="s">
        <v>195</v>
      </c>
      <c r="B1218" s="3" t="s">
        <v>1761</v>
      </c>
      <c r="C1218" s="3" t="s">
        <v>521</v>
      </c>
      <c r="D1218" s="3" t="s">
        <v>522</v>
      </c>
      <c r="E1218" s="3" t="s">
        <v>523</v>
      </c>
      <c r="F1218" s="3" t="s">
        <v>450</v>
      </c>
    </row>
    <row r="1219" spans="1:6" ht="45" customHeight="1" x14ac:dyDescent="0.25">
      <c r="A1219" s="3" t="s">
        <v>195</v>
      </c>
      <c r="B1219" s="3" t="s">
        <v>1762</v>
      </c>
      <c r="C1219" s="3" t="s">
        <v>525</v>
      </c>
      <c r="D1219" s="3" t="s">
        <v>526</v>
      </c>
      <c r="E1219" s="3" t="s">
        <v>527</v>
      </c>
      <c r="F1219" s="3" t="s">
        <v>450</v>
      </c>
    </row>
    <row r="1220" spans="1:6" ht="45" customHeight="1" x14ac:dyDescent="0.25">
      <c r="A1220" s="3" t="s">
        <v>195</v>
      </c>
      <c r="B1220" s="3" t="s">
        <v>1763</v>
      </c>
      <c r="C1220" s="3" t="s">
        <v>529</v>
      </c>
      <c r="D1220" s="3" t="s">
        <v>530</v>
      </c>
      <c r="E1220" s="3" t="s">
        <v>531</v>
      </c>
      <c r="F1220" s="3" t="s">
        <v>450</v>
      </c>
    </row>
    <row r="1221" spans="1:6" ht="45" customHeight="1" x14ac:dyDescent="0.25">
      <c r="A1221" s="3" t="s">
        <v>195</v>
      </c>
      <c r="B1221" s="3" t="s">
        <v>1764</v>
      </c>
      <c r="C1221" s="3" t="s">
        <v>562</v>
      </c>
      <c r="D1221" s="3" t="s">
        <v>563</v>
      </c>
      <c r="E1221" s="3" t="s">
        <v>564</v>
      </c>
      <c r="F1221" s="3" t="s">
        <v>450</v>
      </c>
    </row>
    <row r="1222" spans="1:6" ht="45" customHeight="1" x14ac:dyDescent="0.25">
      <c r="A1222" s="3" t="s">
        <v>195</v>
      </c>
      <c r="B1222" s="3" t="s">
        <v>1765</v>
      </c>
      <c r="C1222" s="3" t="s">
        <v>537</v>
      </c>
      <c r="D1222" s="3" t="s">
        <v>538</v>
      </c>
      <c r="E1222" s="3" t="s">
        <v>539</v>
      </c>
      <c r="F1222" s="3" t="s">
        <v>450</v>
      </c>
    </row>
    <row r="1223" spans="1:6" ht="45" customHeight="1" x14ac:dyDescent="0.25">
      <c r="A1223" s="3" t="s">
        <v>195</v>
      </c>
      <c r="B1223" s="3" t="s">
        <v>1766</v>
      </c>
      <c r="C1223" s="3" t="s">
        <v>541</v>
      </c>
      <c r="D1223" s="3" t="s">
        <v>485</v>
      </c>
      <c r="E1223" s="3" t="s">
        <v>523</v>
      </c>
      <c r="F1223" s="3" t="s">
        <v>450</v>
      </c>
    </row>
    <row r="1224" spans="1:6" ht="45" customHeight="1" x14ac:dyDescent="0.25">
      <c r="A1224" s="3" t="s">
        <v>195</v>
      </c>
      <c r="B1224" s="3" t="s">
        <v>1767</v>
      </c>
      <c r="C1224" s="3" t="s">
        <v>543</v>
      </c>
      <c r="D1224" s="3" t="s">
        <v>485</v>
      </c>
      <c r="E1224" s="3" t="s">
        <v>544</v>
      </c>
      <c r="F1224" s="3" t="s">
        <v>450</v>
      </c>
    </row>
    <row r="1225" spans="1:6" ht="45" customHeight="1" x14ac:dyDescent="0.25">
      <c r="A1225" s="3" t="s">
        <v>195</v>
      </c>
      <c r="B1225" s="3" t="s">
        <v>1768</v>
      </c>
      <c r="C1225" s="3" t="s">
        <v>782</v>
      </c>
      <c r="D1225" s="3" t="s">
        <v>547</v>
      </c>
      <c r="E1225" s="3" t="s">
        <v>783</v>
      </c>
      <c r="F1225" s="3" t="s">
        <v>450</v>
      </c>
    </row>
    <row r="1226" spans="1:6" ht="45" customHeight="1" x14ac:dyDescent="0.25">
      <c r="A1226" s="3" t="s">
        <v>195</v>
      </c>
      <c r="B1226" s="3" t="s">
        <v>1769</v>
      </c>
      <c r="C1226" s="3" t="s">
        <v>546</v>
      </c>
      <c r="D1226" s="3" t="s">
        <v>547</v>
      </c>
      <c r="E1226" s="3" t="s">
        <v>548</v>
      </c>
      <c r="F1226" s="3" t="s">
        <v>450</v>
      </c>
    </row>
    <row r="1227" spans="1:6" ht="45" customHeight="1" x14ac:dyDescent="0.25">
      <c r="A1227" s="3" t="s">
        <v>195</v>
      </c>
      <c r="B1227" s="3" t="s">
        <v>1770</v>
      </c>
      <c r="C1227" s="3" t="s">
        <v>554</v>
      </c>
      <c r="D1227" s="3" t="s">
        <v>466</v>
      </c>
      <c r="E1227" s="3" t="s">
        <v>555</v>
      </c>
      <c r="F1227" s="3" t="s">
        <v>450</v>
      </c>
    </row>
    <row r="1228" spans="1:6" ht="45" customHeight="1" x14ac:dyDescent="0.25">
      <c r="A1228" s="3" t="s">
        <v>195</v>
      </c>
      <c r="B1228" s="3" t="s">
        <v>1771</v>
      </c>
      <c r="C1228" s="3" t="s">
        <v>631</v>
      </c>
      <c r="D1228" s="3" t="s">
        <v>466</v>
      </c>
      <c r="E1228" s="3" t="s">
        <v>491</v>
      </c>
      <c r="F1228" s="3" t="s">
        <v>450</v>
      </c>
    </row>
    <row r="1229" spans="1:6" ht="45" customHeight="1" x14ac:dyDescent="0.25">
      <c r="A1229" s="3" t="s">
        <v>195</v>
      </c>
      <c r="B1229" s="3" t="s">
        <v>1772</v>
      </c>
      <c r="C1229" s="3" t="s">
        <v>452</v>
      </c>
      <c r="D1229" s="3" t="s">
        <v>453</v>
      </c>
      <c r="E1229" s="3" t="s">
        <v>454</v>
      </c>
      <c r="F1229" s="3" t="s">
        <v>450</v>
      </c>
    </row>
    <row r="1230" spans="1:6" ht="45" customHeight="1" x14ac:dyDescent="0.25">
      <c r="A1230" s="3" t="s">
        <v>195</v>
      </c>
      <c r="B1230" s="3" t="s">
        <v>1773</v>
      </c>
      <c r="C1230" s="3" t="s">
        <v>635</v>
      </c>
      <c r="D1230" s="3" t="s">
        <v>636</v>
      </c>
      <c r="E1230" s="3" t="s">
        <v>637</v>
      </c>
      <c r="F1230" s="3" t="s">
        <v>450</v>
      </c>
    </row>
    <row r="1231" spans="1:6" ht="45" customHeight="1" x14ac:dyDescent="0.25">
      <c r="A1231" s="3" t="s">
        <v>195</v>
      </c>
      <c r="B1231" s="3" t="s">
        <v>1774</v>
      </c>
      <c r="C1231" s="3" t="s">
        <v>456</v>
      </c>
      <c r="D1231" s="3" t="s">
        <v>457</v>
      </c>
      <c r="E1231" s="3" t="s">
        <v>458</v>
      </c>
      <c r="F1231" s="3" t="s">
        <v>450</v>
      </c>
    </row>
    <row r="1232" spans="1:6" ht="45" customHeight="1" x14ac:dyDescent="0.25">
      <c r="A1232" s="3" t="s">
        <v>195</v>
      </c>
      <c r="B1232" s="3" t="s">
        <v>1775</v>
      </c>
      <c r="C1232" s="3" t="s">
        <v>577</v>
      </c>
      <c r="D1232" s="3" t="s">
        <v>481</v>
      </c>
      <c r="E1232" s="3" t="s">
        <v>530</v>
      </c>
      <c r="F1232" s="3" t="s">
        <v>450</v>
      </c>
    </row>
    <row r="1233" spans="1:6" ht="45" customHeight="1" x14ac:dyDescent="0.25">
      <c r="A1233" s="3" t="s">
        <v>195</v>
      </c>
      <c r="B1233" s="3" t="s">
        <v>1776</v>
      </c>
      <c r="C1233" s="3" t="s">
        <v>464</v>
      </c>
      <c r="D1233" s="3" t="s">
        <v>465</v>
      </c>
      <c r="E1233" s="3" t="s">
        <v>466</v>
      </c>
      <c r="F1233" s="3" t="s">
        <v>450</v>
      </c>
    </row>
    <row r="1234" spans="1:6" ht="45" customHeight="1" x14ac:dyDescent="0.25">
      <c r="A1234" s="3" t="s">
        <v>195</v>
      </c>
      <c r="B1234" s="3" t="s">
        <v>1777</v>
      </c>
      <c r="C1234" s="3" t="s">
        <v>468</v>
      </c>
      <c r="D1234" s="3" t="s">
        <v>469</v>
      </c>
      <c r="E1234" s="3" t="s">
        <v>470</v>
      </c>
      <c r="F1234" s="3" t="s">
        <v>450</v>
      </c>
    </row>
    <row r="1235" spans="1:6" ht="45" customHeight="1" x14ac:dyDescent="0.25">
      <c r="A1235" s="3" t="s">
        <v>195</v>
      </c>
      <c r="B1235" s="3" t="s">
        <v>1778</v>
      </c>
      <c r="C1235" s="3" t="s">
        <v>476</v>
      </c>
      <c r="D1235" s="3" t="s">
        <v>473</v>
      </c>
      <c r="E1235" s="3" t="s">
        <v>477</v>
      </c>
      <c r="F1235" s="3" t="s">
        <v>450</v>
      </c>
    </row>
    <row r="1236" spans="1:6" ht="45" customHeight="1" x14ac:dyDescent="0.25">
      <c r="A1236" s="3" t="s">
        <v>195</v>
      </c>
      <c r="B1236" s="3" t="s">
        <v>1779</v>
      </c>
      <c r="C1236" s="3" t="s">
        <v>533</v>
      </c>
      <c r="D1236" s="3" t="s">
        <v>473</v>
      </c>
      <c r="E1236" s="3" t="s">
        <v>643</v>
      </c>
      <c r="F1236" s="3" t="s">
        <v>450</v>
      </c>
    </row>
    <row r="1237" spans="1:6" ht="45" customHeight="1" x14ac:dyDescent="0.25">
      <c r="A1237" s="3" t="s">
        <v>195</v>
      </c>
      <c r="B1237" s="3" t="s">
        <v>1780</v>
      </c>
      <c r="C1237" s="3" t="s">
        <v>645</v>
      </c>
      <c r="D1237" s="3" t="s">
        <v>473</v>
      </c>
      <c r="E1237" s="3" t="s">
        <v>548</v>
      </c>
      <c r="F1237" s="3" t="s">
        <v>450</v>
      </c>
    </row>
    <row r="1238" spans="1:6" ht="45" customHeight="1" x14ac:dyDescent="0.25">
      <c r="A1238" s="3" t="s">
        <v>195</v>
      </c>
      <c r="B1238" s="3" t="s">
        <v>1781</v>
      </c>
      <c r="C1238" s="3" t="s">
        <v>647</v>
      </c>
      <c r="D1238" s="3" t="s">
        <v>648</v>
      </c>
      <c r="E1238" s="3" t="s">
        <v>649</v>
      </c>
      <c r="F1238" s="3" t="s">
        <v>450</v>
      </c>
    </row>
    <row r="1239" spans="1:6" ht="45" customHeight="1" x14ac:dyDescent="0.25">
      <c r="A1239" s="3" t="s">
        <v>195</v>
      </c>
      <c r="B1239" s="3" t="s">
        <v>1782</v>
      </c>
      <c r="C1239" s="3" t="s">
        <v>479</v>
      </c>
      <c r="D1239" s="3" t="s">
        <v>480</v>
      </c>
      <c r="E1239" s="3" t="s">
        <v>481</v>
      </c>
      <c r="F1239" s="3" t="s">
        <v>450</v>
      </c>
    </row>
    <row r="1240" spans="1:6" ht="45" customHeight="1" x14ac:dyDescent="0.25">
      <c r="A1240" s="3" t="s">
        <v>195</v>
      </c>
      <c r="B1240" s="3" t="s">
        <v>1783</v>
      </c>
      <c r="C1240" s="3" t="s">
        <v>483</v>
      </c>
      <c r="D1240" s="3" t="s">
        <v>484</v>
      </c>
      <c r="E1240" s="3" t="s">
        <v>485</v>
      </c>
      <c r="F1240" s="3" t="s">
        <v>450</v>
      </c>
    </row>
    <row r="1241" spans="1:6" ht="45" customHeight="1" x14ac:dyDescent="0.25">
      <c r="A1241" s="3" t="s">
        <v>195</v>
      </c>
      <c r="B1241" s="3" t="s">
        <v>1784</v>
      </c>
      <c r="C1241" s="3" t="s">
        <v>487</v>
      </c>
      <c r="D1241" s="3" t="s">
        <v>488</v>
      </c>
      <c r="E1241" s="3" t="s">
        <v>485</v>
      </c>
      <c r="F1241" s="3" t="s">
        <v>450</v>
      </c>
    </row>
    <row r="1242" spans="1:6" ht="45" customHeight="1" x14ac:dyDescent="0.25">
      <c r="A1242" s="3" t="s">
        <v>195</v>
      </c>
      <c r="B1242" s="3" t="s">
        <v>1785</v>
      </c>
      <c r="C1242" s="3" t="s">
        <v>490</v>
      </c>
      <c r="D1242" s="3" t="s">
        <v>488</v>
      </c>
      <c r="E1242" s="3" t="s">
        <v>491</v>
      </c>
      <c r="F1242" s="3" t="s">
        <v>450</v>
      </c>
    </row>
    <row r="1243" spans="1:6" ht="45" customHeight="1" x14ac:dyDescent="0.25">
      <c r="A1243" s="3" t="s">
        <v>195</v>
      </c>
      <c r="B1243" s="3" t="s">
        <v>1786</v>
      </c>
      <c r="C1243" s="3" t="s">
        <v>458</v>
      </c>
      <c r="D1243" s="3" t="s">
        <v>485</v>
      </c>
      <c r="E1243" s="3" t="s">
        <v>491</v>
      </c>
      <c r="F1243" s="3" t="s">
        <v>450</v>
      </c>
    </row>
    <row r="1244" spans="1:6" ht="45" customHeight="1" x14ac:dyDescent="0.25">
      <c r="A1244" s="3" t="s">
        <v>195</v>
      </c>
      <c r="B1244" s="3" t="s">
        <v>1787</v>
      </c>
      <c r="C1244" s="3" t="s">
        <v>493</v>
      </c>
      <c r="D1244" s="3" t="s">
        <v>494</v>
      </c>
      <c r="E1244" s="3" t="s">
        <v>495</v>
      </c>
      <c r="F1244" s="3" t="s">
        <v>450</v>
      </c>
    </row>
    <row r="1245" spans="1:6" ht="45" customHeight="1" x14ac:dyDescent="0.25">
      <c r="A1245" s="3" t="s">
        <v>195</v>
      </c>
      <c r="B1245" s="3" t="s">
        <v>1788</v>
      </c>
      <c r="C1245" s="3" t="s">
        <v>497</v>
      </c>
      <c r="D1245" s="3" t="s">
        <v>498</v>
      </c>
      <c r="E1245" s="3" t="s">
        <v>499</v>
      </c>
      <c r="F1245" s="3" t="s">
        <v>450</v>
      </c>
    </row>
    <row r="1246" spans="1:6" ht="45" customHeight="1" x14ac:dyDescent="0.25">
      <c r="A1246" s="3" t="s">
        <v>195</v>
      </c>
      <c r="B1246" s="3" t="s">
        <v>1789</v>
      </c>
      <c r="C1246" s="3" t="s">
        <v>501</v>
      </c>
      <c r="D1246" s="3" t="s">
        <v>502</v>
      </c>
      <c r="E1246" s="3" t="s">
        <v>503</v>
      </c>
      <c r="F1246" s="3" t="s">
        <v>450</v>
      </c>
    </row>
    <row r="1247" spans="1:6" ht="45" customHeight="1" x14ac:dyDescent="0.25">
      <c r="A1247" s="3" t="s">
        <v>195</v>
      </c>
      <c r="B1247" s="3" t="s">
        <v>1790</v>
      </c>
      <c r="C1247" s="3" t="s">
        <v>505</v>
      </c>
      <c r="D1247" s="3" t="s">
        <v>491</v>
      </c>
      <c r="E1247" s="3" t="s">
        <v>473</v>
      </c>
      <c r="F1247" s="3" t="s">
        <v>450</v>
      </c>
    </row>
    <row r="1248" spans="1:6" ht="45" customHeight="1" x14ac:dyDescent="0.25">
      <c r="A1248" s="3" t="s">
        <v>195</v>
      </c>
      <c r="B1248" s="3" t="s">
        <v>1791</v>
      </c>
      <c r="C1248" s="3" t="s">
        <v>507</v>
      </c>
      <c r="D1248" s="3" t="s">
        <v>508</v>
      </c>
      <c r="E1248" s="3" t="s">
        <v>509</v>
      </c>
      <c r="F1248" s="3" t="s">
        <v>450</v>
      </c>
    </row>
    <row r="1249" spans="1:6" ht="45" customHeight="1" x14ac:dyDescent="0.25">
      <c r="A1249" s="3" t="s">
        <v>195</v>
      </c>
      <c r="B1249" s="3" t="s">
        <v>1792</v>
      </c>
      <c r="C1249" s="3" t="s">
        <v>664</v>
      </c>
      <c r="D1249" s="3" t="s">
        <v>512</v>
      </c>
      <c r="E1249" s="3" t="s">
        <v>519</v>
      </c>
      <c r="F1249" s="3" t="s">
        <v>450</v>
      </c>
    </row>
    <row r="1250" spans="1:6" ht="45" customHeight="1" x14ac:dyDescent="0.25">
      <c r="A1250" s="3" t="s">
        <v>195</v>
      </c>
      <c r="B1250" s="3" t="s">
        <v>1793</v>
      </c>
      <c r="C1250" s="3" t="s">
        <v>511</v>
      </c>
      <c r="D1250" s="3" t="s">
        <v>512</v>
      </c>
      <c r="E1250" s="3" t="s">
        <v>513</v>
      </c>
      <c r="F1250" s="3" t="s">
        <v>450</v>
      </c>
    </row>
    <row r="1251" spans="1:6" ht="45" customHeight="1" x14ac:dyDescent="0.25">
      <c r="A1251" s="3" t="s">
        <v>195</v>
      </c>
      <c r="B1251" s="3" t="s">
        <v>1794</v>
      </c>
      <c r="C1251" s="3" t="s">
        <v>515</v>
      </c>
      <c r="D1251" s="3" t="s">
        <v>516</v>
      </c>
      <c r="E1251" s="3" t="s">
        <v>485</v>
      </c>
      <c r="F1251" s="3" t="s">
        <v>450</v>
      </c>
    </row>
    <row r="1252" spans="1:6" ht="45" customHeight="1" x14ac:dyDescent="0.25">
      <c r="A1252" s="3" t="s">
        <v>195</v>
      </c>
      <c r="B1252" s="3" t="s">
        <v>1795</v>
      </c>
      <c r="C1252" s="3" t="s">
        <v>518</v>
      </c>
      <c r="D1252" s="3" t="s">
        <v>519</v>
      </c>
      <c r="E1252" s="3" t="s">
        <v>485</v>
      </c>
      <c r="F1252" s="3" t="s">
        <v>450</v>
      </c>
    </row>
    <row r="1253" spans="1:6" ht="45" customHeight="1" x14ac:dyDescent="0.25">
      <c r="A1253" s="3" t="s">
        <v>192</v>
      </c>
      <c r="B1253" s="3" t="s">
        <v>1796</v>
      </c>
      <c r="C1253" s="3" t="s">
        <v>529</v>
      </c>
      <c r="D1253" s="3" t="s">
        <v>530</v>
      </c>
      <c r="E1253" s="3" t="s">
        <v>531</v>
      </c>
      <c r="F1253" s="3" t="s">
        <v>450</v>
      </c>
    </row>
    <row r="1254" spans="1:6" ht="45" customHeight="1" x14ac:dyDescent="0.25">
      <c r="A1254" s="3" t="s">
        <v>192</v>
      </c>
      <c r="B1254" s="3" t="s">
        <v>1797</v>
      </c>
      <c r="C1254" s="3" t="s">
        <v>562</v>
      </c>
      <c r="D1254" s="3" t="s">
        <v>563</v>
      </c>
      <c r="E1254" s="3" t="s">
        <v>564</v>
      </c>
      <c r="F1254" s="3" t="s">
        <v>450</v>
      </c>
    </row>
    <row r="1255" spans="1:6" ht="45" customHeight="1" x14ac:dyDescent="0.25">
      <c r="A1255" s="3" t="s">
        <v>192</v>
      </c>
      <c r="B1255" s="3" t="s">
        <v>1798</v>
      </c>
      <c r="C1255" s="3" t="s">
        <v>537</v>
      </c>
      <c r="D1255" s="3" t="s">
        <v>538</v>
      </c>
      <c r="E1255" s="3" t="s">
        <v>539</v>
      </c>
      <c r="F1255" s="3" t="s">
        <v>450</v>
      </c>
    </row>
    <row r="1256" spans="1:6" ht="45" customHeight="1" x14ac:dyDescent="0.25">
      <c r="A1256" s="3" t="s">
        <v>192</v>
      </c>
      <c r="B1256" s="3" t="s">
        <v>1799</v>
      </c>
      <c r="C1256" s="3" t="s">
        <v>458</v>
      </c>
      <c r="D1256" s="3" t="s">
        <v>485</v>
      </c>
      <c r="E1256" s="3" t="s">
        <v>491</v>
      </c>
      <c r="F1256" s="3" t="s">
        <v>450</v>
      </c>
    </row>
    <row r="1257" spans="1:6" ht="45" customHeight="1" x14ac:dyDescent="0.25">
      <c r="A1257" s="3" t="s">
        <v>192</v>
      </c>
      <c r="B1257" s="3" t="s">
        <v>1800</v>
      </c>
      <c r="C1257" s="3" t="s">
        <v>541</v>
      </c>
      <c r="D1257" s="3" t="s">
        <v>485</v>
      </c>
      <c r="E1257" s="3" t="s">
        <v>523</v>
      </c>
      <c r="F1257" s="3" t="s">
        <v>450</v>
      </c>
    </row>
    <row r="1258" spans="1:6" ht="45" customHeight="1" x14ac:dyDescent="0.25">
      <c r="A1258" s="3" t="s">
        <v>192</v>
      </c>
      <c r="B1258" s="3" t="s">
        <v>1801</v>
      </c>
      <c r="C1258" s="3" t="s">
        <v>543</v>
      </c>
      <c r="D1258" s="3" t="s">
        <v>485</v>
      </c>
      <c r="E1258" s="3" t="s">
        <v>544</v>
      </c>
      <c r="F1258" s="3" t="s">
        <v>450</v>
      </c>
    </row>
    <row r="1259" spans="1:6" ht="45" customHeight="1" x14ac:dyDescent="0.25">
      <c r="A1259" s="3" t="s">
        <v>192</v>
      </c>
      <c r="B1259" s="3" t="s">
        <v>1802</v>
      </c>
      <c r="C1259" s="3" t="s">
        <v>782</v>
      </c>
      <c r="D1259" s="3" t="s">
        <v>547</v>
      </c>
      <c r="E1259" s="3" t="s">
        <v>783</v>
      </c>
      <c r="F1259" s="3" t="s">
        <v>450</v>
      </c>
    </row>
    <row r="1260" spans="1:6" ht="45" customHeight="1" x14ac:dyDescent="0.25">
      <c r="A1260" s="3" t="s">
        <v>192</v>
      </c>
      <c r="B1260" s="3" t="s">
        <v>1803</v>
      </c>
      <c r="C1260" s="3" t="s">
        <v>546</v>
      </c>
      <c r="D1260" s="3" t="s">
        <v>547</v>
      </c>
      <c r="E1260" s="3" t="s">
        <v>548</v>
      </c>
      <c r="F1260" s="3" t="s">
        <v>450</v>
      </c>
    </row>
    <row r="1261" spans="1:6" ht="45" customHeight="1" x14ac:dyDescent="0.25">
      <c r="A1261" s="3" t="s">
        <v>192</v>
      </c>
      <c r="B1261" s="3" t="s">
        <v>1804</v>
      </c>
      <c r="C1261" s="3" t="s">
        <v>554</v>
      </c>
      <c r="D1261" s="3" t="s">
        <v>466</v>
      </c>
      <c r="E1261" s="3" t="s">
        <v>555</v>
      </c>
      <c r="F1261" s="3" t="s">
        <v>450</v>
      </c>
    </row>
    <row r="1262" spans="1:6" ht="45" customHeight="1" x14ac:dyDescent="0.25">
      <c r="A1262" s="3" t="s">
        <v>192</v>
      </c>
      <c r="B1262" s="3" t="s">
        <v>1805</v>
      </c>
      <c r="C1262" s="3" t="s">
        <v>631</v>
      </c>
      <c r="D1262" s="3" t="s">
        <v>466</v>
      </c>
      <c r="E1262" s="3" t="s">
        <v>491</v>
      </c>
      <c r="F1262" s="3" t="s">
        <v>450</v>
      </c>
    </row>
    <row r="1263" spans="1:6" ht="45" customHeight="1" x14ac:dyDescent="0.25">
      <c r="A1263" s="3" t="s">
        <v>192</v>
      </c>
      <c r="B1263" s="3" t="s">
        <v>1806</v>
      </c>
      <c r="C1263" s="3" t="s">
        <v>452</v>
      </c>
      <c r="D1263" s="3" t="s">
        <v>453</v>
      </c>
      <c r="E1263" s="3" t="s">
        <v>454</v>
      </c>
      <c r="F1263" s="3" t="s">
        <v>450</v>
      </c>
    </row>
    <row r="1264" spans="1:6" ht="45" customHeight="1" x14ac:dyDescent="0.25">
      <c r="A1264" s="3" t="s">
        <v>192</v>
      </c>
      <c r="B1264" s="3" t="s">
        <v>1807</v>
      </c>
      <c r="C1264" s="3" t="s">
        <v>635</v>
      </c>
      <c r="D1264" s="3" t="s">
        <v>636</v>
      </c>
      <c r="E1264" s="3" t="s">
        <v>637</v>
      </c>
      <c r="F1264" s="3" t="s">
        <v>450</v>
      </c>
    </row>
    <row r="1265" spans="1:6" ht="45" customHeight="1" x14ac:dyDescent="0.25">
      <c r="A1265" s="3" t="s">
        <v>192</v>
      </c>
      <c r="B1265" s="3" t="s">
        <v>1808</v>
      </c>
      <c r="C1265" s="3" t="s">
        <v>456</v>
      </c>
      <c r="D1265" s="3" t="s">
        <v>457</v>
      </c>
      <c r="E1265" s="3" t="s">
        <v>458</v>
      </c>
      <c r="F1265" s="3" t="s">
        <v>450</v>
      </c>
    </row>
    <row r="1266" spans="1:6" ht="45" customHeight="1" x14ac:dyDescent="0.25">
      <c r="A1266" s="3" t="s">
        <v>192</v>
      </c>
      <c r="B1266" s="3" t="s">
        <v>1809</v>
      </c>
      <c r="C1266" s="3" t="s">
        <v>577</v>
      </c>
      <c r="D1266" s="3" t="s">
        <v>481</v>
      </c>
      <c r="E1266" s="3" t="s">
        <v>530</v>
      </c>
      <c r="F1266" s="3" t="s">
        <v>450</v>
      </c>
    </row>
    <row r="1267" spans="1:6" ht="45" customHeight="1" x14ac:dyDescent="0.25">
      <c r="A1267" s="3" t="s">
        <v>192</v>
      </c>
      <c r="B1267" s="3" t="s">
        <v>1810</v>
      </c>
      <c r="C1267" s="3" t="s">
        <v>464</v>
      </c>
      <c r="D1267" s="3" t="s">
        <v>465</v>
      </c>
      <c r="E1267" s="3" t="s">
        <v>466</v>
      </c>
      <c r="F1267" s="3" t="s">
        <v>450</v>
      </c>
    </row>
    <row r="1268" spans="1:6" ht="45" customHeight="1" x14ac:dyDescent="0.25">
      <c r="A1268" s="3" t="s">
        <v>192</v>
      </c>
      <c r="B1268" s="3" t="s">
        <v>1811</v>
      </c>
      <c r="C1268" s="3" t="s">
        <v>468</v>
      </c>
      <c r="D1268" s="3" t="s">
        <v>469</v>
      </c>
      <c r="E1268" s="3" t="s">
        <v>470</v>
      </c>
      <c r="F1268" s="3" t="s">
        <v>450</v>
      </c>
    </row>
    <row r="1269" spans="1:6" ht="45" customHeight="1" x14ac:dyDescent="0.25">
      <c r="A1269" s="3" t="s">
        <v>192</v>
      </c>
      <c r="B1269" s="3" t="s">
        <v>1812</v>
      </c>
      <c r="C1269" s="3" t="s">
        <v>476</v>
      </c>
      <c r="D1269" s="3" t="s">
        <v>473</v>
      </c>
      <c r="E1269" s="3" t="s">
        <v>477</v>
      </c>
      <c r="F1269" s="3" t="s">
        <v>450</v>
      </c>
    </row>
    <row r="1270" spans="1:6" ht="45" customHeight="1" x14ac:dyDescent="0.25">
      <c r="A1270" s="3" t="s">
        <v>192</v>
      </c>
      <c r="B1270" s="3" t="s">
        <v>1813</v>
      </c>
      <c r="C1270" s="3" t="s">
        <v>533</v>
      </c>
      <c r="D1270" s="3" t="s">
        <v>473</v>
      </c>
      <c r="E1270" s="3" t="s">
        <v>643</v>
      </c>
      <c r="F1270" s="3" t="s">
        <v>450</v>
      </c>
    </row>
    <row r="1271" spans="1:6" ht="45" customHeight="1" x14ac:dyDescent="0.25">
      <c r="A1271" s="3" t="s">
        <v>192</v>
      </c>
      <c r="B1271" s="3" t="s">
        <v>1814</v>
      </c>
      <c r="C1271" s="3" t="s">
        <v>645</v>
      </c>
      <c r="D1271" s="3" t="s">
        <v>473</v>
      </c>
      <c r="E1271" s="3" t="s">
        <v>548</v>
      </c>
      <c r="F1271" s="3" t="s">
        <v>450</v>
      </c>
    </row>
    <row r="1272" spans="1:6" ht="45" customHeight="1" x14ac:dyDescent="0.25">
      <c r="A1272" s="3" t="s">
        <v>192</v>
      </c>
      <c r="B1272" s="3" t="s">
        <v>1815</v>
      </c>
      <c r="C1272" s="3" t="s">
        <v>647</v>
      </c>
      <c r="D1272" s="3" t="s">
        <v>648</v>
      </c>
      <c r="E1272" s="3" t="s">
        <v>649</v>
      </c>
      <c r="F1272" s="3" t="s">
        <v>450</v>
      </c>
    </row>
    <row r="1273" spans="1:6" ht="45" customHeight="1" x14ac:dyDescent="0.25">
      <c r="A1273" s="3" t="s">
        <v>192</v>
      </c>
      <c r="B1273" s="3" t="s">
        <v>1816</v>
      </c>
      <c r="C1273" s="3" t="s">
        <v>479</v>
      </c>
      <c r="D1273" s="3" t="s">
        <v>480</v>
      </c>
      <c r="E1273" s="3" t="s">
        <v>481</v>
      </c>
      <c r="F1273" s="3" t="s">
        <v>450</v>
      </c>
    </row>
    <row r="1274" spans="1:6" ht="45" customHeight="1" x14ac:dyDescent="0.25">
      <c r="A1274" s="3" t="s">
        <v>192</v>
      </c>
      <c r="B1274" s="3" t="s">
        <v>1817</v>
      </c>
      <c r="C1274" s="3" t="s">
        <v>483</v>
      </c>
      <c r="D1274" s="3" t="s">
        <v>484</v>
      </c>
      <c r="E1274" s="3" t="s">
        <v>485</v>
      </c>
      <c r="F1274" s="3" t="s">
        <v>450</v>
      </c>
    </row>
    <row r="1275" spans="1:6" ht="45" customHeight="1" x14ac:dyDescent="0.25">
      <c r="A1275" s="3" t="s">
        <v>192</v>
      </c>
      <c r="B1275" s="3" t="s">
        <v>1818</v>
      </c>
      <c r="C1275" s="3" t="s">
        <v>487</v>
      </c>
      <c r="D1275" s="3" t="s">
        <v>488</v>
      </c>
      <c r="E1275" s="3" t="s">
        <v>485</v>
      </c>
      <c r="F1275" s="3" t="s">
        <v>450</v>
      </c>
    </row>
    <row r="1276" spans="1:6" ht="45" customHeight="1" x14ac:dyDescent="0.25">
      <c r="A1276" s="3" t="s">
        <v>192</v>
      </c>
      <c r="B1276" s="3" t="s">
        <v>1819</v>
      </c>
      <c r="C1276" s="3" t="s">
        <v>490</v>
      </c>
      <c r="D1276" s="3" t="s">
        <v>488</v>
      </c>
      <c r="E1276" s="3" t="s">
        <v>491</v>
      </c>
      <c r="F1276" s="3" t="s">
        <v>450</v>
      </c>
    </row>
    <row r="1277" spans="1:6" ht="45" customHeight="1" x14ac:dyDescent="0.25">
      <c r="A1277" s="3" t="s">
        <v>192</v>
      </c>
      <c r="B1277" s="3" t="s">
        <v>1820</v>
      </c>
      <c r="C1277" s="3" t="s">
        <v>493</v>
      </c>
      <c r="D1277" s="3" t="s">
        <v>494</v>
      </c>
      <c r="E1277" s="3" t="s">
        <v>495</v>
      </c>
      <c r="F1277" s="3" t="s">
        <v>450</v>
      </c>
    </row>
    <row r="1278" spans="1:6" ht="45" customHeight="1" x14ac:dyDescent="0.25">
      <c r="A1278" s="3" t="s">
        <v>192</v>
      </c>
      <c r="B1278" s="3" t="s">
        <v>1821</v>
      </c>
      <c r="C1278" s="3" t="s">
        <v>497</v>
      </c>
      <c r="D1278" s="3" t="s">
        <v>498</v>
      </c>
      <c r="E1278" s="3" t="s">
        <v>499</v>
      </c>
      <c r="F1278" s="3" t="s">
        <v>450</v>
      </c>
    </row>
    <row r="1279" spans="1:6" ht="45" customHeight="1" x14ac:dyDescent="0.25">
      <c r="A1279" s="3" t="s">
        <v>192</v>
      </c>
      <c r="B1279" s="3" t="s">
        <v>1822</v>
      </c>
      <c r="C1279" s="3" t="s">
        <v>501</v>
      </c>
      <c r="D1279" s="3" t="s">
        <v>502</v>
      </c>
      <c r="E1279" s="3" t="s">
        <v>503</v>
      </c>
      <c r="F1279" s="3" t="s">
        <v>450</v>
      </c>
    </row>
    <row r="1280" spans="1:6" ht="45" customHeight="1" x14ac:dyDescent="0.25">
      <c r="A1280" s="3" t="s">
        <v>192</v>
      </c>
      <c r="B1280" s="3" t="s">
        <v>1823</v>
      </c>
      <c r="C1280" s="3" t="s">
        <v>505</v>
      </c>
      <c r="D1280" s="3" t="s">
        <v>491</v>
      </c>
      <c r="E1280" s="3" t="s">
        <v>473</v>
      </c>
      <c r="F1280" s="3" t="s">
        <v>450</v>
      </c>
    </row>
    <row r="1281" spans="1:6" ht="45" customHeight="1" x14ac:dyDescent="0.25">
      <c r="A1281" s="3" t="s">
        <v>192</v>
      </c>
      <c r="B1281" s="3" t="s">
        <v>1824</v>
      </c>
      <c r="C1281" s="3" t="s">
        <v>507</v>
      </c>
      <c r="D1281" s="3" t="s">
        <v>508</v>
      </c>
      <c r="E1281" s="3" t="s">
        <v>509</v>
      </c>
      <c r="F1281" s="3" t="s">
        <v>450</v>
      </c>
    </row>
    <row r="1282" spans="1:6" ht="45" customHeight="1" x14ac:dyDescent="0.25">
      <c r="A1282" s="3" t="s">
        <v>192</v>
      </c>
      <c r="B1282" s="3" t="s">
        <v>1825</v>
      </c>
      <c r="C1282" s="3" t="s">
        <v>664</v>
      </c>
      <c r="D1282" s="3" t="s">
        <v>512</v>
      </c>
      <c r="E1282" s="3" t="s">
        <v>519</v>
      </c>
      <c r="F1282" s="3" t="s">
        <v>450</v>
      </c>
    </row>
    <row r="1283" spans="1:6" ht="45" customHeight="1" x14ac:dyDescent="0.25">
      <c r="A1283" s="3" t="s">
        <v>192</v>
      </c>
      <c r="B1283" s="3" t="s">
        <v>1826</v>
      </c>
      <c r="C1283" s="3" t="s">
        <v>511</v>
      </c>
      <c r="D1283" s="3" t="s">
        <v>512</v>
      </c>
      <c r="E1283" s="3" t="s">
        <v>513</v>
      </c>
      <c r="F1283" s="3" t="s">
        <v>450</v>
      </c>
    </row>
    <row r="1284" spans="1:6" ht="45" customHeight="1" x14ac:dyDescent="0.25">
      <c r="A1284" s="3" t="s">
        <v>192</v>
      </c>
      <c r="B1284" s="3" t="s">
        <v>1827</v>
      </c>
      <c r="C1284" s="3" t="s">
        <v>515</v>
      </c>
      <c r="D1284" s="3" t="s">
        <v>516</v>
      </c>
      <c r="E1284" s="3" t="s">
        <v>485</v>
      </c>
      <c r="F1284" s="3" t="s">
        <v>450</v>
      </c>
    </row>
    <row r="1285" spans="1:6" ht="45" customHeight="1" x14ac:dyDescent="0.25">
      <c r="A1285" s="3" t="s">
        <v>192</v>
      </c>
      <c r="B1285" s="3" t="s">
        <v>1828</v>
      </c>
      <c r="C1285" s="3" t="s">
        <v>518</v>
      </c>
      <c r="D1285" s="3" t="s">
        <v>519</v>
      </c>
      <c r="E1285" s="3" t="s">
        <v>485</v>
      </c>
      <c r="F1285" s="3" t="s">
        <v>450</v>
      </c>
    </row>
    <row r="1286" spans="1:6" ht="45" customHeight="1" x14ac:dyDescent="0.25">
      <c r="A1286" s="3" t="s">
        <v>192</v>
      </c>
      <c r="B1286" s="3" t="s">
        <v>1829</v>
      </c>
      <c r="C1286" s="3" t="s">
        <v>521</v>
      </c>
      <c r="D1286" s="3" t="s">
        <v>522</v>
      </c>
      <c r="E1286" s="3" t="s">
        <v>523</v>
      </c>
      <c r="F1286" s="3" t="s">
        <v>450</v>
      </c>
    </row>
    <row r="1287" spans="1:6" ht="45" customHeight="1" x14ac:dyDescent="0.25">
      <c r="A1287" s="3" t="s">
        <v>192</v>
      </c>
      <c r="B1287" s="3" t="s">
        <v>1830</v>
      </c>
      <c r="C1287" s="3" t="s">
        <v>525</v>
      </c>
      <c r="D1287" s="3" t="s">
        <v>526</v>
      </c>
      <c r="E1287" s="3" t="s">
        <v>527</v>
      </c>
      <c r="F1287" s="3" t="s">
        <v>450</v>
      </c>
    </row>
    <row r="1288" spans="1:6" ht="45" customHeight="1" x14ac:dyDescent="0.25">
      <c r="A1288" s="3" t="s">
        <v>189</v>
      </c>
      <c r="B1288" s="3" t="s">
        <v>1831</v>
      </c>
      <c r="C1288" s="3" t="s">
        <v>529</v>
      </c>
      <c r="D1288" s="3" t="s">
        <v>530</v>
      </c>
      <c r="E1288" s="3" t="s">
        <v>531</v>
      </c>
      <c r="F1288" s="3" t="s">
        <v>450</v>
      </c>
    </row>
    <row r="1289" spans="1:6" ht="45" customHeight="1" x14ac:dyDescent="0.25">
      <c r="A1289" s="3" t="s">
        <v>189</v>
      </c>
      <c r="B1289" s="3" t="s">
        <v>1832</v>
      </c>
      <c r="C1289" s="3" t="s">
        <v>562</v>
      </c>
      <c r="D1289" s="3" t="s">
        <v>563</v>
      </c>
      <c r="E1289" s="3" t="s">
        <v>564</v>
      </c>
      <c r="F1289" s="3" t="s">
        <v>450</v>
      </c>
    </row>
    <row r="1290" spans="1:6" ht="45" customHeight="1" x14ac:dyDescent="0.25">
      <c r="A1290" s="3" t="s">
        <v>189</v>
      </c>
      <c r="B1290" s="3" t="s">
        <v>1833</v>
      </c>
      <c r="C1290" s="3" t="s">
        <v>533</v>
      </c>
      <c r="D1290" s="3" t="s">
        <v>534</v>
      </c>
      <c r="E1290" s="3" t="s">
        <v>535</v>
      </c>
      <c r="F1290" s="3" t="s">
        <v>450</v>
      </c>
    </row>
    <row r="1291" spans="1:6" ht="45" customHeight="1" x14ac:dyDescent="0.25">
      <c r="A1291" s="3" t="s">
        <v>189</v>
      </c>
      <c r="B1291" s="3" t="s">
        <v>1834</v>
      </c>
      <c r="C1291" s="3" t="s">
        <v>537</v>
      </c>
      <c r="D1291" s="3" t="s">
        <v>538</v>
      </c>
      <c r="E1291" s="3" t="s">
        <v>539</v>
      </c>
      <c r="F1291" s="3" t="s">
        <v>450</v>
      </c>
    </row>
    <row r="1292" spans="1:6" ht="45" customHeight="1" x14ac:dyDescent="0.25">
      <c r="A1292" s="3" t="s">
        <v>189</v>
      </c>
      <c r="B1292" s="3" t="s">
        <v>1835</v>
      </c>
      <c r="C1292" s="3" t="s">
        <v>541</v>
      </c>
      <c r="D1292" s="3" t="s">
        <v>485</v>
      </c>
      <c r="E1292" s="3" t="s">
        <v>523</v>
      </c>
      <c r="F1292" s="3" t="s">
        <v>450</v>
      </c>
    </row>
    <row r="1293" spans="1:6" ht="45" customHeight="1" x14ac:dyDescent="0.25">
      <c r="A1293" s="3" t="s">
        <v>189</v>
      </c>
      <c r="B1293" s="3" t="s">
        <v>1836</v>
      </c>
      <c r="C1293" s="3" t="s">
        <v>458</v>
      </c>
      <c r="D1293" s="3" t="s">
        <v>485</v>
      </c>
      <c r="E1293" s="3" t="s">
        <v>491</v>
      </c>
      <c r="F1293" s="3" t="s">
        <v>450</v>
      </c>
    </row>
    <row r="1294" spans="1:6" ht="45" customHeight="1" x14ac:dyDescent="0.25">
      <c r="A1294" s="3" t="s">
        <v>189</v>
      </c>
      <c r="B1294" s="3" t="s">
        <v>1837</v>
      </c>
      <c r="C1294" s="3" t="s">
        <v>543</v>
      </c>
      <c r="D1294" s="3" t="s">
        <v>485</v>
      </c>
      <c r="E1294" s="3" t="s">
        <v>544</v>
      </c>
      <c r="F1294" s="3" t="s">
        <v>450</v>
      </c>
    </row>
    <row r="1295" spans="1:6" ht="45" customHeight="1" x14ac:dyDescent="0.25">
      <c r="A1295" s="3" t="s">
        <v>189</v>
      </c>
      <c r="B1295" s="3" t="s">
        <v>1838</v>
      </c>
      <c r="C1295" s="3" t="s">
        <v>782</v>
      </c>
      <c r="D1295" s="3" t="s">
        <v>547</v>
      </c>
      <c r="E1295" s="3" t="s">
        <v>783</v>
      </c>
      <c r="F1295" s="3" t="s">
        <v>450</v>
      </c>
    </row>
    <row r="1296" spans="1:6" ht="45" customHeight="1" x14ac:dyDescent="0.25">
      <c r="A1296" s="3" t="s">
        <v>189</v>
      </c>
      <c r="B1296" s="3" t="s">
        <v>1839</v>
      </c>
      <c r="C1296" s="3" t="s">
        <v>546</v>
      </c>
      <c r="D1296" s="3" t="s">
        <v>547</v>
      </c>
      <c r="E1296" s="3" t="s">
        <v>548</v>
      </c>
      <c r="F1296" s="3" t="s">
        <v>450</v>
      </c>
    </row>
    <row r="1297" spans="1:6" ht="45" customHeight="1" x14ac:dyDescent="0.25">
      <c r="A1297" s="3" t="s">
        <v>189</v>
      </c>
      <c r="B1297" s="3" t="s">
        <v>1840</v>
      </c>
      <c r="C1297" s="3" t="s">
        <v>550</v>
      </c>
      <c r="D1297" s="3" t="s">
        <v>551</v>
      </c>
      <c r="E1297" s="3" t="s">
        <v>552</v>
      </c>
      <c r="F1297" s="3" t="s">
        <v>450</v>
      </c>
    </row>
    <row r="1298" spans="1:6" ht="45" customHeight="1" x14ac:dyDescent="0.25">
      <c r="A1298" s="3" t="s">
        <v>189</v>
      </c>
      <c r="B1298" s="3" t="s">
        <v>1841</v>
      </c>
      <c r="C1298" s="3" t="s">
        <v>554</v>
      </c>
      <c r="D1298" s="3" t="s">
        <v>466</v>
      </c>
      <c r="E1298" s="3" t="s">
        <v>555</v>
      </c>
      <c r="F1298" s="3" t="s">
        <v>450</v>
      </c>
    </row>
    <row r="1299" spans="1:6" ht="45" customHeight="1" x14ac:dyDescent="0.25">
      <c r="A1299" s="3" t="s">
        <v>189</v>
      </c>
      <c r="B1299" s="3" t="s">
        <v>1842</v>
      </c>
      <c r="C1299" s="3" t="s">
        <v>631</v>
      </c>
      <c r="D1299" s="3" t="s">
        <v>466</v>
      </c>
      <c r="E1299" s="3" t="s">
        <v>491</v>
      </c>
      <c r="F1299" s="3" t="s">
        <v>450</v>
      </c>
    </row>
    <row r="1300" spans="1:6" ht="45" customHeight="1" x14ac:dyDescent="0.25">
      <c r="A1300" s="3" t="s">
        <v>189</v>
      </c>
      <c r="B1300" s="3" t="s">
        <v>1843</v>
      </c>
      <c r="C1300" s="3" t="s">
        <v>557</v>
      </c>
      <c r="D1300" s="3" t="s">
        <v>477</v>
      </c>
      <c r="E1300" s="3" t="s">
        <v>558</v>
      </c>
      <c r="F1300" s="3" t="s">
        <v>450</v>
      </c>
    </row>
    <row r="1301" spans="1:6" ht="45" customHeight="1" x14ac:dyDescent="0.25">
      <c r="A1301" s="3" t="s">
        <v>189</v>
      </c>
      <c r="B1301" s="3" t="s">
        <v>1844</v>
      </c>
      <c r="C1301" s="3" t="s">
        <v>447</v>
      </c>
      <c r="D1301" s="3" t="s">
        <v>448</v>
      </c>
      <c r="E1301" s="3" t="s">
        <v>449</v>
      </c>
      <c r="F1301" s="3" t="s">
        <v>450</v>
      </c>
    </row>
    <row r="1302" spans="1:6" ht="45" customHeight="1" x14ac:dyDescent="0.25">
      <c r="A1302" s="3" t="s">
        <v>189</v>
      </c>
      <c r="B1302" s="3" t="s">
        <v>1845</v>
      </c>
      <c r="C1302" s="3" t="s">
        <v>452</v>
      </c>
      <c r="D1302" s="3" t="s">
        <v>453</v>
      </c>
      <c r="E1302" s="3" t="s">
        <v>454</v>
      </c>
      <c r="F1302" s="3" t="s">
        <v>450</v>
      </c>
    </row>
    <row r="1303" spans="1:6" ht="45" customHeight="1" x14ac:dyDescent="0.25">
      <c r="A1303" s="3" t="s">
        <v>189</v>
      </c>
      <c r="B1303" s="3" t="s">
        <v>1846</v>
      </c>
      <c r="C1303" s="3" t="s">
        <v>635</v>
      </c>
      <c r="D1303" s="3" t="s">
        <v>636</v>
      </c>
      <c r="E1303" s="3" t="s">
        <v>637</v>
      </c>
      <c r="F1303" s="3" t="s">
        <v>450</v>
      </c>
    </row>
    <row r="1304" spans="1:6" ht="45" customHeight="1" x14ac:dyDescent="0.25">
      <c r="A1304" s="3" t="s">
        <v>189</v>
      </c>
      <c r="B1304" s="3" t="s">
        <v>1847</v>
      </c>
      <c r="C1304" s="3" t="s">
        <v>456</v>
      </c>
      <c r="D1304" s="3" t="s">
        <v>457</v>
      </c>
      <c r="E1304" s="3" t="s">
        <v>458</v>
      </c>
      <c r="F1304" s="3" t="s">
        <v>450</v>
      </c>
    </row>
    <row r="1305" spans="1:6" ht="45" customHeight="1" x14ac:dyDescent="0.25">
      <c r="A1305" s="3" t="s">
        <v>189</v>
      </c>
      <c r="B1305" s="3" t="s">
        <v>1848</v>
      </c>
      <c r="C1305" s="3" t="s">
        <v>577</v>
      </c>
      <c r="D1305" s="3" t="s">
        <v>481</v>
      </c>
      <c r="E1305" s="3" t="s">
        <v>530</v>
      </c>
      <c r="F1305" s="3" t="s">
        <v>450</v>
      </c>
    </row>
    <row r="1306" spans="1:6" ht="45" customHeight="1" x14ac:dyDescent="0.25">
      <c r="A1306" s="3" t="s">
        <v>189</v>
      </c>
      <c r="B1306" s="3" t="s">
        <v>1849</v>
      </c>
      <c r="C1306" s="3" t="s">
        <v>464</v>
      </c>
      <c r="D1306" s="3" t="s">
        <v>465</v>
      </c>
      <c r="E1306" s="3" t="s">
        <v>466</v>
      </c>
      <c r="F1306" s="3" t="s">
        <v>450</v>
      </c>
    </row>
    <row r="1307" spans="1:6" ht="45" customHeight="1" x14ac:dyDescent="0.25">
      <c r="A1307" s="3" t="s">
        <v>189</v>
      </c>
      <c r="B1307" s="3" t="s">
        <v>1850</v>
      </c>
      <c r="C1307" s="3" t="s">
        <v>468</v>
      </c>
      <c r="D1307" s="3" t="s">
        <v>469</v>
      </c>
      <c r="E1307" s="3" t="s">
        <v>470</v>
      </c>
      <c r="F1307" s="3" t="s">
        <v>450</v>
      </c>
    </row>
    <row r="1308" spans="1:6" ht="45" customHeight="1" x14ac:dyDescent="0.25">
      <c r="A1308" s="3" t="s">
        <v>189</v>
      </c>
      <c r="B1308" s="3" t="s">
        <v>1851</v>
      </c>
      <c r="C1308" s="3" t="s">
        <v>533</v>
      </c>
      <c r="D1308" s="3" t="s">
        <v>473</v>
      </c>
      <c r="E1308" s="3" t="s">
        <v>643</v>
      </c>
      <c r="F1308" s="3" t="s">
        <v>450</v>
      </c>
    </row>
    <row r="1309" spans="1:6" ht="45" customHeight="1" x14ac:dyDescent="0.25">
      <c r="A1309" s="3" t="s">
        <v>189</v>
      </c>
      <c r="B1309" s="3" t="s">
        <v>1852</v>
      </c>
      <c r="C1309" s="3" t="s">
        <v>476</v>
      </c>
      <c r="D1309" s="3" t="s">
        <v>473</v>
      </c>
      <c r="E1309" s="3" t="s">
        <v>477</v>
      </c>
      <c r="F1309" s="3" t="s">
        <v>450</v>
      </c>
    </row>
    <row r="1310" spans="1:6" ht="45" customHeight="1" x14ac:dyDescent="0.25">
      <c r="A1310" s="3" t="s">
        <v>189</v>
      </c>
      <c r="B1310" s="3" t="s">
        <v>1853</v>
      </c>
      <c r="C1310" s="3" t="s">
        <v>645</v>
      </c>
      <c r="D1310" s="3" t="s">
        <v>473</v>
      </c>
      <c r="E1310" s="3" t="s">
        <v>548</v>
      </c>
      <c r="F1310" s="3" t="s">
        <v>450</v>
      </c>
    </row>
    <row r="1311" spans="1:6" ht="45" customHeight="1" x14ac:dyDescent="0.25">
      <c r="A1311" s="3" t="s">
        <v>189</v>
      </c>
      <c r="B1311" s="3" t="s">
        <v>1854</v>
      </c>
      <c r="C1311" s="3" t="s">
        <v>647</v>
      </c>
      <c r="D1311" s="3" t="s">
        <v>648</v>
      </c>
      <c r="E1311" s="3" t="s">
        <v>649</v>
      </c>
      <c r="F1311" s="3" t="s">
        <v>450</v>
      </c>
    </row>
    <row r="1312" spans="1:6" ht="45" customHeight="1" x14ac:dyDescent="0.25">
      <c r="A1312" s="3" t="s">
        <v>189</v>
      </c>
      <c r="B1312" s="3" t="s">
        <v>1855</v>
      </c>
      <c r="C1312" s="3" t="s">
        <v>479</v>
      </c>
      <c r="D1312" s="3" t="s">
        <v>480</v>
      </c>
      <c r="E1312" s="3" t="s">
        <v>481</v>
      </c>
      <c r="F1312" s="3" t="s">
        <v>450</v>
      </c>
    </row>
    <row r="1313" spans="1:6" ht="45" customHeight="1" x14ac:dyDescent="0.25">
      <c r="A1313" s="3" t="s">
        <v>189</v>
      </c>
      <c r="B1313" s="3" t="s">
        <v>1856</v>
      </c>
      <c r="C1313" s="3" t="s">
        <v>483</v>
      </c>
      <c r="D1313" s="3" t="s">
        <v>484</v>
      </c>
      <c r="E1313" s="3" t="s">
        <v>485</v>
      </c>
      <c r="F1313" s="3" t="s">
        <v>450</v>
      </c>
    </row>
    <row r="1314" spans="1:6" ht="45" customHeight="1" x14ac:dyDescent="0.25">
      <c r="A1314" s="3" t="s">
        <v>189</v>
      </c>
      <c r="B1314" s="3" t="s">
        <v>1857</v>
      </c>
      <c r="C1314" s="3" t="s">
        <v>487</v>
      </c>
      <c r="D1314" s="3" t="s">
        <v>488</v>
      </c>
      <c r="E1314" s="3" t="s">
        <v>485</v>
      </c>
      <c r="F1314" s="3" t="s">
        <v>450</v>
      </c>
    </row>
    <row r="1315" spans="1:6" ht="45" customHeight="1" x14ac:dyDescent="0.25">
      <c r="A1315" s="3" t="s">
        <v>189</v>
      </c>
      <c r="B1315" s="3" t="s">
        <v>1858</v>
      </c>
      <c r="C1315" s="3" t="s">
        <v>490</v>
      </c>
      <c r="D1315" s="3" t="s">
        <v>488</v>
      </c>
      <c r="E1315" s="3" t="s">
        <v>491</v>
      </c>
      <c r="F1315" s="3" t="s">
        <v>450</v>
      </c>
    </row>
    <row r="1316" spans="1:6" ht="45" customHeight="1" x14ac:dyDescent="0.25">
      <c r="A1316" s="3" t="s">
        <v>189</v>
      </c>
      <c r="B1316" s="3" t="s">
        <v>1859</v>
      </c>
      <c r="C1316" s="3" t="s">
        <v>493</v>
      </c>
      <c r="D1316" s="3" t="s">
        <v>494</v>
      </c>
      <c r="E1316" s="3" t="s">
        <v>495</v>
      </c>
      <c r="F1316" s="3" t="s">
        <v>450</v>
      </c>
    </row>
    <row r="1317" spans="1:6" ht="45" customHeight="1" x14ac:dyDescent="0.25">
      <c r="A1317" s="3" t="s">
        <v>189</v>
      </c>
      <c r="B1317" s="3" t="s">
        <v>1860</v>
      </c>
      <c r="C1317" s="3" t="s">
        <v>497</v>
      </c>
      <c r="D1317" s="3" t="s">
        <v>498</v>
      </c>
      <c r="E1317" s="3" t="s">
        <v>499</v>
      </c>
      <c r="F1317" s="3" t="s">
        <v>450</v>
      </c>
    </row>
    <row r="1318" spans="1:6" ht="45" customHeight="1" x14ac:dyDescent="0.25">
      <c r="A1318" s="3" t="s">
        <v>189</v>
      </c>
      <c r="B1318" s="3" t="s">
        <v>1861</v>
      </c>
      <c r="C1318" s="3" t="s">
        <v>501</v>
      </c>
      <c r="D1318" s="3" t="s">
        <v>502</v>
      </c>
      <c r="E1318" s="3" t="s">
        <v>503</v>
      </c>
      <c r="F1318" s="3" t="s">
        <v>450</v>
      </c>
    </row>
    <row r="1319" spans="1:6" ht="45" customHeight="1" x14ac:dyDescent="0.25">
      <c r="A1319" s="3" t="s">
        <v>189</v>
      </c>
      <c r="B1319" s="3" t="s">
        <v>1862</v>
      </c>
      <c r="C1319" s="3" t="s">
        <v>505</v>
      </c>
      <c r="D1319" s="3" t="s">
        <v>491</v>
      </c>
      <c r="E1319" s="3" t="s">
        <v>473</v>
      </c>
      <c r="F1319" s="3" t="s">
        <v>450</v>
      </c>
    </row>
    <row r="1320" spans="1:6" ht="45" customHeight="1" x14ac:dyDescent="0.25">
      <c r="A1320" s="3" t="s">
        <v>189</v>
      </c>
      <c r="B1320" s="3" t="s">
        <v>1863</v>
      </c>
      <c r="C1320" s="3" t="s">
        <v>507</v>
      </c>
      <c r="D1320" s="3" t="s">
        <v>508</v>
      </c>
      <c r="E1320" s="3" t="s">
        <v>509</v>
      </c>
      <c r="F1320" s="3" t="s">
        <v>450</v>
      </c>
    </row>
    <row r="1321" spans="1:6" ht="45" customHeight="1" x14ac:dyDescent="0.25">
      <c r="A1321" s="3" t="s">
        <v>189</v>
      </c>
      <c r="B1321" s="3" t="s">
        <v>1864</v>
      </c>
      <c r="C1321" s="3" t="s">
        <v>664</v>
      </c>
      <c r="D1321" s="3" t="s">
        <v>512</v>
      </c>
      <c r="E1321" s="3" t="s">
        <v>519</v>
      </c>
      <c r="F1321" s="3" t="s">
        <v>450</v>
      </c>
    </row>
    <row r="1322" spans="1:6" ht="45" customHeight="1" x14ac:dyDescent="0.25">
      <c r="A1322" s="3" t="s">
        <v>189</v>
      </c>
      <c r="B1322" s="3" t="s">
        <v>1865</v>
      </c>
      <c r="C1322" s="3" t="s">
        <v>511</v>
      </c>
      <c r="D1322" s="3" t="s">
        <v>512</v>
      </c>
      <c r="E1322" s="3" t="s">
        <v>513</v>
      </c>
      <c r="F1322" s="3" t="s">
        <v>450</v>
      </c>
    </row>
    <row r="1323" spans="1:6" ht="45" customHeight="1" x14ac:dyDescent="0.25">
      <c r="A1323" s="3" t="s">
        <v>189</v>
      </c>
      <c r="B1323" s="3" t="s">
        <v>1866</v>
      </c>
      <c r="C1323" s="3" t="s">
        <v>518</v>
      </c>
      <c r="D1323" s="3" t="s">
        <v>519</v>
      </c>
      <c r="E1323" s="3" t="s">
        <v>485</v>
      </c>
      <c r="F1323" s="3" t="s">
        <v>450</v>
      </c>
    </row>
    <row r="1324" spans="1:6" ht="45" customHeight="1" x14ac:dyDescent="0.25">
      <c r="A1324" s="3" t="s">
        <v>189</v>
      </c>
      <c r="B1324" s="3" t="s">
        <v>1867</v>
      </c>
      <c r="C1324" s="3" t="s">
        <v>521</v>
      </c>
      <c r="D1324" s="3" t="s">
        <v>522</v>
      </c>
      <c r="E1324" s="3" t="s">
        <v>523</v>
      </c>
      <c r="F1324" s="3" t="s">
        <v>450</v>
      </c>
    </row>
    <row r="1325" spans="1:6" ht="45" customHeight="1" x14ac:dyDescent="0.25">
      <c r="A1325" s="3" t="s">
        <v>189</v>
      </c>
      <c r="B1325" s="3" t="s">
        <v>1868</v>
      </c>
      <c r="C1325" s="3" t="s">
        <v>525</v>
      </c>
      <c r="D1325" s="3" t="s">
        <v>526</v>
      </c>
      <c r="E1325" s="3" t="s">
        <v>527</v>
      </c>
      <c r="F1325" s="3" t="s">
        <v>450</v>
      </c>
    </row>
    <row r="1326" spans="1:6" ht="45" customHeight="1" x14ac:dyDescent="0.25">
      <c r="A1326" s="3" t="s">
        <v>186</v>
      </c>
      <c r="B1326" s="3" t="s">
        <v>1869</v>
      </c>
      <c r="C1326" s="3" t="s">
        <v>782</v>
      </c>
      <c r="D1326" s="3" t="s">
        <v>547</v>
      </c>
      <c r="E1326" s="3" t="s">
        <v>783</v>
      </c>
      <c r="F1326" s="3" t="s">
        <v>450</v>
      </c>
    </row>
    <row r="1327" spans="1:6" ht="45" customHeight="1" x14ac:dyDescent="0.25">
      <c r="A1327" s="3" t="s">
        <v>186</v>
      </c>
      <c r="B1327" s="3" t="s">
        <v>1870</v>
      </c>
      <c r="C1327" s="3" t="s">
        <v>550</v>
      </c>
      <c r="D1327" s="3" t="s">
        <v>551</v>
      </c>
      <c r="E1327" s="3" t="s">
        <v>552</v>
      </c>
      <c r="F1327" s="3" t="s">
        <v>450</v>
      </c>
    </row>
    <row r="1328" spans="1:6" ht="45" customHeight="1" x14ac:dyDescent="0.25">
      <c r="A1328" s="3" t="s">
        <v>186</v>
      </c>
      <c r="B1328" s="3" t="s">
        <v>1871</v>
      </c>
      <c r="C1328" s="3" t="s">
        <v>554</v>
      </c>
      <c r="D1328" s="3" t="s">
        <v>466</v>
      </c>
      <c r="E1328" s="3" t="s">
        <v>555</v>
      </c>
      <c r="F1328" s="3" t="s">
        <v>450</v>
      </c>
    </row>
    <row r="1329" spans="1:6" ht="45" customHeight="1" x14ac:dyDescent="0.25">
      <c r="A1329" s="3" t="s">
        <v>186</v>
      </c>
      <c r="B1329" s="3" t="s">
        <v>1872</v>
      </c>
      <c r="C1329" s="3" t="s">
        <v>631</v>
      </c>
      <c r="D1329" s="3" t="s">
        <v>466</v>
      </c>
      <c r="E1329" s="3" t="s">
        <v>491</v>
      </c>
      <c r="F1329" s="3" t="s">
        <v>450</v>
      </c>
    </row>
    <row r="1330" spans="1:6" ht="45" customHeight="1" x14ac:dyDescent="0.25">
      <c r="A1330" s="3" t="s">
        <v>186</v>
      </c>
      <c r="B1330" s="3" t="s">
        <v>1873</v>
      </c>
      <c r="C1330" s="3" t="s">
        <v>447</v>
      </c>
      <c r="D1330" s="3" t="s">
        <v>448</v>
      </c>
      <c r="E1330" s="3" t="s">
        <v>449</v>
      </c>
      <c r="F1330" s="3" t="s">
        <v>450</v>
      </c>
    </row>
    <row r="1331" spans="1:6" ht="45" customHeight="1" x14ac:dyDescent="0.25">
      <c r="A1331" s="3" t="s">
        <v>186</v>
      </c>
      <c r="B1331" s="3" t="s">
        <v>1874</v>
      </c>
      <c r="C1331" s="3" t="s">
        <v>452</v>
      </c>
      <c r="D1331" s="3" t="s">
        <v>453</v>
      </c>
      <c r="E1331" s="3" t="s">
        <v>454</v>
      </c>
      <c r="F1331" s="3" t="s">
        <v>450</v>
      </c>
    </row>
    <row r="1332" spans="1:6" ht="45" customHeight="1" x14ac:dyDescent="0.25">
      <c r="A1332" s="3" t="s">
        <v>186</v>
      </c>
      <c r="B1332" s="3" t="s">
        <v>1875</v>
      </c>
      <c r="C1332" s="3" t="s">
        <v>577</v>
      </c>
      <c r="D1332" s="3" t="s">
        <v>481</v>
      </c>
      <c r="E1332" s="3" t="s">
        <v>530</v>
      </c>
      <c r="F1332" s="3" t="s">
        <v>450</v>
      </c>
    </row>
    <row r="1333" spans="1:6" ht="45" customHeight="1" x14ac:dyDescent="0.25">
      <c r="A1333" s="3" t="s">
        <v>186</v>
      </c>
      <c r="B1333" s="3" t="s">
        <v>1876</v>
      </c>
      <c r="C1333" s="3" t="s">
        <v>460</v>
      </c>
      <c r="D1333" s="3" t="s">
        <v>461</v>
      </c>
      <c r="E1333" s="3" t="s">
        <v>462</v>
      </c>
      <c r="F1333" s="3" t="s">
        <v>450</v>
      </c>
    </row>
    <row r="1334" spans="1:6" ht="45" customHeight="1" x14ac:dyDescent="0.25">
      <c r="A1334" s="3" t="s">
        <v>186</v>
      </c>
      <c r="B1334" s="3" t="s">
        <v>1877</v>
      </c>
      <c r="C1334" s="3" t="s">
        <v>464</v>
      </c>
      <c r="D1334" s="3" t="s">
        <v>465</v>
      </c>
      <c r="E1334" s="3" t="s">
        <v>466</v>
      </c>
      <c r="F1334" s="3" t="s">
        <v>450</v>
      </c>
    </row>
    <row r="1335" spans="1:6" ht="45" customHeight="1" x14ac:dyDescent="0.25">
      <c r="A1335" s="3" t="s">
        <v>186</v>
      </c>
      <c r="B1335" s="3" t="s">
        <v>1878</v>
      </c>
      <c r="C1335" s="3" t="s">
        <v>468</v>
      </c>
      <c r="D1335" s="3" t="s">
        <v>469</v>
      </c>
      <c r="E1335" s="3" t="s">
        <v>470</v>
      </c>
      <c r="F1335" s="3" t="s">
        <v>450</v>
      </c>
    </row>
    <row r="1336" spans="1:6" ht="45" customHeight="1" x14ac:dyDescent="0.25">
      <c r="A1336" s="3" t="s">
        <v>186</v>
      </c>
      <c r="B1336" s="3" t="s">
        <v>1879</v>
      </c>
      <c r="C1336" s="3" t="s">
        <v>472</v>
      </c>
      <c r="D1336" s="3" t="s">
        <v>473</v>
      </c>
      <c r="E1336" s="3" t="s">
        <v>474</v>
      </c>
      <c r="F1336" s="3" t="s">
        <v>450</v>
      </c>
    </row>
    <row r="1337" spans="1:6" ht="45" customHeight="1" x14ac:dyDescent="0.25">
      <c r="A1337" s="3" t="s">
        <v>186</v>
      </c>
      <c r="B1337" s="3" t="s">
        <v>1880</v>
      </c>
      <c r="C1337" s="3" t="s">
        <v>533</v>
      </c>
      <c r="D1337" s="3" t="s">
        <v>473</v>
      </c>
      <c r="E1337" s="3" t="s">
        <v>643</v>
      </c>
      <c r="F1337" s="3" t="s">
        <v>450</v>
      </c>
    </row>
    <row r="1338" spans="1:6" ht="45" customHeight="1" x14ac:dyDescent="0.25">
      <c r="A1338" s="3" t="s">
        <v>186</v>
      </c>
      <c r="B1338" s="3" t="s">
        <v>1881</v>
      </c>
      <c r="C1338" s="3" t="s">
        <v>476</v>
      </c>
      <c r="D1338" s="3" t="s">
        <v>473</v>
      </c>
      <c r="E1338" s="3" t="s">
        <v>477</v>
      </c>
      <c r="F1338" s="3" t="s">
        <v>450</v>
      </c>
    </row>
    <row r="1339" spans="1:6" ht="45" customHeight="1" x14ac:dyDescent="0.25">
      <c r="A1339" s="3" t="s">
        <v>186</v>
      </c>
      <c r="B1339" s="3" t="s">
        <v>1882</v>
      </c>
      <c r="C1339" s="3" t="s">
        <v>645</v>
      </c>
      <c r="D1339" s="3" t="s">
        <v>473</v>
      </c>
      <c r="E1339" s="3" t="s">
        <v>548</v>
      </c>
      <c r="F1339" s="3" t="s">
        <v>450</v>
      </c>
    </row>
    <row r="1340" spans="1:6" ht="45" customHeight="1" x14ac:dyDescent="0.25">
      <c r="A1340" s="3" t="s">
        <v>186</v>
      </c>
      <c r="B1340" s="3" t="s">
        <v>1883</v>
      </c>
      <c r="C1340" s="3" t="s">
        <v>647</v>
      </c>
      <c r="D1340" s="3" t="s">
        <v>648</v>
      </c>
      <c r="E1340" s="3" t="s">
        <v>649</v>
      </c>
      <c r="F1340" s="3" t="s">
        <v>450</v>
      </c>
    </row>
    <row r="1341" spans="1:6" ht="45" customHeight="1" x14ac:dyDescent="0.25">
      <c r="A1341" s="3" t="s">
        <v>186</v>
      </c>
      <c r="B1341" s="3" t="s">
        <v>1884</v>
      </c>
      <c r="C1341" s="3" t="s">
        <v>479</v>
      </c>
      <c r="D1341" s="3" t="s">
        <v>480</v>
      </c>
      <c r="E1341" s="3" t="s">
        <v>481</v>
      </c>
      <c r="F1341" s="3" t="s">
        <v>450</v>
      </c>
    </row>
    <row r="1342" spans="1:6" ht="45" customHeight="1" x14ac:dyDescent="0.25">
      <c r="A1342" s="3" t="s">
        <v>186</v>
      </c>
      <c r="B1342" s="3" t="s">
        <v>1885</v>
      </c>
      <c r="C1342" s="3" t="s">
        <v>483</v>
      </c>
      <c r="D1342" s="3" t="s">
        <v>484</v>
      </c>
      <c r="E1342" s="3" t="s">
        <v>485</v>
      </c>
      <c r="F1342" s="3" t="s">
        <v>450</v>
      </c>
    </row>
    <row r="1343" spans="1:6" ht="45" customHeight="1" x14ac:dyDescent="0.25">
      <c r="A1343" s="3" t="s">
        <v>186</v>
      </c>
      <c r="B1343" s="3" t="s">
        <v>1886</v>
      </c>
      <c r="C1343" s="3" t="s">
        <v>487</v>
      </c>
      <c r="D1343" s="3" t="s">
        <v>488</v>
      </c>
      <c r="E1343" s="3" t="s">
        <v>485</v>
      </c>
      <c r="F1343" s="3" t="s">
        <v>450</v>
      </c>
    </row>
    <row r="1344" spans="1:6" ht="45" customHeight="1" x14ac:dyDescent="0.25">
      <c r="A1344" s="3" t="s">
        <v>186</v>
      </c>
      <c r="B1344" s="3" t="s">
        <v>1887</v>
      </c>
      <c r="C1344" s="3" t="s">
        <v>490</v>
      </c>
      <c r="D1344" s="3" t="s">
        <v>488</v>
      </c>
      <c r="E1344" s="3" t="s">
        <v>491</v>
      </c>
      <c r="F1344" s="3" t="s">
        <v>450</v>
      </c>
    </row>
    <row r="1345" spans="1:6" ht="45" customHeight="1" x14ac:dyDescent="0.25">
      <c r="A1345" s="3" t="s">
        <v>186</v>
      </c>
      <c r="B1345" s="3" t="s">
        <v>1888</v>
      </c>
      <c r="C1345" s="3" t="s">
        <v>493</v>
      </c>
      <c r="D1345" s="3" t="s">
        <v>494</v>
      </c>
      <c r="E1345" s="3" t="s">
        <v>495</v>
      </c>
      <c r="F1345" s="3" t="s">
        <v>450</v>
      </c>
    </row>
    <row r="1346" spans="1:6" ht="45" customHeight="1" x14ac:dyDescent="0.25">
      <c r="A1346" s="3" t="s">
        <v>186</v>
      </c>
      <c r="B1346" s="3" t="s">
        <v>1889</v>
      </c>
      <c r="C1346" s="3" t="s">
        <v>497</v>
      </c>
      <c r="D1346" s="3" t="s">
        <v>498</v>
      </c>
      <c r="E1346" s="3" t="s">
        <v>499</v>
      </c>
      <c r="F1346" s="3" t="s">
        <v>450</v>
      </c>
    </row>
    <row r="1347" spans="1:6" ht="45" customHeight="1" x14ac:dyDescent="0.25">
      <c r="A1347" s="3" t="s">
        <v>186</v>
      </c>
      <c r="B1347" s="3" t="s">
        <v>1890</v>
      </c>
      <c r="C1347" s="3" t="s">
        <v>501</v>
      </c>
      <c r="D1347" s="3" t="s">
        <v>502</v>
      </c>
      <c r="E1347" s="3" t="s">
        <v>503</v>
      </c>
      <c r="F1347" s="3" t="s">
        <v>450</v>
      </c>
    </row>
    <row r="1348" spans="1:6" ht="45" customHeight="1" x14ac:dyDescent="0.25">
      <c r="A1348" s="3" t="s">
        <v>186</v>
      </c>
      <c r="B1348" s="3" t="s">
        <v>1891</v>
      </c>
      <c r="C1348" s="3" t="s">
        <v>546</v>
      </c>
      <c r="D1348" s="3" t="s">
        <v>547</v>
      </c>
      <c r="E1348" s="3" t="s">
        <v>548</v>
      </c>
      <c r="F1348" s="3" t="s">
        <v>450</v>
      </c>
    </row>
    <row r="1349" spans="1:6" ht="45" customHeight="1" x14ac:dyDescent="0.25">
      <c r="A1349" s="3" t="s">
        <v>186</v>
      </c>
      <c r="B1349" s="3" t="s">
        <v>1892</v>
      </c>
      <c r="C1349" s="3" t="s">
        <v>505</v>
      </c>
      <c r="D1349" s="3" t="s">
        <v>491</v>
      </c>
      <c r="E1349" s="3" t="s">
        <v>473</v>
      </c>
      <c r="F1349" s="3" t="s">
        <v>450</v>
      </c>
    </row>
    <row r="1350" spans="1:6" ht="45" customHeight="1" x14ac:dyDescent="0.25">
      <c r="A1350" s="3" t="s">
        <v>186</v>
      </c>
      <c r="B1350" s="3" t="s">
        <v>1893</v>
      </c>
      <c r="C1350" s="3" t="s">
        <v>660</v>
      </c>
      <c r="D1350" s="3" t="s">
        <v>661</v>
      </c>
      <c r="E1350" s="3" t="s">
        <v>662</v>
      </c>
      <c r="F1350" s="3" t="s">
        <v>450</v>
      </c>
    </row>
    <row r="1351" spans="1:6" ht="45" customHeight="1" x14ac:dyDescent="0.25">
      <c r="A1351" s="3" t="s">
        <v>186</v>
      </c>
      <c r="B1351" s="3" t="s">
        <v>1894</v>
      </c>
      <c r="C1351" s="3" t="s">
        <v>664</v>
      </c>
      <c r="D1351" s="3" t="s">
        <v>512</v>
      </c>
      <c r="E1351" s="3" t="s">
        <v>519</v>
      </c>
      <c r="F1351" s="3" t="s">
        <v>450</v>
      </c>
    </row>
    <row r="1352" spans="1:6" ht="45" customHeight="1" x14ac:dyDescent="0.25">
      <c r="A1352" s="3" t="s">
        <v>186</v>
      </c>
      <c r="B1352" s="3" t="s">
        <v>1895</v>
      </c>
      <c r="C1352" s="3" t="s">
        <v>515</v>
      </c>
      <c r="D1352" s="3" t="s">
        <v>516</v>
      </c>
      <c r="E1352" s="3" t="s">
        <v>485</v>
      </c>
      <c r="F1352" s="3" t="s">
        <v>450</v>
      </c>
    </row>
    <row r="1353" spans="1:6" ht="45" customHeight="1" x14ac:dyDescent="0.25">
      <c r="A1353" s="3" t="s">
        <v>186</v>
      </c>
      <c r="B1353" s="3" t="s">
        <v>1896</v>
      </c>
      <c r="C1353" s="3" t="s">
        <v>518</v>
      </c>
      <c r="D1353" s="3" t="s">
        <v>519</v>
      </c>
      <c r="E1353" s="3" t="s">
        <v>485</v>
      </c>
      <c r="F1353" s="3" t="s">
        <v>450</v>
      </c>
    </row>
    <row r="1354" spans="1:6" ht="45" customHeight="1" x14ac:dyDescent="0.25">
      <c r="A1354" s="3" t="s">
        <v>186</v>
      </c>
      <c r="B1354" s="3" t="s">
        <v>1897</v>
      </c>
      <c r="C1354" s="3" t="s">
        <v>529</v>
      </c>
      <c r="D1354" s="3" t="s">
        <v>530</v>
      </c>
      <c r="E1354" s="3" t="s">
        <v>531</v>
      </c>
      <c r="F1354" s="3" t="s">
        <v>450</v>
      </c>
    </row>
    <row r="1355" spans="1:6" ht="45" customHeight="1" x14ac:dyDescent="0.25">
      <c r="A1355" s="3" t="s">
        <v>186</v>
      </c>
      <c r="B1355" s="3" t="s">
        <v>1898</v>
      </c>
      <c r="C1355" s="3" t="s">
        <v>562</v>
      </c>
      <c r="D1355" s="3" t="s">
        <v>563</v>
      </c>
      <c r="E1355" s="3" t="s">
        <v>564</v>
      </c>
      <c r="F1355" s="3" t="s">
        <v>450</v>
      </c>
    </row>
    <row r="1356" spans="1:6" ht="45" customHeight="1" x14ac:dyDescent="0.25">
      <c r="A1356" s="3" t="s">
        <v>186</v>
      </c>
      <c r="B1356" s="3" t="s">
        <v>1899</v>
      </c>
      <c r="C1356" s="3" t="s">
        <v>533</v>
      </c>
      <c r="D1356" s="3" t="s">
        <v>534</v>
      </c>
      <c r="E1356" s="3" t="s">
        <v>535</v>
      </c>
      <c r="F1356" s="3" t="s">
        <v>450</v>
      </c>
    </row>
    <row r="1357" spans="1:6" ht="45" customHeight="1" x14ac:dyDescent="0.25">
      <c r="A1357" s="3" t="s">
        <v>186</v>
      </c>
      <c r="B1357" s="3" t="s">
        <v>1900</v>
      </c>
      <c r="C1357" s="3" t="s">
        <v>537</v>
      </c>
      <c r="D1357" s="3" t="s">
        <v>538</v>
      </c>
      <c r="E1357" s="3" t="s">
        <v>539</v>
      </c>
      <c r="F1357" s="3" t="s">
        <v>450</v>
      </c>
    </row>
    <row r="1358" spans="1:6" ht="45" customHeight="1" x14ac:dyDescent="0.25">
      <c r="A1358" s="3" t="s">
        <v>186</v>
      </c>
      <c r="B1358" s="3" t="s">
        <v>1901</v>
      </c>
      <c r="C1358" s="3" t="s">
        <v>541</v>
      </c>
      <c r="D1358" s="3" t="s">
        <v>485</v>
      </c>
      <c r="E1358" s="3" t="s">
        <v>523</v>
      </c>
      <c r="F1358" s="3" t="s">
        <v>450</v>
      </c>
    </row>
    <row r="1359" spans="1:6" ht="45" customHeight="1" x14ac:dyDescent="0.25">
      <c r="A1359" s="3" t="s">
        <v>186</v>
      </c>
      <c r="B1359" s="3" t="s">
        <v>1902</v>
      </c>
      <c r="C1359" s="3" t="s">
        <v>458</v>
      </c>
      <c r="D1359" s="3" t="s">
        <v>485</v>
      </c>
      <c r="E1359" s="3" t="s">
        <v>491</v>
      </c>
      <c r="F1359" s="3" t="s">
        <v>450</v>
      </c>
    </row>
    <row r="1360" spans="1:6" ht="45" customHeight="1" x14ac:dyDescent="0.25">
      <c r="A1360" s="3" t="s">
        <v>186</v>
      </c>
      <c r="B1360" s="3" t="s">
        <v>1903</v>
      </c>
      <c r="C1360" s="3" t="s">
        <v>525</v>
      </c>
      <c r="D1360" s="3" t="s">
        <v>526</v>
      </c>
      <c r="E1360" s="3" t="s">
        <v>527</v>
      </c>
      <c r="F1360" s="3" t="s">
        <v>450</v>
      </c>
    </row>
    <row r="1361" spans="1:6" ht="45" customHeight="1" x14ac:dyDescent="0.25">
      <c r="A1361" s="3" t="s">
        <v>180</v>
      </c>
      <c r="B1361" s="3" t="s">
        <v>1904</v>
      </c>
      <c r="C1361" s="3" t="s">
        <v>529</v>
      </c>
      <c r="D1361" s="3" t="s">
        <v>530</v>
      </c>
      <c r="E1361" s="3" t="s">
        <v>531</v>
      </c>
      <c r="F1361" s="3" t="s">
        <v>450</v>
      </c>
    </row>
    <row r="1362" spans="1:6" ht="45" customHeight="1" x14ac:dyDescent="0.25">
      <c r="A1362" s="3" t="s">
        <v>180</v>
      </c>
      <c r="B1362" s="3" t="s">
        <v>1905</v>
      </c>
      <c r="C1362" s="3" t="s">
        <v>562</v>
      </c>
      <c r="D1362" s="3" t="s">
        <v>563</v>
      </c>
      <c r="E1362" s="3" t="s">
        <v>564</v>
      </c>
      <c r="F1362" s="3" t="s">
        <v>450</v>
      </c>
    </row>
    <row r="1363" spans="1:6" ht="45" customHeight="1" x14ac:dyDescent="0.25">
      <c r="A1363" s="3" t="s">
        <v>180</v>
      </c>
      <c r="B1363" s="3" t="s">
        <v>1906</v>
      </c>
      <c r="C1363" s="3" t="s">
        <v>533</v>
      </c>
      <c r="D1363" s="3" t="s">
        <v>534</v>
      </c>
      <c r="E1363" s="3" t="s">
        <v>535</v>
      </c>
      <c r="F1363" s="3" t="s">
        <v>450</v>
      </c>
    </row>
    <row r="1364" spans="1:6" ht="45" customHeight="1" x14ac:dyDescent="0.25">
      <c r="A1364" s="3" t="s">
        <v>180</v>
      </c>
      <c r="B1364" s="3" t="s">
        <v>1907</v>
      </c>
      <c r="C1364" s="3" t="s">
        <v>537</v>
      </c>
      <c r="D1364" s="3" t="s">
        <v>538</v>
      </c>
      <c r="E1364" s="3" t="s">
        <v>539</v>
      </c>
      <c r="F1364" s="3" t="s">
        <v>450</v>
      </c>
    </row>
    <row r="1365" spans="1:6" ht="45" customHeight="1" x14ac:dyDescent="0.25">
      <c r="A1365" s="3" t="s">
        <v>180</v>
      </c>
      <c r="B1365" s="3" t="s">
        <v>1908</v>
      </c>
      <c r="C1365" s="3" t="s">
        <v>541</v>
      </c>
      <c r="D1365" s="3" t="s">
        <v>485</v>
      </c>
      <c r="E1365" s="3" t="s">
        <v>523</v>
      </c>
      <c r="F1365" s="3" t="s">
        <v>450</v>
      </c>
    </row>
    <row r="1366" spans="1:6" ht="45" customHeight="1" x14ac:dyDescent="0.25">
      <c r="A1366" s="3" t="s">
        <v>180</v>
      </c>
      <c r="B1366" s="3" t="s">
        <v>1909</v>
      </c>
      <c r="C1366" s="3" t="s">
        <v>458</v>
      </c>
      <c r="D1366" s="3" t="s">
        <v>485</v>
      </c>
      <c r="E1366" s="3" t="s">
        <v>491</v>
      </c>
      <c r="F1366" s="3" t="s">
        <v>450</v>
      </c>
    </row>
    <row r="1367" spans="1:6" ht="45" customHeight="1" x14ac:dyDescent="0.25">
      <c r="A1367" s="3" t="s">
        <v>180</v>
      </c>
      <c r="B1367" s="3" t="s">
        <v>1910</v>
      </c>
      <c r="C1367" s="3" t="s">
        <v>543</v>
      </c>
      <c r="D1367" s="3" t="s">
        <v>485</v>
      </c>
      <c r="E1367" s="3" t="s">
        <v>544</v>
      </c>
      <c r="F1367" s="3" t="s">
        <v>450</v>
      </c>
    </row>
    <row r="1368" spans="1:6" ht="45" customHeight="1" x14ac:dyDescent="0.25">
      <c r="A1368" s="3" t="s">
        <v>180</v>
      </c>
      <c r="B1368" s="3" t="s">
        <v>1911</v>
      </c>
      <c r="C1368" s="3" t="s">
        <v>546</v>
      </c>
      <c r="D1368" s="3" t="s">
        <v>547</v>
      </c>
      <c r="E1368" s="3" t="s">
        <v>548</v>
      </c>
      <c r="F1368" s="3" t="s">
        <v>450</v>
      </c>
    </row>
    <row r="1369" spans="1:6" ht="45" customHeight="1" x14ac:dyDescent="0.25">
      <c r="A1369" s="3" t="s">
        <v>180</v>
      </c>
      <c r="B1369" s="3" t="s">
        <v>1912</v>
      </c>
      <c r="C1369" s="3" t="s">
        <v>550</v>
      </c>
      <c r="D1369" s="3" t="s">
        <v>551</v>
      </c>
      <c r="E1369" s="3" t="s">
        <v>552</v>
      </c>
      <c r="F1369" s="3" t="s">
        <v>450</v>
      </c>
    </row>
    <row r="1370" spans="1:6" ht="45" customHeight="1" x14ac:dyDescent="0.25">
      <c r="A1370" s="3" t="s">
        <v>180</v>
      </c>
      <c r="B1370" s="3" t="s">
        <v>1913</v>
      </c>
      <c r="C1370" s="3" t="s">
        <v>554</v>
      </c>
      <c r="D1370" s="3" t="s">
        <v>466</v>
      </c>
      <c r="E1370" s="3" t="s">
        <v>555</v>
      </c>
      <c r="F1370" s="3" t="s">
        <v>450</v>
      </c>
    </row>
    <row r="1371" spans="1:6" ht="45" customHeight="1" x14ac:dyDescent="0.25">
      <c r="A1371" s="3" t="s">
        <v>180</v>
      </c>
      <c r="B1371" s="3" t="s">
        <v>1914</v>
      </c>
      <c r="C1371" s="3" t="s">
        <v>557</v>
      </c>
      <c r="D1371" s="3" t="s">
        <v>477</v>
      </c>
      <c r="E1371" s="3" t="s">
        <v>558</v>
      </c>
      <c r="F1371" s="3" t="s">
        <v>450</v>
      </c>
    </row>
    <row r="1372" spans="1:6" ht="45" customHeight="1" x14ac:dyDescent="0.25">
      <c r="A1372" s="3" t="s">
        <v>180</v>
      </c>
      <c r="B1372" s="3" t="s">
        <v>1915</v>
      </c>
      <c r="C1372" s="3" t="s">
        <v>447</v>
      </c>
      <c r="D1372" s="3" t="s">
        <v>448</v>
      </c>
      <c r="E1372" s="3" t="s">
        <v>449</v>
      </c>
      <c r="F1372" s="3" t="s">
        <v>450</v>
      </c>
    </row>
    <row r="1373" spans="1:6" ht="45" customHeight="1" x14ac:dyDescent="0.25">
      <c r="A1373" s="3" t="s">
        <v>180</v>
      </c>
      <c r="B1373" s="3" t="s">
        <v>1916</v>
      </c>
      <c r="C1373" s="3" t="s">
        <v>452</v>
      </c>
      <c r="D1373" s="3" t="s">
        <v>453</v>
      </c>
      <c r="E1373" s="3" t="s">
        <v>454</v>
      </c>
      <c r="F1373" s="3" t="s">
        <v>450</v>
      </c>
    </row>
    <row r="1374" spans="1:6" ht="45" customHeight="1" x14ac:dyDescent="0.25">
      <c r="A1374" s="3" t="s">
        <v>180</v>
      </c>
      <c r="B1374" s="3" t="s">
        <v>1917</v>
      </c>
      <c r="C1374" s="3" t="s">
        <v>635</v>
      </c>
      <c r="D1374" s="3" t="s">
        <v>636</v>
      </c>
      <c r="E1374" s="3" t="s">
        <v>637</v>
      </c>
      <c r="F1374" s="3" t="s">
        <v>450</v>
      </c>
    </row>
    <row r="1375" spans="1:6" ht="45" customHeight="1" x14ac:dyDescent="0.25">
      <c r="A1375" s="3" t="s">
        <v>180</v>
      </c>
      <c r="B1375" s="3" t="s">
        <v>1918</v>
      </c>
      <c r="C1375" s="3" t="s">
        <v>577</v>
      </c>
      <c r="D1375" s="3" t="s">
        <v>481</v>
      </c>
      <c r="E1375" s="3" t="s">
        <v>530</v>
      </c>
      <c r="F1375" s="3" t="s">
        <v>450</v>
      </c>
    </row>
    <row r="1376" spans="1:6" ht="45" customHeight="1" x14ac:dyDescent="0.25">
      <c r="A1376" s="3" t="s">
        <v>180</v>
      </c>
      <c r="B1376" s="3" t="s">
        <v>1919</v>
      </c>
      <c r="C1376" s="3" t="s">
        <v>460</v>
      </c>
      <c r="D1376" s="3" t="s">
        <v>461</v>
      </c>
      <c r="E1376" s="3" t="s">
        <v>462</v>
      </c>
      <c r="F1376" s="3" t="s">
        <v>450</v>
      </c>
    </row>
    <row r="1377" spans="1:6" ht="45" customHeight="1" x14ac:dyDescent="0.25">
      <c r="A1377" s="3" t="s">
        <v>180</v>
      </c>
      <c r="B1377" s="3" t="s">
        <v>1920</v>
      </c>
      <c r="C1377" s="3" t="s">
        <v>468</v>
      </c>
      <c r="D1377" s="3" t="s">
        <v>469</v>
      </c>
      <c r="E1377" s="3" t="s">
        <v>470</v>
      </c>
      <c r="F1377" s="3" t="s">
        <v>450</v>
      </c>
    </row>
    <row r="1378" spans="1:6" ht="45" customHeight="1" x14ac:dyDescent="0.25">
      <c r="A1378" s="3" t="s">
        <v>180</v>
      </c>
      <c r="B1378" s="3" t="s">
        <v>1921</v>
      </c>
      <c r="C1378" s="3" t="s">
        <v>472</v>
      </c>
      <c r="D1378" s="3" t="s">
        <v>473</v>
      </c>
      <c r="E1378" s="3" t="s">
        <v>474</v>
      </c>
      <c r="F1378" s="3" t="s">
        <v>450</v>
      </c>
    </row>
    <row r="1379" spans="1:6" ht="45" customHeight="1" x14ac:dyDescent="0.25">
      <c r="A1379" s="3" t="s">
        <v>180</v>
      </c>
      <c r="B1379" s="3" t="s">
        <v>1922</v>
      </c>
      <c r="C1379" s="3" t="s">
        <v>533</v>
      </c>
      <c r="D1379" s="3" t="s">
        <v>473</v>
      </c>
      <c r="E1379" s="3" t="s">
        <v>643</v>
      </c>
      <c r="F1379" s="3" t="s">
        <v>450</v>
      </c>
    </row>
    <row r="1380" spans="1:6" ht="45" customHeight="1" x14ac:dyDescent="0.25">
      <c r="A1380" s="3" t="s">
        <v>180</v>
      </c>
      <c r="B1380" s="3" t="s">
        <v>1923</v>
      </c>
      <c r="C1380" s="3" t="s">
        <v>464</v>
      </c>
      <c r="D1380" s="3" t="s">
        <v>465</v>
      </c>
      <c r="E1380" s="3" t="s">
        <v>466</v>
      </c>
      <c r="F1380" s="3" t="s">
        <v>450</v>
      </c>
    </row>
    <row r="1381" spans="1:6" ht="45" customHeight="1" x14ac:dyDescent="0.25">
      <c r="A1381" s="3" t="s">
        <v>180</v>
      </c>
      <c r="B1381" s="3" t="s">
        <v>1924</v>
      </c>
      <c r="C1381" s="3" t="s">
        <v>645</v>
      </c>
      <c r="D1381" s="3" t="s">
        <v>473</v>
      </c>
      <c r="E1381" s="3" t="s">
        <v>548</v>
      </c>
      <c r="F1381" s="3" t="s">
        <v>450</v>
      </c>
    </row>
    <row r="1382" spans="1:6" ht="45" customHeight="1" x14ac:dyDescent="0.25">
      <c r="A1382" s="3" t="s">
        <v>180</v>
      </c>
      <c r="B1382" s="3" t="s">
        <v>1925</v>
      </c>
      <c r="C1382" s="3" t="s">
        <v>647</v>
      </c>
      <c r="D1382" s="3" t="s">
        <v>648</v>
      </c>
      <c r="E1382" s="3" t="s">
        <v>649</v>
      </c>
      <c r="F1382" s="3" t="s">
        <v>450</v>
      </c>
    </row>
    <row r="1383" spans="1:6" ht="45" customHeight="1" x14ac:dyDescent="0.25">
      <c r="A1383" s="3" t="s">
        <v>180</v>
      </c>
      <c r="B1383" s="3" t="s">
        <v>1926</v>
      </c>
      <c r="C1383" s="3" t="s">
        <v>479</v>
      </c>
      <c r="D1383" s="3" t="s">
        <v>480</v>
      </c>
      <c r="E1383" s="3" t="s">
        <v>481</v>
      </c>
      <c r="F1383" s="3" t="s">
        <v>450</v>
      </c>
    </row>
    <row r="1384" spans="1:6" ht="45" customHeight="1" x14ac:dyDescent="0.25">
      <c r="A1384" s="3" t="s">
        <v>180</v>
      </c>
      <c r="B1384" s="3" t="s">
        <v>1927</v>
      </c>
      <c r="C1384" s="3" t="s">
        <v>483</v>
      </c>
      <c r="D1384" s="3" t="s">
        <v>484</v>
      </c>
      <c r="E1384" s="3" t="s">
        <v>485</v>
      </c>
      <c r="F1384" s="3" t="s">
        <v>450</v>
      </c>
    </row>
    <row r="1385" spans="1:6" ht="45" customHeight="1" x14ac:dyDescent="0.25">
      <c r="A1385" s="3" t="s">
        <v>180</v>
      </c>
      <c r="B1385" s="3" t="s">
        <v>1928</v>
      </c>
      <c r="C1385" s="3" t="s">
        <v>487</v>
      </c>
      <c r="D1385" s="3" t="s">
        <v>488</v>
      </c>
      <c r="E1385" s="3" t="s">
        <v>485</v>
      </c>
      <c r="F1385" s="3" t="s">
        <v>450</v>
      </c>
    </row>
    <row r="1386" spans="1:6" ht="45" customHeight="1" x14ac:dyDescent="0.25">
      <c r="A1386" s="3" t="s">
        <v>180</v>
      </c>
      <c r="B1386" s="3" t="s">
        <v>1929</v>
      </c>
      <c r="C1386" s="3" t="s">
        <v>490</v>
      </c>
      <c r="D1386" s="3" t="s">
        <v>488</v>
      </c>
      <c r="E1386" s="3" t="s">
        <v>491</v>
      </c>
      <c r="F1386" s="3" t="s">
        <v>450</v>
      </c>
    </row>
    <row r="1387" spans="1:6" ht="45" customHeight="1" x14ac:dyDescent="0.25">
      <c r="A1387" s="3" t="s">
        <v>180</v>
      </c>
      <c r="B1387" s="3" t="s">
        <v>1930</v>
      </c>
      <c r="C1387" s="3" t="s">
        <v>493</v>
      </c>
      <c r="D1387" s="3" t="s">
        <v>494</v>
      </c>
      <c r="E1387" s="3" t="s">
        <v>495</v>
      </c>
      <c r="F1387" s="3" t="s">
        <v>450</v>
      </c>
    </row>
    <row r="1388" spans="1:6" ht="45" customHeight="1" x14ac:dyDescent="0.25">
      <c r="A1388" s="3" t="s">
        <v>180</v>
      </c>
      <c r="B1388" s="3" t="s">
        <v>1931</v>
      </c>
      <c r="C1388" s="3" t="s">
        <v>497</v>
      </c>
      <c r="D1388" s="3" t="s">
        <v>498</v>
      </c>
      <c r="E1388" s="3" t="s">
        <v>499</v>
      </c>
      <c r="F1388" s="3" t="s">
        <v>450</v>
      </c>
    </row>
    <row r="1389" spans="1:6" ht="45" customHeight="1" x14ac:dyDescent="0.25">
      <c r="A1389" s="3" t="s">
        <v>180</v>
      </c>
      <c r="B1389" s="3" t="s">
        <v>1932</v>
      </c>
      <c r="C1389" s="3" t="s">
        <v>501</v>
      </c>
      <c r="D1389" s="3" t="s">
        <v>502</v>
      </c>
      <c r="E1389" s="3" t="s">
        <v>503</v>
      </c>
      <c r="F1389" s="3" t="s">
        <v>450</v>
      </c>
    </row>
    <row r="1390" spans="1:6" ht="45" customHeight="1" x14ac:dyDescent="0.25">
      <c r="A1390" s="3" t="s">
        <v>180</v>
      </c>
      <c r="B1390" s="3" t="s">
        <v>1933</v>
      </c>
      <c r="C1390" s="3" t="s">
        <v>505</v>
      </c>
      <c r="D1390" s="3" t="s">
        <v>491</v>
      </c>
      <c r="E1390" s="3" t="s">
        <v>473</v>
      </c>
      <c r="F1390" s="3" t="s">
        <v>450</v>
      </c>
    </row>
    <row r="1391" spans="1:6" ht="45" customHeight="1" x14ac:dyDescent="0.25">
      <c r="A1391" s="3" t="s">
        <v>180</v>
      </c>
      <c r="B1391" s="3" t="s">
        <v>1934</v>
      </c>
      <c r="C1391" s="3" t="s">
        <v>507</v>
      </c>
      <c r="D1391" s="3" t="s">
        <v>508</v>
      </c>
      <c r="E1391" s="3" t="s">
        <v>509</v>
      </c>
      <c r="F1391" s="3" t="s">
        <v>450</v>
      </c>
    </row>
    <row r="1392" spans="1:6" ht="45" customHeight="1" x14ac:dyDescent="0.25">
      <c r="A1392" s="3" t="s">
        <v>180</v>
      </c>
      <c r="B1392" s="3" t="s">
        <v>1935</v>
      </c>
      <c r="C1392" s="3" t="s">
        <v>660</v>
      </c>
      <c r="D1392" s="3" t="s">
        <v>661</v>
      </c>
      <c r="E1392" s="3" t="s">
        <v>662</v>
      </c>
      <c r="F1392" s="3" t="s">
        <v>450</v>
      </c>
    </row>
    <row r="1393" spans="1:6" ht="45" customHeight="1" x14ac:dyDescent="0.25">
      <c r="A1393" s="3" t="s">
        <v>180</v>
      </c>
      <c r="B1393" s="3" t="s">
        <v>1936</v>
      </c>
      <c r="C1393" s="3" t="s">
        <v>664</v>
      </c>
      <c r="D1393" s="3" t="s">
        <v>512</v>
      </c>
      <c r="E1393" s="3" t="s">
        <v>519</v>
      </c>
      <c r="F1393" s="3" t="s">
        <v>450</v>
      </c>
    </row>
    <row r="1394" spans="1:6" ht="45" customHeight="1" x14ac:dyDescent="0.25">
      <c r="A1394" s="3" t="s">
        <v>180</v>
      </c>
      <c r="B1394" s="3" t="s">
        <v>1937</v>
      </c>
      <c r="C1394" s="3" t="s">
        <v>511</v>
      </c>
      <c r="D1394" s="3" t="s">
        <v>512</v>
      </c>
      <c r="E1394" s="3" t="s">
        <v>513</v>
      </c>
      <c r="F1394" s="3" t="s">
        <v>450</v>
      </c>
    </row>
    <row r="1395" spans="1:6" ht="45" customHeight="1" x14ac:dyDescent="0.25">
      <c r="A1395" s="3" t="s">
        <v>180</v>
      </c>
      <c r="B1395" s="3" t="s">
        <v>1938</v>
      </c>
      <c r="C1395" s="3" t="s">
        <v>515</v>
      </c>
      <c r="D1395" s="3" t="s">
        <v>516</v>
      </c>
      <c r="E1395" s="3" t="s">
        <v>485</v>
      </c>
      <c r="F1395" s="3" t="s">
        <v>450</v>
      </c>
    </row>
    <row r="1396" spans="1:6" ht="45" customHeight="1" x14ac:dyDescent="0.25">
      <c r="A1396" s="3" t="s">
        <v>180</v>
      </c>
      <c r="B1396" s="3" t="s">
        <v>1939</v>
      </c>
      <c r="C1396" s="3" t="s">
        <v>518</v>
      </c>
      <c r="D1396" s="3" t="s">
        <v>519</v>
      </c>
      <c r="E1396" s="3" t="s">
        <v>485</v>
      </c>
      <c r="F1396" s="3" t="s">
        <v>450</v>
      </c>
    </row>
    <row r="1397" spans="1:6" ht="45" customHeight="1" x14ac:dyDescent="0.25">
      <c r="A1397" s="3" t="s">
        <v>180</v>
      </c>
      <c r="B1397" s="3" t="s">
        <v>1940</v>
      </c>
      <c r="C1397" s="3" t="s">
        <v>525</v>
      </c>
      <c r="D1397" s="3" t="s">
        <v>526</v>
      </c>
      <c r="E1397" s="3" t="s">
        <v>527</v>
      </c>
      <c r="F1397" s="3" t="s">
        <v>450</v>
      </c>
    </row>
    <row r="1398" spans="1:6" ht="45" customHeight="1" x14ac:dyDescent="0.25">
      <c r="A1398" s="3" t="s">
        <v>180</v>
      </c>
      <c r="B1398" s="3" t="s">
        <v>1941</v>
      </c>
      <c r="C1398" s="3" t="s">
        <v>476</v>
      </c>
      <c r="D1398" s="3" t="s">
        <v>473</v>
      </c>
      <c r="E1398" s="3" t="s">
        <v>477</v>
      </c>
      <c r="F1398" s="3" t="s">
        <v>450</v>
      </c>
    </row>
    <row r="1399" spans="1:6" ht="45" customHeight="1" x14ac:dyDescent="0.25">
      <c r="A1399" s="3" t="s">
        <v>174</v>
      </c>
      <c r="B1399" s="3" t="s">
        <v>1942</v>
      </c>
      <c r="C1399" s="3" t="s">
        <v>529</v>
      </c>
      <c r="D1399" s="3" t="s">
        <v>530</v>
      </c>
      <c r="E1399" s="3" t="s">
        <v>531</v>
      </c>
      <c r="F1399" s="3" t="s">
        <v>450</v>
      </c>
    </row>
    <row r="1400" spans="1:6" ht="45" customHeight="1" x14ac:dyDescent="0.25">
      <c r="A1400" s="3" t="s">
        <v>174</v>
      </c>
      <c r="B1400" s="3" t="s">
        <v>1943</v>
      </c>
      <c r="C1400" s="3" t="s">
        <v>562</v>
      </c>
      <c r="D1400" s="3" t="s">
        <v>563</v>
      </c>
      <c r="E1400" s="3" t="s">
        <v>564</v>
      </c>
      <c r="F1400" s="3" t="s">
        <v>450</v>
      </c>
    </row>
    <row r="1401" spans="1:6" ht="45" customHeight="1" x14ac:dyDescent="0.25">
      <c r="A1401" s="3" t="s">
        <v>174</v>
      </c>
      <c r="B1401" s="3" t="s">
        <v>1944</v>
      </c>
      <c r="C1401" s="3" t="s">
        <v>533</v>
      </c>
      <c r="D1401" s="3" t="s">
        <v>534</v>
      </c>
      <c r="E1401" s="3" t="s">
        <v>535</v>
      </c>
      <c r="F1401" s="3" t="s">
        <v>450</v>
      </c>
    </row>
    <row r="1402" spans="1:6" ht="45" customHeight="1" x14ac:dyDescent="0.25">
      <c r="A1402" s="3" t="s">
        <v>174</v>
      </c>
      <c r="B1402" s="3" t="s">
        <v>1945</v>
      </c>
      <c r="C1402" s="3" t="s">
        <v>537</v>
      </c>
      <c r="D1402" s="3" t="s">
        <v>538</v>
      </c>
      <c r="E1402" s="3" t="s">
        <v>539</v>
      </c>
      <c r="F1402" s="3" t="s">
        <v>450</v>
      </c>
    </row>
    <row r="1403" spans="1:6" ht="45" customHeight="1" x14ac:dyDescent="0.25">
      <c r="A1403" s="3" t="s">
        <v>174</v>
      </c>
      <c r="B1403" s="3" t="s">
        <v>1946</v>
      </c>
      <c r="C1403" s="3" t="s">
        <v>541</v>
      </c>
      <c r="D1403" s="3" t="s">
        <v>485</v>
      </c>
      <c r="E1403" s="3" t="s">
        <v>523</v>
      </c>
      <c r="F1403" s="3" t="s">
        <v>450</v>
      </c>
    </row>
    <row r="1404" spans="1:6" ht="45" customHeight="1" x14ac:dyDescent="0.25">
      <c r="A1404" s="3" t="s">
        <v>174</v>
      </c>
      <c r="B1404" s="3" t="s">
        <v>1947</v>
      </c>
      <c r="C1404" s="3" t="s">
        <v>458</v>
      </c>
      <c r="D1404" s="3" t="s">
        <v>485</v>
      </c>
      <c r="E1404" s="3" t="s">
        <v>491</v>
      </c>
      <c r="F1404" s="3" t="s">
        <v>450</v>
      </c>
    </row>
    <row r="1405" spans="1:6" ht="45" customHeight="1" x14ac:dyDescent="0.25">
      <c r="A1405" s="3" t="s">
        <v>174</v>
      </c>
      <c r="B1405" s="3" t="s">
        <v>1948</v>
      </c>
      <c r="C1405" s="3" t="s">
        <v>543</v>
      </c>
      <c r="D1405" s="3" t="s">
        <v>485</v>
      </c>
      <c r="E1405" s="3" t="s">
        <v>544</v>
      </c>
      <c r="F1405" s="3" t="s">
        <v>450</v>
      </c>
    </row>
    <row r="1406" spans="1:6" ht="45" customHeight="1" x14ac:dyDescent="0.25">
      <c r="A1406" s="3" t="s">
        <v>174</v>
      </c>
      <c r="B1406" s="3" t="s">
        <v>1949</v>
      </c>
      <c r="C1406" s="3" t="s">
        <v>782</v>
      </c>
      <c r="D1406" s="3" t="s">
        <v>547</v>
      </c>
      <c r="E1406" s="3" t="s">
        <v>783</v>
      </c>
      <c r="F1406" s="3" t="s">
        <v>450</v>
      </c>
    </row>
    <row r="1407" spans="1:6" ht="45" customHeight="1" x14ac:dyDescent="0.25">
      <c r="A1407" s="3" t="s">
        <v>174</v>
      </c>
      <c r="B1407" s="3" t="s">
        <v>1950</v>
      </c>
      <c r="C1407" s="3" t="s">
        <v>546</v>
      </c>
      <c r="D1407" s="3" t="s">
        <v>547</v>
      </c>
      <c r="E1407" s="3" t="s">
        <v>548</v>
      </c>
      <c r="F1407" s="3" t="s">
        <v>450</v>
      </c>
    </row>
    <row r="1408" spans="1:6" ht="45" customHeight="1" x14ac:dyDescent="0.25">
      <c r="A1408" s="3" t="s">
        <v>174</v>
      </c>
      <c r="B1408" s="3" t="s">
        <v>1951</v>
      </c>
      <c r="C1408" s="3" t="s">
        <v>550</v>
      </c>
      <c r="D1408" s="3" t="s">
        <v>551</v>
      </c>
      <c r="E1408" s="3" t="s">
        <v>552</v>
      </c>
      <c r="F1408" s="3" t="s">
        <v>450</v>
      </c>
    </row>
    <row r="1409" spans="1:6" ht="45" customHeight="1" x14ac:dyDescent="0.25">
      <c r="A1409" s="3" t="s">
        <v>174</v>
      </c>
      <c r="B1409" s="3" t="s">
        <v>1952</v>
      </c>
      <c r="C1409" s="3" t="s">
        <v>554</v>
      </c>
      <c r="D1409" s="3" t="s">
        <v>466</v>
      </c>
      <c r="E1409" s="3" t="s">
        <v>555</v>
      </c>
      <c r="F1409" s="3" t="s">
        <v>450</v>
      </c>
    </row>
    <row r="1410" spans="1:6" ht="45" customHeight="1" x14ac:dyDescent="0.25">
      <c r="A1410" s="3" t="s">
        <v>174</v>
      </c>
      <c r="B1410" s="3" t="s">
        <v>1953</v>
      </c>
      <c r="C1410" s="3" t="s">
        <v>631</v>
      </c>
      <c r="D1410" s="3" t="s">
        <v>466</v>
      </c>
      <c r="E1410" s="3" t="s">
        <v>491</v>
      </c>
      <c r="F1410" s="3" t="s">
        <v>450</v>
      </c>
    </row>
    <row r="1411" spans="1:6" ht="45" customHeight="1" x14ac:dyDescent="0.25">
      <c r="A1411" s="3" t="s">
        <v>174</v>
      </c>
      <c r="B1411" s="3" t="s">
        <v>1954</v>
      </c>
      <c r="C1411" s="3" t="s">
        <v>447</v>
      </c>
      <c r="D1411" s="3" t="s">
        <v>448</v>
      </c>
      <c r="E1411" s="3" t="s">
        <v>449</v>
      </c>
      <c r="F1411" s="3" t="s">
        <v>450</v>
      </c>
    </row>
    <row r="1412" spans="1:6" ht="45" customHeight="1" x14ac:dyDescent="0.25">
      <c r="A1412" s="3" t="s">
        <v>174</v>
      </c>
      <c r="B1412" s="3" t="s">
        <v>1955</v>
      </c>
      <c r="C1412" s="3" t="s">
        <v>452</v>
      </c>
      <c r="D1412" s="3" t="s">
        <v>453</v>
      </c>
      <c r="E1412" s="3" t="s">
        <v>454</v>
      </c>
      <c r="F1412" s="3" t="s">
        <v>450</v>
      </c>
    </row>
    <row r="1413" spans="1:6" ht="45" customHeight="1" x14ac:dyDescent="0.25">
      <c r="A1413" s="3" t="s">
        <v>174</v>
      </c>
      <c r="B1413" s="3" t="s">
        <v>1956</v>
      </c>
      <c r="C1413" s="3" t="s">
        <v>456</v>
      </c>
      <c r="D1413" s="3" t="s">
        <v>457</v>
      </c>
      <c r="E1413" s="3" t="s">
        <v>458</v>
      </c>
      <c r="F1413" s="3" t="s">
        <v>450</v>
      </c>
    </row>
    <row r="1414" spans="1:6" ht="45" customHeight="1" x14ac:dyDescent="0.25">
      <c r="A1414" s="3" t="s">
        <v>174</v>
      </c>
      <c r="B1414" s="3" t="s">
        <v>1957</v>
      </c>
      <c r="C1414" s="3" t="s">
        <v>577</v>
      </c>
      <c r="D1414" s="3" t="s">
        <v>481</v>
      </c>
      <c r="E1414" s="3" t="s">
        <v>530</v>
      </c>
      <c r="F1414" s="3" t="s">
        <v>450</v>
      </c>
    </row>
    <row r="1415" spans="1:6" ht="45" customHeight="1" x14ac:dyDescent="0.25">
      <c r="A1415" s="3" t="s">
        <v>174</v>
      </c>
      <c r="B1415" s="3" t="s">
        <v>1958</v>
      </c>
      <c r="C1415" s="3" t="s">
        <v>464</v>
      </c>
      <c r="D1415" s="3" t="s">
        <v>465</v>
      </c>
      <c r="E1415" s="3" t="s">
        <v>466</v>
      </c>
      <c r="F1415" s="3" t="s">
        <v>450</v>
      </c>
    </row>
    <row r="1416" spans="1:6" ht="45" customHeight="1" x14ac:dyDescent="0.25">
      <c r="A1416" s="3" t="s">
        <v>174</v>
      </c>
      <c r="B1416" s="3" t="s">
        <v>1959</v>
      </c>
      <c r="C1416" s="3" t="s">
        <v>472</v>
      </c>
      <c r="D1416" s="3" t="s">
        <v>473</v>
      </c>
      <c r="E1416" s="3" t="s">
        <v>474</v>
      </c>
      <c r="F1416" s="3" t="s">
        <v>450</v>
      </c>
    </row>
    <row r="1417" spans="1:6" ht="45" customHeight="1" x14ac:dyDescent="0.25">
      <c r="A1417" s="3" t="s">
        <v>174</v>
      </c>
      <c r="B1417" s="3" t="s">
        <v>1960</v>
      </c>
      <c r="C1417" s="3" t="s">
        <v>533</v>
      </c>
      <c r="D1417" s="3" t="s">
        <v>473</v>
      </c>
      <c r="E1417" s="3" t="s">
        <v>643</v>
      </c>
      <c r="F1417" s="3" t="s">
        <v>450</v>
      </c>
    </row>
    <row r="1418" spans="1:6" ht="45" customHeight="1" x14ac:dyDescent="0.25">
      <c r="A1418" s="3" t="s">
        <v>174</v>
      </c>
      <c r="B1418" s="3" t="s">
        <v>1961</v>
      </c>
      <c r="C1418" s="3" t="s">
        <v>476</v>
      </c>
      <c r="D1418" s="3" t="s">
        <v>473</v>
      </c>
      <c r="E1418" s="3" t="s">
        <v>477</v>
      </c>
      <c r="F1418" s="3" t="s">
        <v>450</v>
      </c>
    </row>
    <row r="1419" spans="1:6" ht="45" customHeight="1" x14ac:dyDescent="0.25">
      <c r="A1419" s="3" t="s">
        <v>174</v>
      </c>
      <c r="B1419" s="3" t="s">
        <v>1962</v>
      </c>
      <c r="C1419" s="3" t="s">
        <v>645</v>
      </c>
      <c r="D1419" s="3" t="s">
        <v>473</v>
      </c>
      <c r="E1419" s="3" t="s">
        <v>548</v>
      </c>
      <c r="F1419" s="3" t="s">
        <v>450</v>
      </c>
    </row>
    <row r="1420" spans="1:6" ht="45" customHeight="1" x14ac:dyDescent="0.25">
      <c r="A1420" s="3" t="s">
        <v>174</v>
      </c>
      <c r="B1420" s="3" t="s">
        <v>1963</v>
      </c>
      <c r="C1420" s="3" t="s">
        <v>647</v>
      </c>
      <c r="D1420" s="3" t="s">
        <v>648</v>
      </c>
      <c r="E1420" s="3" t="s">
        <v>649</v>
      </c>
      <c r="F1420" s="3" t="s">
        <v>450</v>
      </c>
    </row>
    <row r="1421" spans="1:6" ht="45" customHeight="1" x14ac:dyDescent="0.25">
      <c r="A1421" s="3" t="s">
        <v>174</v>
      </c>
      <c r="B1421" s="3" t="s">
        <v>1964</v>
      </c>
      <c r="C1421" s="3" t="s">
        <v>479</v>
      </c>
      <c r="D1421" s="3" t="s">
        <v>480</v>
      </c>
      <c r="E1421" s="3" t="s">
        <v>481</v>
      </c>
      <c r="F1421" s="3" t="s">
        <v>450</v>
      </c>
    </row>
    <row r="1422" spans="1:6" ht="45" customHeight="1" x14ac:dyDescent="0.25">
      <c r="A1422" s="3" t="s">
        <v>174</v>
      </c>
      <c r="B1422" s="3" t="s">
        <v>1965</v>
      </c>
      <c r="C1422" s="3" t="s">
        <v>483</v>
      </c>
      <c r="D1422" s="3" t="s">
        <v>484</v>
      </c>
      <c r="E1422" s="3" t="s">
        <v>485</v>
      </c>
      <c r="F1422" s="3" t="s">
        <v>450</v>
      </c>
    </row>
    <row r="1423" spans="1:6" ht="45" customHeight="1" x14ac:dyDescent="0.25">
      <c r="A1423" s="3" t="s">
        <v>174</v>
      </c>
      <c r="B1423" s="3" t="s">
        <v>1966</v>
      </c>
      <c r="C1423" s="3" t="s">
        <v>487</v>
      </c>
      <c r="D1423" s="3" t="s">
        <v>488</v>
      </c>
      <c r="E1423" s="3" t="s">
        <v>485</v>
      </c>
      <c r="F1423" s="3" t="s">
        <v>450</v>
      </c>
    </row>
    <row r="1424" spans="1:6" ht="45" customHeight="1" x14ac:dyDescent="0.25">
      <c r="A1424" s="3" t="s">
        <v>174</v>
      </c>
      <c r="B1424" s="3" t="s">
        <v>1967</v>
      </c>
      <c r="C1424" s="3" t="s">
        <v>490</v>
      </c>
      <c r="D1424" s="3" t="s">
        <v>488</v>
      </c>
      <c r="E1424" s="3" t="s">
        <v>491</v>
      </c>
      <c r="F1424" s="3" t="s">
        <v>450</v>
      </c>
    </row>
    <row r="1425" spans="1:6" ht="45" customHeight="1" x14ac:dyDescent="0.25">
      <c r="A1425" s="3" t="s">
        <v>174</v>
      </c>
      <c r="B1425" s="3" t="s">
        <v>1968</v>
      </c>
      <c r="C1425" s="3" t="s">
        <v>493</v>
      </c>
      <c r="D1425" s="3" t="s">
        <v>494</v>
      </c>
      <c r="E1425" s="3" t="s">
        <v>495</v>
      </c>
      <c r="F1425" s="3" t="s">
        <v>450</v>
      </c>
    </row>
    <row r="1426" spans="1:6" ht="45" customHeight="1" x14ac:dyDescent="0.25">
      <c r="A1426" s="3" t="s">
        <v>174</v>
      </c>
      <c r="B1426" s="3" t="s">
        <v>1969</v>
      </c>
      <c r="C1426" s="3" t="s">
        <v>497</v>
      </c>
      <c r="D1426" s="3" t="s">
        <v>498</v>
      </c>
      <c r="E1426" s="3" t="s">
        <v>499</v>
      </c>
      <c r="F1426" s="3" t="s">
        <v>450</v>
      </c>
    </row>
    <row r="1427" spans="1:6" ht="45" customHeight="1" x14ac:dyDescent="0.25">
      <c r="A1427" s="3" t="s">
        <v>174</v>
      </c>
      <c r="B1427" s="3" t="s">
        <v>1970</v>
      </c>
      <c r="C1427" s="3" t="s">
        <v>501</v>
      </c>
      <c r="D1427" s="3" t="s">
        <v>502</v>
      </c>
      <c r="E1427" s="3" t="s">
        <v>503</v>
      </c>
      <c r="F1427" s="3" t="s">
        <v>450</v>
      </c>
    </row>
    <row r="1428" spans="1:6" ht="45" customHeight="1" x14ac:dyDescent="0.25">
      <c r="A1428" s="3" t="s">
        <v>174</v>
      </c>
      <c r="B1428" s="3" t="s">
        <v>1971</v>
      </c>
      <c r="C1428" s="3" t="s">
        <v>505</v>
      </c>
      <c r="D1428" s="3" t="s">
        <v>491</v>
      </c>
      <c r="E1428" s="3" t="s">
        <v>473</v>
      </c>
      <c r="F1428" s="3" t="s">
        <v>450</v>
      </c>
    </row>
    <row r="1429" spans="1:6" ht="45" customHeight="1" x14ac:dyDescent="0.25">
      <c r="A1429" s="3" t="s">
        <v>174</v>
      </c>
      <c r="B1429" s="3" t="s">
        <v>1972</v>
      </c>
      <c r="C1429" s="3" t="s">
        <v>660</v>
      </c>
      <c r="D1429" s="3" t="s">
        <v>661</v>
      </c>
      <c r="E1429" s="3" t="s">
        <v>662</v>
      </c>
      <c r="F1429" s="3" t="s">
        <v>450</v>
      </c>
    </row>
    <row r="1430" spans="1:6" ht="45" customHeight="1" x14ac:dyDescent="0.25">
      <c r="A1430" s="3" t="s">
        <v>174</v>
      </c>
      <c r="B1430" s="3" t="s">
        <v>1973</v>
      </c>
      <c r="C1430" s="3" t="s">
        <v>664</v>
      </c>
      <c r="D1430" s="3" t="s">
        <v>512</v>
      </c>
      <c r="E1430" s="3" t="s">
        <v>519</v>
      </c>
      <c r="F1430" s="3" t="s">
        <v>450</v>
      </c>
    </row>
    <row r="1431" spans="1:6" ht="45" customHeight="1" x14ac:dyDescent="0.25">
      <c r="A1431" s="3" t="s">
        <v>174</v>
      </c>
      <c r="B1431" s="3" t="s">
        <v>1974</v>
      </c>
      <c r="C1431" s="3" t="s">
        <v>511</v>
      </c>
      <c r="D1431" s="3" t="s">
        <v>512</v>
      </c>
      <c r="E1431" s="3" t="s">
        <v>513</v>
      </c>
      <c r="F1431" s="3" t="s">
        <v>450</v>
      </c>
    </row>
    <row r="1432" spans="1:6" ht="45" customHeight="1" x14ac:dyDescent="0.25">
      <c r="A1432" s="3" t="s">
        <v>174</v>
      </c>
      <c r="B1432" s="3" t="s">
        <v>1975</v>
      </c>
      <c r="C1432" s="3" t="s">
        <v>518</v>
      </c>
      <c r="D1432" s="3" t="s">
        <v>519</v>
      </c>
      <c r="E1432" s="3" t="s">
        <v>485</v>
      </c>
      <c r="F1432" s="3" t="s">
        <v>450</v>
      </c>
    </row>
    <row r="1433" spans="1:6" ht="45" customHeight="1" x14ac:dyDescent="0.25">
      <c r="A1433" s="3" t="s">
        <v>168</v>
      </c>
      <c r="B1433" s="3" t="s">
        <v>1976</v>
      </c>
      <c r="C1433" s="3" t="s">
        <v>468</v>
      </c>
      <c r="D1433" s="3" t="s">
        <v>469</v>
      </c>
      <c r="E1433" s="3" t="s">
        <v>470</v>
      </c>
      <c r="F1433" s="3" t="s">
        <v>450</v>
      </c>
    </row>
    <row r="1434" spans="1:6" ht="45" customHeight="1" x14ac:dyDescent="0.25">
      <c r="A1434" s="3" t="s">
        <v>168</v>
      </c>
      <c r="B1434" s="3" t="s">
        <v>1977</v>
      </c>
      <c r="C1434" s="3" t="s">
        <v>476</v>
      </c>
      <c r="D1434" s="3" t="s">
        <v>473</v>
      </c>
      <c r="E1434" s="3" t="s">
        <v>477</v>
      </c>
      <c r="F1434" s="3" t="s">
        <v>450</v>
      </c>
    </row>
    <row r="1435" spans="1:6" ht="45" customHeight="1" x14ac:dyDescent="0.25">
      <c r="A1435" s="3" t="s">
        <v>168</v>
      </c>
      <c r="B1435" s="3" t="s">
        <v>1978</v>
      </c>
      <c r="C1435" s="3" t="s">
        <v>533</v>
      </c>
      <c r="D1435" s="3" t="s">
        <v>473</v>
      </c>
      <c r="E1435" s="3" t="s">
        <v>643</v>
      </c>
      <c r="F1435" s="3" t="s">
        <v>450</v>
      </c>
    </row>
    <row r="1436" spans="1:6" ht="45" customHeight="1" x14ac:dyDescent="0.25">
      <c r="A1436" s="3" t="s">
        <v>168</v>
      </c>
      <c r="B1436" s="3" t="s">
        <v>1979</v>
      </c>
      <c r="C1436" s="3" t="s">
        <v>645</v>
      </c>
      <c r="D1436" s="3" t="s">
        <v>473</v>
      </c>
      <c r="E1436" s="3" t="s">
        <v>548</v>
      </c>
      <c r="F1436" s="3" t="s">
        <v>450</v>
      </c>
    </row>
    <row r="1437" spans="1:6" ht="45" customHeight="1" x14ac:dyDescent="0.25">
      <c r="A1437" s="3" t="s">
        <v>168</v>
      </c>
      <c r="B1437" s="3" t="s">
        <v>1980</v>
      </c>
      <c r="C1437" s="3" t="s">
        <v>647</v>
      </c>
      <c r="D1437" s="3" t="s">
        <v>648</v>
      </c>
      <c r="E1437" s="3" t="s">
        <v>649</v>
      </c>
      <c r="F1437" s="3" t="s">
        <v>450</v>
      </c>
    </row>
    <row r="1438" spans="1:6" ht="45" customHeight="1" x14ac:dyDescent="0.25">
      <c r="A1438" s="3" t="s">
        <v>168</v>
      </c>
      <c r="B1438" s="3" t="s">
        <v>1981</v>
      </c>
      <c r="C1438" s="3" t="s">
        <v>479</v>
      </c>
      <c r="D1438" s="3" t="s">
        <v>480</v>
      </c>
      <c r="E1438" s="3" t="s">
        <v>481</v>
      </c>
      <c r="F1438" s="3" t="s">
        <v>450</v>
      </c>
    </row>
    <row r="1439" spans="1:6" ht="45" customHeight="1" x14ac:dyDescent="0.25">
      <c r="A1439" s="3" t="s">
        <v>168</v>
      </c>
      <c r="B1439" s="3" t="s">
        <v>1982</v>
      </c>
      <c r="C1439" s="3" t="s">
        <v>483</v>
      </c>
      <c r="D1439" s="3" t="s">
        <v>484</v>
      </c>
      <c r="E1439" s="3" t="s">
        <v>485</v>
      </c>
      <c r="F1439" s="3" t="s">
        <v>450</v>
      </c>
    </row>
    <row r="1440" spans="1:6" ht="45" customHeight="1" x14ac:dyDescent="0.25">
      <c r="A1440" s="3" t="s">
        <v>168</v>
      </c>
      <c r="B1440" s="3" t="s">
        <v>1983</v>
      </c>
      <c r="C1440" s="3" t="s">
        <v>487</v>
      </c>
      <c r="D1440" s="3" t="s">
        <v>488</v>
      </c>
      <c r="E1440" s="3" t="s">
        <v>485</v>
      </c>
      <c r="F1440" s="3" t="s">
        <v>450</v>
      </c>
    </row>
    <row r="1441" spans="1:6" ht="45" customHeight="1" x14ac:dyDescent="0.25">
      <c r="A1441" s="3" t="s">
        <v>168</v>
      </c>
      <c r="B1441" s="3" t="s">
        <v>1984</v>
      </c>
      <c r="C1441" s="3" t="s">
        <v>490</v>
      </c>
      <c r="D1441" s="3" t="s">
        <v>488</v>
      </c>
      <c r="E1441" s="3" t="s">
        <v>491</v>
      </c>
      <c r="F1441" s="3" t="s">
        <v>450</v>
      </c>
    </row>
    <row r="1442" spans="1:6" ht="45" customHeight="1" x14ac:dyDescent="0.25">
      <c r="A1442" s="3" t="s">
        <v>168</v>
      </c>
      <c r="B1442" s="3" t="s">
        <v>1985</v>
      </c>
      <c r="C1442" s="3" t="s">
        <v>493</v>
      </c>
      <c r="D1442" s="3" t="s">
        <v>494</v>
      </c>
      <c r="E1442" s="3" t="s">
        <v>495</v>
      </c>
      <c r="F1442" s="3" t="s">
        <v>450</v>
      </c>
    </row>
    <row r="1443" spans="1:6" ht="45" customHeight="1" x14ac:dyDescent="0.25">
      <c r="A1443" s="3" t="s">
        <v>168</v>
      </c>
      <c r="B1443" s="3" t="s">
        <v>1986</v>
      </c>
      <c r="C1443" s="3" t="s">
        <v>497</v>
      </c>
      <c r="D1443" s="3" t="s">
        <v>498</v>
      </c>
      <c r="E1443" s="3" t="s">
        <v>499</v>
      </c>
      <c r="F1443" s="3" t="s">
        <v>450</v>
      </c>
    </row>
    <row r="1444" spans="1:6" ht="45" customHeight="1" x14ac:dyDescent="0.25">
      <c r="A1444" s="3" t="s">
        <v>168</v>
      </c>
      <c r="B1444" s="3" t="s">
        <v>1987</v>
      </c>
      <c r="C1444" s="3" t="s">
        <v>501</v>
      </c>
      <c r="D1444" s="3" t="s">
        <v>502</v>
      </c>
      <c r="E1444" s="3" t="s">
        <v>503</v>
      </c>
      <c r="F1444" s="3" t="s">
        <v>450</v>
      </c>
    </row>
    <row r="1445" spans="1:6" ht="45" customHeight="1" x14ac:dyDescent="0.25">
      <c r="A1445" s="3" t="s">
        <v>168</v>
      </c>
      <c r="B1445" s="3" t="s">
        <v>1988</v>
      </c>
      <c r="C1445" s="3" t="s">
        <v>505</v>
      </c>
      <c r="D1445" s="3" t="s">
        <v>491</v>
      </c>
      <c r="E1445" s="3" t="s">
        <v>473</v>
      </c>
      <c r="F1445" s="3" t="s">
        <v>450</v>
      </c>
    </row>
    <row r="1446" spans="1:6" ht="45" customHeight="1" x14ac:dyDescent="0.25">
      <c r="A1446" s="3" t="s">
        <v>168</v>
      </c>
      <c r="B1446" s="3" t="s">
        <v>1989</v>
      </c>
      <c r="C1446" s="3" t="s">
        <v>507</v>
      </c>
      <c r="D1446" s="3" t="s">
        <v>508</v>
      </c>
      <c r="E1446" s="3" t="s">
        <v>509</v>
      </c>
      <c r="F1446" s="3" t="s">
        <v>450</v>
      </c>
    </row>
    <row r="1447" spans="1:6" ht="45" customHeight="1" x14ac:dyDescent="0.25">
      <c r="A1447" s="3" t="s">
        <v>168</v>
      </c>
      <c r="B1447" s="3" t="s">
        <v>1990</v>
      </c>
      <c r="C1447" s="3" t="s">
        <v>664</v>
      </c>
      <c r="D1447" s="3" t="s">
        <v>512</v>
      </c>
      <c r="E1447" s="3" t="s">
        <v>519</v>
      </c>
      <c r="F1447" s="3" t="s">
        <v>450</v>
      </c>
    </row>
    <row r="1448" spans="1:6" ht="45" customHeight="1" x14ac:dyDescent="0.25">
      <c r="A1448" s="3" t="s">
        <v>168</v>
      </c>
      <c r="B1448" s="3" t="s">
        <v>1991</v>
      </c>
      <c r="C1448" s="3" t="s">
        <v>511</v>
      </c>
      <c r="D1448" s="3" t="s">
        <v>512</v>
      </c>
      <c r="E1448" s="3" t="s">
        <v>513</v>
      </c>
      <c r="F1448" s="3" t="s">
        <v>450</v>
      </c>
    </row>
    <row r="1449" spans="1:6" ht="45" customHeight="1" x14ac:dyDescent="0.25">
      <c r="A1449" s="3" t="s">
        <v>168</v>
      </c>
      <c r="B1449" s="3" t="s">
        <v>1992</v>
      </c>
      <c r="C1449" s="3" t="s">
        <v>515</v>
      </c>
      <c r="D1449" s="3" t="s">
        <v>516</v>
      </c>
      <c r="E1449" s="3" t="s">
        <v>485</v>
      </c>
      <c r="F1449" s="3" t="s">
        <v>450</v>
      </c>
    </row>
    <row r="1450" spans="1:6" ht="45" customHeight="1" x14ac:dyDescent="0.25">
      <c r="A1450" s="3" t="s">
        <v>168</v>
      </c>
      <c r="B1450" s="3" t="s">
        <v>1993</v>
      </c>
      <c r="C1450" s="3" t="s">
        <v>518</v>
      </c>
      <c r="D1450" s="3" t="s">
        <v>519</v>
      </c>
      <c r="E1450" s="3" t="s">
        <v>485</v>
      </c>
      <c r="F1450" s="3" t="s">
        <v>450</v>
      </c>
    </row>
    <row r="1451" spans="1:6" ht="45" customHeight="1" x14ac:dyDescent="0.25">
      <c r="A1451" s="3" t="s">
        <v>168</v>
      </c>
      <c r="B1451" s="3" t="s">
        <v>1994</v>
      </c>
      <c r="C1451" s="3" t="s">
        <v>521</v>
      </c>
      <c r="D1451" s="3" t="s">
        <v>522</v>
      </c>
      <c r="E1451" s="3" t="s">
        <v>523</v>
      </c>
      <c r="F1451" s="3" t="s">
        <v>450</v>
      </c>
    </row>
    <row r="1452" spans="1:6" ht="45" customHeight="1" x14ac:dyDescent="0.25">
      <c r="A1452" s="3" t="s">
        <v>168</v>
      </c>
      <c r="B1452" s="3" t="s">
        <v>1995</v>
      </c>
      <c r="C1452" s="3" t="s">
        <v>525</v>
      </c>
      <c r="D1452" s="3" t="s">
        <v>526</v>
      </c>
      <c r="E1452" s="3" t="s">
        <v>527</v>
      </c>
      <c r="F1452" s="3" t="s">
        <v>450</v>
      </c>
    </row>
    <row r="1453" spans="1:6" ht="45" customHeight="1" x14ac:dyDescent="0.25">
      <c r="A1453" s="3" t="s">
        <v>168</v>
      </c>
      <c r="B1453" s="3" t="s">
        <v>1996</v>
      </c>
      <c r="C1453" s="3" t="s">
        <v>529</v>
      </c>
      <c r="D1453" s="3" t="s">
        <v>530</v>
      </c>
      <c r="E1453" s="3" t="s">
        <v>531</v>
      </c>
      <c r="F1453" s="3" t="s">
        <v>450</v>
      </c>
    </row>
    <row r="1454" spans="1:6" ht="45" customHeight="1" x14ac:dyDescent="0.25">
      <c r="A1454" s="3" t="s">
        <v>168</v>
      </c>
      <c r="B1454" s="3" t="s">
        <v>1997</v>
      </c>
      <c r="C1454" s="3" t="s">
        <v>562</v>
      </c>
      <c r="D1454" s="3" t="s">
        <v>563</v>
      </c>
      <c r="E1454" s="3" t="s">
        <v>564</v>
      </c>
      <c r="F1454" s="3" t="s">
        <v>450</v>
      </c>
    </row>
    <row r="1455" spans="1:6" ht="45" customHeight="1" x14ac:dyDescent="0.25">
      <c r="A1455" s="3" t="s">
        <v>168</v>
      </c>
      <c r="B1455" s="3" t="s">
        <v>1998</v>
      </c>
      <c r="C1455" s="3" t="s">
        <v>537</v>
      </c>
      <c r="D1455" s="3" t="s">
        <v>538</v>
      </c>
      <c r="E1455" s="3" t="s">
        <v>539</v>
      </c>
      <c r="F1455" s="3" t="s">
        <v>450</v>
      </c>
    </row>
    <row r="1456" spans="1:6" ht="45" customHeight="1" x14ac:dyDescent="0.25">
      <c r="A1456" s="3" t="s">
        <v>168</v>
      </c>
      <c r="B1456" s="3" t="s">
        <v>1999</v>
      </c>
      <c r="C1456" s="3" t="s">
        <v>458</v>
      </c>
      <c r="D1456" s="3" t="s">
        <v>485</v>
      </c>
      <c r="E1456" s="3" t="s">
        <v>491</v>
      </c>
      <c r="F1456" s="3" t="s">
        <v>450</v>
      </c>
    </row>
    <row r="1457" spans="1:6" ht="45" customHeight="1" x14ac:dyDescent="0.25">
      <c r="A1457" s="3" t="s">
        <v>168</v>
      </c>
      <c r="B1457" s="3" t="s">
        <v>2000</v>
      </c>
      <c r="C1457" s="3" t="s">
        <v>541</v>
      </c>
      <c r="D1457" s="3" t="s">
        <v>485</v>
      </c>
      <c r="E1457" s="3" t="s">
        <v>523</v>
      </c>
      <c r="F1457" s="3" t="s">
        <v>450</v>
      </c>
    </row>
    <row r="1458" spans="1:6" ht="45" customHeight="1" x14ac:dyDescent="0.25">
      <c r="A1458" s="3" t="s">
        <v>168</v>
      </c>
      <c r="B1458" s="3" t="s">
        <v>2001</v>
      </c>
      <c r="C1458" s="3" t="s">
        <v>543</v>
      </c>
      <c r="D1458" s="3" t="s">
        <v>485</v>
      </c>
      <c r="E1458" s="3" t="s">
        <v>544</v>
      </c>
      <c r="F1458" s="3" t="s">
        <v>450</v>
      </c>
    </row>
    <row r="1459" spans="1:6" ht="45" customHeight="1" x14ac:dyDescent="0.25">
      <c r="A1459" s="3" t="s">
        <v>168</v>
      </c>
      <c r="B1459" s="3" t="s">
        <v>2002</v>
      </c>
      <c r="C1459" s="3" t="s">
        <v>782</v>
      </c>
      <c r="D1459" s="3" t="s">
        <v>547</v>
      </c>
      <c r="E1459" s="3" t="s">
        <v>783</v>
      </c>
      <c r="F1459" s="3" t="s">
        <v>450</v>
      </c>
    </row>
    <row r="1460" spans="1:6" ht="45" customHeight="1" x14ac:dyDescent="0.25">
      <c r="A1460" s="3" t="s">
        <v>168</v>
      </c>
      <c r="B1460" s="3" t="s">
        <v>2003</v>
      </c>
      <c r="C1460" s="3" t="s">
        <v>546</v>
      </c>
      <c r="D1460" s="3" t="s">
        <v>547</v>
      </c>
      <c r="E1460" s="3" t="s">
        <v>548</v>
      </c>
      <c r="F1460" s="3" t="s">
        <v>450</v>
      </c>
    </row>
    <row r="1461" spans="1:6" ht="45" customHeight="1" x14ac:dyDescent="0.25">
      <c r="A1461" s="3" t="s">
        <v>168</v>
      </c>
      <c r="B1461" s="3" t="s">
        <v>2004</v>
      </c>
      <c r="C1461" s="3" t="s">
        <v>554</v>
      </c>
      <c r="D1461" s="3" t="s">
        <v>466</v>
      </c>
      <c r="E1461" s="3" t="s">
        <v>555</v>
      </c>
      <c r="F1461" s="3" t="s">
        <v>450</v>
      </c>
    </row>
    <row r="1462" spans="1:6" ht="45" customHeight="1" x14ac:dyDescent="0.25">
      <c r="A1462" s="3" t="s">
        <v>168</v>
      </c>
      <c r="B1462" s="3" t="s">
        <v>2005</v>
      </c>
      <c r="C1462" s="3" t="s">
        <v>631</v>
      </c>
      <c r="D1462" s="3" t="s">
        <v>466</v>
      </c>
      <c r="E1462" s="3" t="s">
        <v>491</v>
      </c>
      <c r="F1462" s="3" t="s">
        <v>450</v>
      </c>
    </row>
    <row r="1463" spans="1:6" ht="45" customHeight="1" x14ac:dyDescent="0.25">
      <c r="A1463" s="3" t="s">
        <v>168</v>
      </c>
      <c r="B1463" s="3" t="s">
        <v>2006</v>
      </c>
      <c r="C1463" s="3" t="s">
        <v>452</v>
      </c>
      <c r="D1463" s="3" t="s">
        <v>453</v>
      </c>
      <c r="E1463" s="3" t="s">
        <v>454</v>
      </c>
      <c r="F1463" s="3" t="s">
        <v>450</v>
      </c>
    </row>
    <row r="1464" spans="1:6" ht="45" customHeight="1" x14ac:dyDescent="0.25">
      <c r="A1464" s="3" t="s">
        <v>168</v>
      </c>
      <c r="B1464" s="3" t="s">
        <v>2007</v>
      </c>
      <c r="C1464" s="3" t="s">
        <v>635</v>
      </c>
      <c r="D1464" s="3" t="s">
        <v>636</v>
      </c>
      <c r="E1464" s="3" t="s">
        <v>637</v>
      </c>
      <c r="F1464" s="3" t="s">
        <v>450</v>
      </c>
    </row>
    <row r="1465" spans="1:6" ht="45" customHeight="1" x14ac:dyDescent="0.25">
      <c r="A1465" s="3" t="s">
        <v>168</v>
      </c>
      <c r="B1465" s="3" t="s">
        <v>2008</v>
      </c>
      <c r="C1465" s="3" t="s">
        <v>456</v>
      </c>
      <c r="D1465" s="3" t="s">
        <v>457</v>
      </c>
      <c r="E1465" s="3" t="s">
        <v>458</v>
      </c>
      <c r="F1465" s="3" t="s">
        <v>450</v>
      </c>
    </row>
    <row r="1466" spans="1:6" ht="45" customHeight="1" x14ac:dyDescent="0.25">
      <c r="A1466" s="3" t="s">
        <v>168</v>
      </c>
      <c r="B1466" s="3" t="s">
        <v>2009</v>
      </c>
      <c r="C1466" s="3" t="s">
        <v>577</v>
      </c>
      <c r="D1466" s="3" t="s">
        <v>481</v>
      </c>
      <c r="E1466" s="3" t="s">
        <v>530</v>
      </c>
      <c r="F1466" s="3" t="s">
        <v>450</v>
      </c>
    </row>
    <row r="1467" spans="1:6" ht="45" customHeight="1" x14ac:dyDescent="0.25">
      <c r="A1467" s="3" t="s">
        <v>168</v>
      </c>
      <c r="B1467" s="3" t="s">
        <v>2010</v>
      </c>
      <c r="C1467" s="3" t="s">
        <v>464</v>
      </c>
      <c r="D1467" s="3" t="s">
        <v>465</v>
      </c>
      <c r="E1467" s="3" t="s">
        <v>466</v>
      </c>
      <c r="F1467" s="3" t="s">
        <v>450</v>
      </c>
    </row>
    <row r="1468" spans="1:6" ht="45" customHeight="1" x14ac:dyDescent="0.25">
      <c r="A1468" s="3" t="s">
        <v>165</v>
      </c>
      <c r="B1468" s="3" t="s">
        <v>2011</v>
      </c>
      <c r="C1468" s="3" t="s">
        <v>529</v>
      </c>
      <c r="D1468" s="3" t="s">
        <v>530</v>
      </c>
      <c r="E1468" s="3" t="s">
        <v>531</v>
      </c>
      <c r="F1468" s="3" t="s">
        <v>450</v>
      </c>
    </row>
    <row r="1469" spans="1:6" ht="45" customHeight="1" x14ac:dyDescent="0.25">
      <c r="A1469" s="3" t="s">
        <v>165</v>
      </c>
      <c r="B1469" s="3" t="s">
        <v>2012</v>
      </c>
      <c r="C1469" s="3" t="s">
        <v>562</v>
      </c>
      <c r="D1469" s="3" t="s">
        <v>563</v>
      </c>
      <c r="E1469" s="3" t="s">
        <v>564</v>
      </c>
      <c r="F1469" s="3" t="s">
        <v>450</v>
      </c>
    </row>
    <row r="1470" spans="1:6" ht="45" customHeight="1" x14ac:dyDescent="0.25">
      <c r="A1470" s="3" t="s">
        <v>165</v>
      </c>
      <c r="B1470" s="3" t="s">
        <v>2013</v>
      </c>
      <c r="C1470" s="3" t="s">
        <v>537</v>
      </c>
      <c r="D1470" s="3" t="s">
        <v>538</v>
      </c>
      <c r="E1470" s="3" t="s">
        <v>539</v>
      </c>
      <c r="F1470" s="3" t="s">
        <v>450</v>
      </c>
    </row>
    <row r="1471" spans="1:6" ht="45" customHeight="1" x14ac:dyDescent="0.25">
      <c r="A1471" s="3" t="s">
        <v>165</v>
      </c>
      <c r="B1471" s="3" t="s">
        <v>2014</v>
      </c>
      <c r="C1471" s="3" t="s">
        <v>458</v>
      </c>
      <c r="D1471" s="3" t="s">
        <v>485</v>
      </c>
      <c r="E1471" s="3" t="s">
        <v>491</v>
      </c>
      <c r="F1471" s="3" t="s">
        <v>450</v>
      </c>
    </row>
    <row r="1472" spans="1:6" ht="45" customHeight="1" x14ac:dyDescent="0.25">
      <c r="A1472" s="3" t="s">
        <v>165</v>
      </c>
      <c r="B1472" s="3" t="s">
        <v>2015</v>
      </c>
      <c r="C1472" s="3" t="s">
        <v>541</v>
      </c>
      <c r="D1472" s="3" t="s">
        <v>485</v>
      </c>
      <c r="E1472" s="3" t="s">
        <v>523</v>
      </c>
      <c r="F1472" s="3" t="s">
        <v>450</v>
      </c>
    </row>
    <row r="1473" spans="1:6" ht="45" customHeight="1" x14ac:dyDescent="0.25">
      <c r="A1473" s="3" t="s">
        <v>165</v>
      </c>
      <c r="B1473" s="3" t="s">
        <v>2016</v>
      </c>
      <c r="C1473" s="3" t="s">
        <v>543</v>
      </c>
      <c r="D1473" s="3" t="s">
        <v>485</v>
      </c>
      <c r="E1473" s="3" t="s">
        <v>544</v>
      </c>
      <c r="F1473" s="3" t="s">
        <v>450</v>
      </c>
    </row>
    <row r="1474" spans="1:6" ht="45" customHeight="1" x14ac:dyDescent="0.25">
      <c r="A1474" s="3" t="s">
        <v>165</v>
      </c>
      <c r="B1474" s="3" t="s">
        <v>2017</v>
      </c>
      <c r="C1474" s="3" t="s">
        <v>782</v>
      </c>
      <c r="D1474" s="3" t="s">
        <v>547</v>
      </c>
      <c r="E1474" s="3" t="s">
        <v>783</v>
      </c>
      <c r="F1474" s="3" t="s">
        <v>450</v>
      </c>
    </row>
    <row r="1475" spans="1:6" ht="45" customHeight="1" x14ac:dyDescent="0.25">
      <c r="A1475" s="3" t="s">
        <v>165</v>
      </c>
      <c r="B1475" s="3" t="s">
        <v>2018</v>
      </c>
      <c r="C1475" s="3" t="s">
        <v>546</v>
      </c>
      <c r="D1475" s="3" t="s">
        <v>547</v>
      </c>
      <c r="E1475" s="3" t="s">
        <v>548</v>
      </c>
      <c r="F1475" s="3" t="s">
        <v>450</v>
      </c>
    </row>
    <row r="1476" spans="1:6" ht="45" customHeight="1" x14ac:dyDescent="0.25">
      <c r="A1476" s="3" t="s">
        <v>165</v>
      </c>
      <c r="B1476" s="3" t="s">
        <v>2019</v>
      </c>
      <c r="C1476" s="3" t="s">
        <v>554</v>
      </c>
      <c r="D1476" s="3" t="s">
        <v>466</v>
      </c>
      <c r="E1476" s="3" t="s">
        <v>555</v>
      </c>
      <c r="F1476" s="3" t="s">
        <v>450</v>
      </c>
    </row>
    <row r="1477" spans="1:6" ht="45" customHeight="1" x14ac:dyDescent="0.25">
      <c r="A1477" s="3" t="s">
        <v>165</v>
      </c>
      <c r="B1477" s="3" t="s">
        <v>2020</v>
      </c>
      <c r="C1477" s="3" t="s">
        <v>631</v>
      </c>
      <c r="D1477" s="3" t="s">
        <v>466</v>
      </c>
      <c r="E1477" s="3" t="s">
        <v>491</v>
      </c>
      <c r="F1477" s="3" t="s">
        <v>450</v>
      </c>
    </row>
    <row r="1478" spans="1:6" ht="45" customHeight="1" x14ac:dyDescent="0.25">
      <c r="A1478" s="3" t="s">
        <v>165</v>
      </c>
      <c r="B1478" s="3" t="s">
        <v>2021</v>
      </c>
      <c r="C1478" s="3" t="s">
        <v>452</v>
      </c>
      <c r="D1478" s="3" t="s">
        <v>453</v>
      </c>
      <c r="E1478" s="3" t="s">
        <v>454</v>
      </c>
      <c r="F1478" s="3" t="s">
        <v>450</v>
      </c>
    </row>
    <row r="1479" spans="1:6" ht="45" customHeight="1" x14ac:dyDescent="0.25">
      <c r="A1479" s="3" t="s">
        <v>165</v>
      </c>
      <c r="B1479" s="3" t="s">
        <v>2022</v>
      </c>
      <c r="C1479" s="3" t="s">
        <v>635</v>
      </c>
      <c r="D1479" s="3" t="s">
        <v>636</v>
      </c>
      <c r="E1479" s="3" t="s">
        <v>637</v>
      </c>
      <c r="F1479" s="3" t="s">
        <v>450</v>
      </c>
    </row>
    <row r="1480" spans="1:6" ht="45" customHeight="1" x14ac:dyDescent="0.25">
      <c r="A1480" s="3" t="s">
        <v>165</v>
      </c>
      <c r="B1480" s="3" t="s">
        <v>2023</v>
      </c>
      <c r="C1480" s="3" t="s">
        <v>456</v>
      </c>
      <c r="D1480" s="3" t="s">
        <v>457</v>
      </c>
      <c r="E1480" s="3" t="s">
        <v>458</v>
      </c>
      <c r="F1480" s="3" t="s">
        <v>450</v>
      </c>
    </row>
    <row r="1481" spans="1:6" ht="45" customHeight="1" x14ac:dyDescent="0.25">
      <c r="A1481" s="3" t="s">
        <v>165</v>
      </c>
      <c r="B1481" s="3" t="s">
        <v>2024</v>
      </c>
      <c r="C1481" s="3" t="s">
        <v>577</v>
      </c>
      <c r="D1481" s="3" t="s">
        <v>481</v>
      </c>
      <c r="E1481" s="3" t="s">
        <v>530</v>
      </c>
      <c r="F1481" s="3" t="s">
        <v>450</v>
      </c>
    </row>
    <row r="1482" spans="1:6" ht="45" customHeight="1" x14ac:dyDescent="0.25">
      <c r="A1482" s="3" t="s">
        <v>165</v>
      </c>
      <c r="B1482" s="3" t="s">
        <v>2025</v>
      </c>
      <c r="C1482" s="3" t="s">
        <v>464</v>
      </c>
      <c r="D1482" s="3" t="s">
        <v>465</v>
      </c>
      <c r="E1482" s="3" t="s">
        <v>466</v>
      </c>
      <c r="F1482" s="3" t="s">
        <v>450</v>
      </c>
    </row>
    <row r="1483" spans="1:6" ht="45" customHeight="1" x14ac:dyDescent="0.25">
      <c r="A1483" s="3" t="s">
        <v>165</v>
      </c>
      <c r="B1483" s="3" t="s">
        <v>2026</v>
      </c>
      <c r="C1483" s="3" t="s">
        <v>468</v>
      </c>
      <c r="D1483" s="3" t="s">
        <v>469</v>
      </c>
      <c r="E1483" s="3" t="s">
        <v>470</v>
      </c>
      <c r="F1483" s="3" t="s">
        <v>450</v>
      </c>
    </row>
    <row r="1484" spans="1:6" ht="45" customHeight="1" x14ac:dyDescent="0.25">
      <c r="A1484" s="3" t="s">
        <v>165</v>
      </c>
      <c r="B1484" s="3" t="s">
        <v>2027</v>
      </c>
      <c r="C1484" s="3" t="s">
        <v>476</v>
      </c>
      <c r="D1484" s="3" t="s">
        <v>473</v>
      </c>
      <c r="E1484" s="3" t="s">
        <v>477</v>
      </c>
      <c r="F1484" s="3" t="s">
        <v>450</v>
      </c>
    </row>
    <row r="1485" spans="1:6" ht="45" customHeight="1" x14ac:dyDescent="0.25">
      <c r="A1485" s="3" t="s">
        <v>165</v>
      </c>
      <c r="B1485" s="3" t="s">
        <v>2028</v>
      </c>
      <c r="C1485" s="3" t="s">
        <v>533</v>
      </c>
      <c r="D1485" s="3" t="s">
        <v>473</v>
      </c>
      <c r="E1485" s="3" t="s">
        <v>643</v>
      </c>
      <c r="F1485" s="3" t="s">
        <v>450</v>
      </c>
    </row>
    <row r="1486" spans="1:6" ht="45" customHeight="1" x14ac:dyDescent="0.25">
      <c r="A1486" s="3" t="s">
        <v>165</v>
      </c>
      <c r="B1486" s="3" t="s">
        <v>2029</v>
      </c>
      <c r="C1486" s="3" t="s">
        <v>645</v>
      </c>
      <c r="D1486" s="3" t="s">
        <v>473</v>
      </c>
      <c r="E1486" s="3" t="s">
        <v>548</v>
      </c>
      <c r="F1486" s="3" t="s">
        <v>450</v>
      </c>
    </row>
    <row r="1487" spans="1:6" ht="45" customHeight="1" x14ac:dyDescent="0.25">
      <c r="A1487" s="3" t="s">
        <v>165</v>
      </c>
      <c r="B1487" s="3" t="s">
        <v>2030</v>
      </c>
      <c r="C1487" s="3" t="s">
        <v>647</v>
      </c>
      <c r="D1487" s="3" t="s">
        <v>648</v>
      </c>
      <c r="E1487" s="3" t="s">
        <v>649</v>
      </c>
      <c r="F1487" s="3" t="s">
        <v>450</v>
      </c>
    </row>
    <row r="1488" spans="1:6" ht="45" customHeight="1" x14ac:dyDescent="0.25">
      <c r="A1488" s="3" t="s">
        <v>165</v>
      </c>
      <c r="B1488" s="3" t="s">
        <v>2031</v>
      </c>
      <c r="C1488" s="3" t="s">
        <v>479</v>
      </c>
      <c r="D1488" s="3" t="s">
        <v>480</v>
      </c>
      <c r="E1488" s="3" t="s">
        <v>481</v>
      </c>
      <c r="F1488" s="3" t="s">
        <v>450</v>
      </c>
    </row>
    <row r="1489" spans="1:6" ht="45" customHeight="1" x14ac:dyDescent="0.25">
      <c r="A1489" s="3" t="s">
        <v>165</v>
      </c>
      <c r="B1489" s="3" t="s">
        <v>2032</v>
      </c>
      <c r="C1489" s="3" t="s">
        <v>483</v>
      </c>
      <c r="D1489" s="3" t="s">
        <v>484</v>
      </c>
      <c r="E1489" s="3" t="s">
        <v>485</v>
      </c>
      <c r="F1489" s="3" t="s">
        <v>450</v>
      </c>
    </row>
    <row r="1490" spans="1:6" ht="45" customHeight="1" x14ac:dyDescent="0.25">
      <c r="A1490" s="3" t="s">
        <v>165</v>
      </c>
      <c r="B1490" s="3" t="s">
        <v>2033</v>
      </c>
      <c r="C1490" s="3" t="s">
        <v>487</v>
      </c>
      <c r="D1490" s="3" t="s">
        <v>488</v>
      </c>
      <c r="E1490" s="3" t="s">
        <v>485</v>
      </c>
      <c r="F1490" s="3" t="s">
        <v>450</v>
      </c>
    </row>
    <row r="1491" spans="1:6" ht="45" customHeight="1" x14ac:dyDescent="0.25">
      <c r="A1491" s="3" t="s">
        <v>165</v>
      </c>
      <c r="B1491" s="3" t="s">
        <v>2034</v>
      </c>
      <c r="C1491" s="3" t="s">
        <v>490</v>
      </c>
      <c r="D1491" s="3" t="s">
        <v>488</v>
      </c>
      <c r="E1491" s="3" t="s">
        <v>491</v>
      </c>
      <c r="F1491" s="3" t="s">
        <v>450</v>
      </c>
    </row>
    <row r="1492" spans="1:6" ht="45" customHeight="1" x14ac:dyDescent="0.25">
      <c r="A1492" s="3" t="s">
        <v>165</v>
      </c>
      <c r="B1492" s="3" t="s">
        <v>2035</v>
      </c>
      <c r="C1492" s="3" t="s">
        <v>493</v>
      </c>
      <c r="D1492" s="3" t="s">
        <v>494</v>
      </c>
      <c r="E1492" s="3" t="s">
        <v>495</v>
      </c>
      <c r="F1492" s="3" t="s">
        <v>450</v>
      </c>
    </row>
    <row r="1493" spans="1:6" ht="45" customHeight="1" x14ac:dyDescent="0.25">
      <c r="A1493" s="3" t="s">
        <v>165</v>
      </c>
      <c r="B1493" s="3" t="s">
        <v>2036</v>
      </c>
      <c r="C1493" s="3" t="s">
        <v>497</v>
      </c>
      <c r="D1493" s="3" t="s">
        <v>498</v>
      </c>
      <c r="E1493" s="3" t="s">
        <v>499</v>
      </c>
      <c r="F1493" s="3" t="s">
        <v>450</v>
      </c>
    </row>
    <row r="1494" spans="1:6" ht="45" customHeight="1" x14ac:dyDescent="0.25">
      <c r="A1494" s="3" t="s">
        <v>165</v>
      </c>
      <c r="B1494" s="3" t="s">
        <v>2037</v>
      </c>
      <c r="C1494" s="3" t="s">
        <v>501</v>
      </c>
      <c r="D1494" s="3" t="s">
        <v>502</v>
      </c>
      <c r="E1494" s="3" t="s">
        <v>503</v>
      </c>
      <c r="F1494" s="3" t="s">
        <v>450</v>
      </c>
    </row>
    <row r="1495" spans="1:6" ht="45" customHeight="1" x14ac:dyDescent="0.25">
      <c r="A1495" s="3" t="s">
        <v>165</v>
      </c>
      <c r="B1495" s="3" t="s">
        <v>2038</v>
      </c>
      <c r="C1495" s="3" t="s">
        <v>505</v>
      </c>
      <c r="D1495" s="3" t="s">
        <v>491</v>
      </c>
      <c r="E1495" s="3" t="s">
        <v>473</v>
      </c>
      <c r="F1495" s="3" t="s">
        <v>450</v>
      </c>
    </row>
    <row r="1496" spans="1:6" ht="45" customHeight="1" x14ac:dyDescent="0.25">
      <c r="A1496" s="3" t="s">
        <v>165</v>
      </c>
      <c r="B1496" s="3" t="s">
        <v>2039</v>
      </c>
      <c r="C1496" s="3" t="s">
        <v>507</v>
      </c>
      <c r="D1496" s="3" t="s">
        <v>508</v>
      </c>
      <c r="E1496" s="3" t="s">
        <v>509</v>
      </c>
      <c r="F1496" s="3" t="s">
        <v>450</v>
      </c>
    </row>
    <row r="1497" spans="1:6" ht="45" customHeight="1" x14ac:dyDescent="0.25">
      <c r="A1497" s="3" t="s">
        <v>165</v>
      </c>
      <c r="B1497" s="3" t="s">
        <v>2040</v>
      </c>
      <c r="C1497" s="3" t="s">
        <v>664</v>
      </c>
      <c r="D1497" s="3" t="s">
        <v>512</v>
      </c>
      <c r="E1497" s="3" t="s">
        <v>519</v>
      </c>
      <c r="F1497" s="3" t="s">
        <v>450</v>
      </c>
    </row>
    <row r="1498" spans="1:6" ht="45" customHeight="1" x14ac:dyDescent="0.25">
      <c r="A1498" s="3" t="s">
        <v>165</v>
      </c>
      <c r="B1498" s="3" t="s">
        <v>2041</v>
      </c>
      <c r="C1498" s="3" t="s">
        <v>511</v>
      </c>
      <c r="D1498" s="3" t="s">
        <v>512</v>
      </c>
      <c r="E1498" s="3" t="s">
        <v>513</v>
      </c>
      <c r="F1498" s="3" t="s">
        <v>450</v>
      </c>
    </row>
    <row r="1499" spans="1:6" ht="45" customHeight="1" x14ac:dyDescent="0.25">
      <c r="A1499" s="3" t="s">
        <v>165</v>
      </c>
      <c r="B1499" s="3" t="s">
        <v>2042</v>
      </c>
      <c r="C1499" s="3" t="s">
        <v>515</v>
      </c>
      <c r="D1499" s="3" t="s">
        <v>516</v>
      </c>
      <c r="E1499" s="3" t="s">
        <v>485</v>
      </c>
      <c r="F1499" s="3" t="s">
        <v>450</v>
      </c>
    </row>
    <row r="1500" spans="1:6" ht="45" customHeight="1" x14ac:dyDescent="0.25">
      <c r="A1500" s="3" t="s">
        <v>165</v>
      </c>
      <c r="B1500" s="3" t="s">
        <v>2043</v>
      </c>
      <c r="C1500" s="3" t="s">
        <v>518</v>
      </c>
      <c r="D1500" s="3" t="s">
        <v>519</v>
      </c>
      <c r="E1500" s="3" t="s">
        <v>485</v>
      </c>
      <c r="F1500" s="3" t="s">
        <v>450</v>
      </c>
    </row>
    <row r="1501" spans="1:6" ht="45" customHeight="1" x14ac:dyDescent="0.25">
      <c r="A1501" s="3" t="s">
        <v>165</v>
      </c>
      <c r="B1501" s="3" t="s">
        <v>2044</v>
      </c>
      <c r="C1501" s="3" t="s">
        <v>521</v>
      </c>
      <c r="D1501" s="3" t="s">
        <v>522</v>
      </c>
      <c r="E1501" s="3" t="s">
        <v>523</v>
      </c>
      <c r="F1501" s="3" t="s">
        <v>450</v>
      </c>
    </row>
    <row r="1502" spans="1:6" ht="45" customHeight="1" x14ac:dyDescent="0.25">
      <c r="A1502" s="3" t="s">
        <v>165</v>
      </c>
      <c r="B1502" s="3" t="s">
        <v>2045</v>
      </c>
      <c r="C1502" s="3" t="s">
        <v>525</v>
      </c>
      <c r="D1502" s="3" t="s">
        <v>526</v>
      </c>
      <c r="E1502" s="3" t="s">
        <v>527</v>
      </c>
      <c r="F1502" s="3" t="s">
        <v>450</v>
      </c>
    </row>
    <row r="1503" spans="1:6" ht="45" customHeight="1" x14ac:dyDescent="0.25">
      <c r="A1503" s="3" t="s">
        <v>162</v>
      </c>
      <c r="B1503" s="3" t="s">
        <v>2046</v>
      </c>
      <c r="C1503" s="3" t="s">
        <v>483</v>
      </c>
      <c r="D1503" s="3" t="s">
        <v>484</v>
      </c>
      <c r="E1503" s="3" t="s">
        <v>485</v>
      </c>
      <c r="F1503" s="3" t="s">
        <v>450</v>
      </c>
    </row>
    <row r="1504" spans="1:6" ht="45" customHeight="1" x14ac:dyDescent="0.25">
      <c r="A1504" s="3" t="s">
        <v>162</v>
      </c>
      <c r="B1504" s="3" t="s">
        <v>2047</v>
      </c>
      <c r="C1504" s="3" t="s">
        <v>487</v>
      </c>
      <c r="D1504" s="3" t="s">
        <v>488</v>
      </c>
      <c r="E1504" s="3" t="s">
        <v>485</v>
      </c>
      <c r="F1504" s="3" t="s">
        <v>450</v>
      </c>
    </row>
    <row r="1505" spans="1:6" ht="45" customHeight="1" x14ac:dyDescent="0.25">
      <c r="A1505" s="3" t="s">
        <v>162</v>
      </c>
      <c r="B1505" s="3" t="s">
        <v>2048</v>
      </c>
      <c r="C1505" s="3" t="s">
        <v>490</v>
      </c>
      <c r="D1505" s="3" t="s">
        <v>488</v>
      </c>
      <c r="E1505" s="3" t="s">
        <v>491</v>
      </c>
      <c r="F1505" s="3" t="s">
        <v>450</v>
      </c>
    </row>
    <row r="1506" spans="1:6" ht="45" customHeight="1" x14ac:dyDescent="0.25">
      <c r="A1506" s="3" t="s">
        <v>162</v>
      </c>
      <c r="B1506" s="3" t="s">
        <v>2049</v>
      </c>
      <c r="C1506" s="3" t="s">
        <v>493</v>
      </c>
      <c r="D1506" s="3" t="s">
        <v>494</v>
      </c>
      <c r="E1506" s="3" t="s">
        <v>495</v>
      </c>
      <c r="F1506" s="3" t="s">
        <v>450</v>
      </c>
    </row>
    <row r="1507" spans="1:6" ht="45" customHeight="1" x14ac:dyDescent="0.25">
      <c r="A1507" s="3" t="s">
        <v>162</v>
      </c>
      <c r="B1507" s="3" t="s">
        <v>2050</v>
      </c>
      <c r="C1507" s="3" t="s">
        <v>497</v>
      </c>
      <c r="D1507" s="3" t="s">
        <v>498</v>
      </c>
      <c r="E1507" s="3" t="s">
        <v>499</v>
      </c>
      <c r="F1507" s="3" t="s">
        <v>450</v>
      </c>
    </row>
    <row r="1508" spans="1:6" ht="45" customHeight="1" x14ac:dyDescent="0.25">
      <c r="A1508" s="3" t="s">
        <v>162</v>
      </c>
      <c r="B1508" s="3" t="s">
        <v>2051</v>
      </c>
      <c r="C1508" s="3" t="s">
        <v>501</v>
      </c>
      <c r="D1508" s="3" t="s">
        <v>502</v>
      </c>
      <c r="E1508" s="3" t="s">
        <v>503</v>
      </c>
      <c r="F1508" s="3" t="s">
        <v>450</v>
      </c>
    </row>
    <row r="1509" spans="1:6" ht="45" customHeight="1" x14ac:dyDescent="0.25">
      <c r="A1509" s="3" t="s">
        <v>162</v>
      </c>
      <c r="B1509" s="3" t="s">
        <v>2052</v>
      </c>
      <c r="C1509" s="3" t="s">
        <v>505</v>
      </c>
      <c r="D1509" s="3" t="s">
        <v>491</v>
      </c>
      <c r="E1509" s="3" t="s">
        <v>473</v>
      </c>
      <c r="F1509" s="3" t="s">
        <v>450</v>
      </c>
    </row>
    <row r="1510" spans="1:6" ht="45" customHeight="1" x14ac:dyDescent="0.25">
      <c r="A1510" s="3" t="s">
        <v>162</v>
      </c>
      <c r="B1510" s="3" t="s">
        <v>2053</v>
      </c>
      <c r="C1510" s="3" t="s">
        <v>507</v>
      </c>
      <c r="D1510" s="3" t="s">
        <v>508</v>
      </c>
      <c r="E1510" s="3" t="s">
        <v>509</v>
      </c>
      <c r="F1510" s="3" t="s">
        <v>450</v>
      </c>
    </row>
    <row r="1511" spans="1:6" ht="45" customHeight="1" x14ac:dyDescent="0.25">
      <c r="A1511" s="3" t="s">
        <v>162</v>
      </c>
      <c r="B1511" s="3" t="s">
        <v>2054</v>
      </c>
      <c r="C1511" s="3" t="s">
        <v>664</v>
      </c>
      <c r="D1511" s="3" t="s">
        <v>512</v>
      </c>
      <c r="E1511" s="3" t="s">
        <v>519</v>
      </c>
      <c r="F1511" s="3" t="s">
        <v>450</v>
      </c>
    </row>
    <row r="1512" spans="1:6" ht="45" customHeight="1" x14ac:dyDescent="0.25">
      <c r="A1512" s="3" t="s">
        <v>162</v>
      </c>
      <c r="B1512" s="3" t="s">
        <v>2055</v>
      </c>
      <c r="C1512" s="3" t="s">
        <v>511</v>
      </c>
      <c r="D1512" s="3" t="s">
        <v>512</v>
      </c>
      <c r="E1512" s="3" t="s">
        <v>513</v>
      </c>
      <c r="F1512" s="3" t="s">
        <v>450</v>
      </c>
    </row>
    <row r="1513" spans="1:6" ht="45" customHeight="1" x14ac:dyDescent="0.25">
      <c r="A1513" s="3" t="s">
        <v>162</v>
      </c>
      <c r="B1513" s="3" t="s">
        <v>2056</v>
      </c>
      <c r="C1513" s="3" t="s">
        <v>515</v>
      </c>
      <c r="D1513" s="3" t="s">
        <v>516</v>
      </c>
      <c r="E1513" s="3" t="s">
        <v>485</v>
      </c>
      <c r="F1513" s="3" t="s">
        <v>450</v>
      </c>
    </row>
    <row r="1514" spans="1:6" ht="45" customHeight="1" x14ac:dyDescent="0.25">
      <c r="A1514" s="3" t="s">
        <v>162</v>
      </c>
      <c r="B1514" s="3" t="s">
        <v>2057</v>
      </c>
      <c r="C1514" s="3" t="s">
        <v>518</v>
      </c>
      <c r="D1514" s="3" t="s">
        <v>519</v>
      </c>
      <c r="E1514" s="3" t="s">
        <v>485</v>
      </c>
      <c r="F1514" s="3" t="s">
        <v>450</v>
      </c>
    </row>
    <row r="1515" spans="1:6" ht="45" customHeight="1" x14ac:dyDescent="0.25">
      <c r="A1515" s="3" t="s">
        <v>162</v>
      </c>
      <c r="B1515" s="3" t="s">
        <v>2058</v>
      </c>
      <c r="C1515" s="3" t="s">
        <v>521</v>
      </c>
      <c r="D1515" s="3" t="s">
        <v>522</v>
      </c>
      <c r="E1515" s="3" t="s">
        <v>523</v>
      </c>
      <c r="F1515" s="3" t="s">
        <v>450</v>
      </c>
    </row>
    <row r="1516" spans="1:6" ht="45" customHeight="1" x14ac:dyDescent="0.25">
      <c r="A1516" s="3" t="s">
        <v>162</v>
      </c>
      <c r="B1516" s="3" t="s">
        <v>2059</v>
      </c>
      <c r="C1516" s="3" t="s">
        <v>525</v>
      </c>
      <c r="D1516" s="3" t="s">
        <v>526</v>
      </c>
      <c r="E1516" s="3" t="s">
        <v>527</v>
      </c>
      <c r="F1516" s="3" t="s">
        <v>450</v>
      </c>
    </row>
    <row r="1517" spans="1:6" ht="45" customHeight="1" x14ac:dyDescent="0.25">
      <c r="A1517" s="3" t="s">
        <v>162</v>
      </c>
      <c r="B1517" s="3" t="s">
        <v>2060</v>
      </c>
      <c r="C1517" s="3" t="s">
        <v>529</v>
      </c>
      <c r="D1517" s="3" t="s">
        <v>530</v>
      </c>
      <c r="E1517" s="3" t="s">
        <v>531</v>
      </c>
      <c r="F1517" s="3" t="s">
        <v>450</v>
      </c>
    </row>
    <row r="1518" spans="1:6" ht="45" customHeight="1" x14ac:dyDescent="0.25">
      <c r="A1518" s="3" t="s">
        <v>162</v>
      </c>
      <c r="B1518" s="3" t="s">
        <v>2061</v>
      </c>
      <c r="C1518" s="3" t="s">
        <v>562</v>
      </c>
      <c r="D1518" s="3" t="s">
        <v>563</v>
      </c>
      <c r="E1518" s="3" t="s">
        <v>564</v>
      </c>
      <c r="F1518" s="3" t="s">
        <v>450</v>
      </c>
    </row>
    <row r="1519" spans="1:6" ht="45" customHeight="1" x14ac:dyDescent="0.25">
      <c r="A1519" s="3" t="s">
        <v>162</v>
      </c>
      <c r="B1519" s="3" t="s">
        <v>2062</v>
      </c>
      <c r="C1519" s="3" t="s">
        <v>537</v>
      </c>
      <c r="D1519" s="3" t="s">
        <v>538</v>
      </c>
      <c r="E1519" s="3" t="s">
        <v>539</v>
      </c>
      <c r="F1519" s="3" t="s">
        <v>450</v>
      </c>
    </row>
    <row r="1520" spans="1:6" ht="45" customHeight="1" x14ac:dyDescent="0.25">
      <c r="A1520" s="3" t="s">
        <v>162</v>
      </c>
      <c r="B1520" s="3" t="s">
        <v>2063</v>
      </c>
      <c r="C1520" s="3" t="s">
        <v>458</v>
      </c>
      <c r="D1520" s="3" t="s">
        <v>485</v>
      </c>
      <c r="E1520" s="3" t="s">
        <v>491</v>
      </c>
      <c r="F1520" s="3" t="s">
        <v>450</v>
      </c>
    </row>
    <row r="1521" spans="1:6" ht="45" customHeight="1" x14ac:dyDescent="0.25">
      <c r="A1521" s="3" t="s">
        <v>162</v>
      </c>
      <c r="B1521" s="3" t="s">
        <v>2064</v>
      </c>
      <c r="C1521" s="3" t="s">
        <v>541</v>
      </c>
      <c r="D1521" s="3" t="s">
        <v>485</v>
      </c>
      <c r="E1521" s="3" t="s">
        <v>523</v>
      </c>
      <c r="F1521" s="3" t="s">
        <v>450</v>
      </c>
    </row>
    <row r="1522" spans="1:6" ht="45" customHeight="1" x14ac:dyDescent="0.25">
      <c r="A1522" s="3" t="s">
        <v>162</v>
      </c>
      <c r="B1522" s="3" t="s">
        <v>2065</v>
      </c>
      <c r="C1522" s="3" t="s">
        <v>543</v>
      </c>
      <c r="D1522" s="3" t="s">
        <v>485</v>
      </c>
      <c r="E1522" s="3" t="s">
        <v>544</v>
      </c>
      <c r="F1522" s="3" t="s">
        <v>450</v>
      </c>
    </row>
    <row r="1523" spans="1:6" ht="45" customHeight="1" x14ac:dyDescent="0.25">
      <c r="A1523" s="3" t="s">
        <v>162</v>
      </c>
      <c r="B1523" s="3" t="s">
        <v>2066</v>
      </c>
      <c r="C1523" s="3" t="s">
        <v>782</v>
      </c>
      <c r="D1523" s="3" t="s">
        <v>547</v>
      </c>
      <c r="E1523" s="3" t="s">
        <v>783</v>
      </c>
      <c r="F1523" s="3" t="s">
        <v>450</v>
      </c>
    </row>
    <row r="1524" spans="1:6" ht="45" customHeight="1" x14ac:dyDescent="0.25">
      <c r="A1524" s="3" t="s">
        <v>162</v>
      </c>
      <c r="B1524" s="3" t="s">
        <v>2067</v>
      </c>
      <c r="C1524" s="3" t="s">
        <v>546</v>
      </c>
      <c r="D1524" s="3" t="s">
        <v>547</v>
      </c>
      <c r="E1524" s="3" t="s">
        <v>548</v>
      </c>
      <c r="F1524" s="3" t="s">
        <v>450</v>
      </c>
    </row>
    <row r="1525" spans="1:6" ht="45" customHeight="1" x14ac:dyDescent="0.25">
      <c r="A1525" s="3" t="s">
        <v>162</v>
      </c>
      <c r="B1525" s="3" t="s">
        <v>2068</v>
      </c>
      <c r="C1525" s="3" t="s">
        <v>554</v>
      </c>
      <c r="D1525" s="3" t="s">
        <v>466</v>
      </c>
      <c r="E1525" s="3" t="s">
        <v>555</v>
      </c>
      <c r="F1525" s="3" t="s">
        <v>450</v>
      </c>
    </row>
    <row r="1526" spans="1:6" ht="45" customHeight="1" x14ac:dyDescent="0.25">
      <c r="A1526" s="3" t="s">
        <v>162</v>
      </c>
      <c r="B1526" s="3" t="s">
        <v>2069</v>
      </c>
      <c r="C1526" s="3" t="s">
        <v>631</v>
      </c>
      <c r="D1526" s="3" t="s">
        <v>466</v>
      </c>
      <c r="E1526" s="3" t="s">
        <v>491</v>
      </c>
      <c r="F1526" s="3" t="s">
        <v>450</v>
      </c>
    </row>
    <row r="1527" spans="1:6" ht="45" customHeight="1" x14ac:dyDescent="0.25">
      <c r="A1527" s="3" t="s">
        <v>162</v>
      </c>
      <c r="B1527" s="3" t="s">
        <v>2070</v>
      </c>
      <c r="C1527" s="3" t="s">
        <v>452</v>
      </c>
      <c r="D1527" s="3" t="s">
        <v>453</v>
      </c>
      <c r="E1527" s="3" t="s">
        <v>454</v>
      </c>
      <c r="F1527" s="3" t="s">
        <v>450</v>
      </c>
    </row>
    <row r="1528" spans="1:6" ht="45" customHeight="1" x14ac:dyDescent="0.25">
      <c r="A1528" s="3" t="s">
        <v>162</v>
      </c>
      <c r="B1528" s="3" t="s">
        <v>2071</v>
      </c>
      <c r="C1528" s="3" t="s">
        <v>635</v>
      </c>
      <c r="D1528" s="3" t="s">
        <v>636</v>
      </c>
      <c r="E1528" s="3" t="s">
        <v>637</v>
      </c>
      <c r="F1528" s="3" t="s">
        <v>450</v>
      </c>
    </row>
    <row r="1529" spans="1:6" ht="45" customHeight="1" x14ac:dyDescent="0.25">
      <c r="A1529" s="3" t="s">
        <v>162</v>
      </c>
      <c r="B1529" s="3" t="s">
        <v>2072</v>
      </c>
      <c r="C1529" s="3" t="s">
        <v>456</v>
      </c>
      <c r="D1529" s="3" t="s">
        <v>457</v>
      </c>
      <c r="E1529" s="3" t="s">
        <v>458</v>
      </c>
      <c r="F1529" s="3" t="s">
        <v>450</v>
      </c>
    </row>
    <row r="1530" spans="1:6" ht="45" customHeight="1" x14ac:dyDescent="0.25">
      <c r="A1530" s="3" t="s">
        <v>162</v>
      </c>
      <c r="B1530" s="3" t="s">
        <v>2073</v>
      </c>
      <c r="C1530" s="3" t="s">
        <v>577</v>
      </c>
      <c r="D1530" s="3" t="s">
        <v>481</v>
      </c>
      <c r="E1530" s="3" t="s">
        <v>530</v>
      </c>
      <c r="F1530" s="3" t="s">
        <v>450</v>
      </c>
    </row>
    <row r="1531" spans="1:6" ht="45" customHeight="1" x14ac:dyDescent="0.25">
      <c r="A1531" s="3" t="s">
        <v>162</v>
      </c>
      <c r="B1531" s="3" t="s">
        <v>2074</v>
      </c>
      <c r="C1531" s="3" t="s">
        <v>464</v>
      </c>
      <c r="D1531" s="3" t="s">
        <v>465</v>
      </c>
      <c r="E1531" s="3" t="s">
        <v>466</v>
      </c>
      <c r="F1531" s="3" t="s">
        <v>450</v>
      </c>
    </row>
    <row r="1532" spans="1:6" ht="45" customHeight="1" x14ac:dyDescent="0.25">
      <c r="A1532" s="3" t="s">
        <v>162</v>
      </c>
      <c r="B1532" s="3" t="s">
        <v>2075</v>
      </c>
      <c r="C1532" s="3" t="s">
        <v>468</v>
      </c>
      <c r="D1532" s="3" t="s">
        <v>469</v>
      </c>
      <c r="E1532" s="3" t="s">
        <v>470</v>
      </c>
      <c r="F1532" s="3" t="s">
        <v>450</v>
      </c>
    </row>
    <row r="1533" spans="1:6" ht="45" customHeight="1" x14ac:dyDescent="0.25">
      <c r="A1533" s="3" t="s">
        <v>162</v>
      </c>
      <c r="B1533" s="3" t="s">
        <v>2076</v>
      </c>
      <c r="C1533" s="3" t="s">
        <v>476</v>
      </c>
      <c r="D1533" s="3" t="s">
        <v>473</v>
      </c>
      <c r="E1533" s="3" t="s">
        <v>477</v>
      </c>
      <c r="F1533" s="3" t="s">
        <v>450</v>
      </c>
    </row>
    <row r="1534" spans="1:6" ht="45" customHeight="1" x14ac:dyDescent="0.25">
      <c r="A1534" s="3" t="s">
        <v>162</v>
      </c>
      <c r="B1534" s="3" t="s">
        <v>2077</v>
      </c>
      <c r="C1534" s="3" t="s">
        <v>533</v>
      </c>
      <c r="D1534" s="3" t="s">
        <v>473</v>
      </c>
      <c r="E1534" s="3" t="s">
        <v>643</v>
      </c>
      <c r="F1534" s="3" t="s">
        <v>450</v>
      </c>
    </row>
    <row r="1535" spans="1:6" ht="45" customHeight="1" x14ac:dyDescent="0.25">
      <c r="A1535" s="3" t="s">
        <v>162</v>
      </c>
      <c r="B1535" s="3" t="s">
        <v>2078</v>
      </c>
      <c r="C1535" s="3" t="s">
        <v>645</v>
      </c>
      <c r="D1535" s="3" t="s">
        <v>473</v>
      </c>
      <c r="E1535" s="3" t="s">
        <v>548</v>
      </c>
      <c r="F1535" s="3" t="s">
        <v>450</v>
      </c>
    </row>
    <row r="1536" spans="1:6" ht="45" customHeight="1" x14ac:dyDescent="0.25">
      <c r="A1536" s="3" t="s">
        <v>162</v>
      </c>
      <c r="B1536" s="3" t="s">
        <v>2079</v>
      </c>
      <c r="C1536" s="3" t="s">
        <v>647</v>
      </c>
      <c r="D1536" s="3" t="s">
        <v>648</v>
      </c>
      <c r="E1536" s="3" t="s">
        <v>649</v>
      </c>
      <c r="F1536" s="3" t="s">
        <v>450</v>
      </c>
    </row>
    <row r="1537" spans="1:6" ht="45" customHeight="1" x14ac:dyDescent="0.25">
      <c r="A1537" s="3" t="s">
        <v>162</v>
      </c>
      <c r="B1537" s="3" t="s">
        <v>2080</v>
      </c>
      <c r="C1537" s="3" t="s">
        <v>479</v>
      </c>
      <c r="D1537" s="3" t="s">
        <v>480</v>
      </c>
      <c r="E1537" s="3" t="s">
        <v>481</v>
      </c>
      <c r="F1537" s="3" t="s">
        <v>450</v>
      </c>
    </row>
    <row r="1538" spans="1:6" ht="45" customHeight="1" x14ac:dyDescent="0.25">
      <c r="A1538" s="3" t="s">
        <v>159</v>
      </c>
      <c r="B1538" s="3" t="s">
        <v>2081</v>
      </c>
      <c r="C1538" s="3" t="s">
        <v>529</v>
      </c>
      <c r="D1538" s="3" t="s">
        <v>530</v>
      </c>
      <c r="E1538" s="3" t="s">
        <v>531</v>
      </c>
      <c r="F1538" s="3" t="s">
        <v>450</v>
      </c>
    </row>
    <row r="1539" spans="1:6" ht="45" customHeight="1" x14ac:dyDescent="0.25">
      <c r="A1539" s="3" t="s">
        <v>159</v>
      </c>
      <c r="B1539" s="3" t="s">
        <v>2082</v>
      </c>
      <c r="C1539" s="3" t="s">
        <v>562</v>
      </c>
      <c r="D1539" s="3" t="s">
        <v>563</v>
      </c>
      <c r="E1539" s="3" t="s">
        <v>564</v>
      </c>
      <c r="F1539" s="3" t="s">
        <v>450</v>
      </c>
    </row>
    <row r="1540" spans="1:6" ht="45" customHeight="1" x14ac:dyDescent="0.25">
      <c r="A1540" s="3" t="s">
        <v>159</v>
      </c>
      <c r="B1540" s="3" t="s">
        <v>2083</v>
      </c>
      <c r="C1540" s="3" t="s">
        <v>537</v>
      </c>
      <c r="D1540" s="3" t="s">
        <v>538</v>
      </c>
      <c r="E1540" s="3" t="s">
        <v>539</v>
      </c>
      <c r="F1540" s="3" t="s">
        <v>450</v>
      </c>
    </row>
    <row r="1541" spans="1:6" ht="45" customHeight="1" x14ac:dyDescent="0.25">
      <c r="A1541" s="3" t="s">
        <v>159</v>
      </c>
      <c r="B1541" s="3" t="s">
        <v>2084</v>
      </c>
      <c r="C1541" s="3" t="s">
        <v>458</v>
      </c>
      <c r="D1541" s="3" t="s">
        <v>485</v>
      </c>
      <c r="E1541" s="3" t="s">
        <v>491</v>
      </c>
      <c r="F1541" s="3" t="s">
        <v>450</v>
      </c>
    </row>
    <row r="1542" spans="1:6" ht="45" customHeight="1" x14ac:dyDescent="0.25">
      <c r="A1542" s="3" t="s">
        <v>159</v>
      </c>
      <c r="B1542" s="3" t="s">
        <v>2085</v>
      </c>
      <c r="C1542" s="3" t="s">
        <v>541</v>
      </c>
      <c r="D1542" s="3" t="s">
        <v>485</v>
      </c>
      <c r="E1542" s="3" t="s">
        <v>523</v>
      </c>
      <c r="F1542" s="3" t="s">
        <v>450</v>
      </c>
    </row>
    <row r="1543" spans="1:6" ht="45" customHeight="1" x14ac:dyDescent="0.25">
      <c r="A1543" s="3" t="s">
        <v>159</v>
      </c>
      <c r="B1543" s="3" t="s">
        <v>2086</v>
      </c>
      <c r="C1543" s="3" t="s">
        <v>543</v>
      </c>
      <c r="D1543" s="3" t="s">
        <v>485</v>
      </c>
      <c r="E1543" s="3" t="s">
        <v>544</v>
      </c>
      <c r="F1543" s="3" t="s">
        <v>450</v>
      </c>
    </row>
    <row r="1544" spans="1:6" ht="45" customHeight="1" x14ac:dyDescent="0.25">
      <c r="A1544" s="3" t="s">
        <v>159</v>
      </c>
      <c r="B1544" s="3" t="s">
        <v>2087</v>
      </c>
      <c r="C1544" s="3" t="s">
        <v>782</v>
      </c>
      <c r="D1544" s="3" t="s">
        <v>547</v>
      </c>
      <c r="E1544" s="3" t="s">
        <v>783</v>
      </c>
      <c r="F1544" s="3" t="s">
        <v>450</v>
      </c>
    </row>
    <row r="1545" spans="1:6" ht="45" customHeight="1" x14ac:dyDescent="0.25">
      <c r="A1545" s="3" t="s">
        <v>159</v>
      </c>
      <c r="B1545" s="3" t="s">
        <v>2088</v>
      </c>
      <c r="C1545" s="3" t="s">
        <v>546</v>
      </c>
      <c r="D1545" s="3" t="s">
        <v>547</v>
      </c>
      <c r="E1545" s="3" t="s">
        <v>548</v>
      </c>
      <c r="F1545" s="3" t="s">
        <v>450</v>
      </c>
    </row>
    <row r="1546" spans="1:6" ht="45" customHeight="1" x14ac:dyDescent="0.25">
      <c r="A1546" s="3" t="s">
        <v>159</v>
      </c>
      <c r="B1546" s="3" t="s">
        <v>2089</v>
      </c>
      <c r="C1546" s="3" t="s">
        <v>554</v>
      </c>
      <c r="D1546" s="3" t="s">
        <v>466</v>
      </c>
      <c r="E1546" s="3" t="s">
        <v>555</v>
      </c>
      <c r="F1546" s="3" t="s">
        <v>450</v>
      </c>
    </row>
    <row r="1547" spans="1:6" ht="45" customHeight="1" x14ac:dyDescent="0.25">
      <c r="A1547" s="3" t="s">
        <v>159</v>
      </c>
      <c r="B1547" s="3" t="s">
        <v>2090</v>
      </c>
      <c r="C1547" s="3" t="s">
        <v>631</v>
      </c>
      <c r="D1547" s="3" t="s">
        <v>466</v>
      </c>
      <c r="E1547" s="3" t="s">
        <v>491</v>
      </c>
      <c r="F1547" s="3" t="s">
        <v>450</v>
      </c>
    </row>
    <row r="1548" spans="1:6" ht="45" customHeight="1" x14ac:dyDescent="0.25">
      <c r="A1548" s="3" t="s">
        <v>159</v>
      </c>
      <c r="B1548" s="3" t="s">
        <v>2091</v>
      </c>
      <c r="C1548" s="3" t="s">
        <v>452</v>
      </c>
      <c r="D1548" s="3" t="s">
        <v>453</v>
      </c>
      <c r="E1548" s="3" t="s">
        <v>454</v>
      </c>
      <c r="F1548" s="3" t="s">
        <v>450</v>
      </c>
    </row>
    <row r="1549" spans="1:6" ht="45" customHeight="1" x14ac:dyDescent="0.25">
      <c r="A1549" s="3" t="s">
        <v>159</v>
      </c>
      <c r="B1549" s="3" t="s">
        <v>2092</v>
      </c>
      <c r="C1549" s="3" t="s">
        <v>635</v>
      </c>
      <c r="D1549" s="3" t="s">
        <v>636</v>
      </c>
      <c r="E1549" s="3" t="s">
        <v>637</v>
      </c>
      <c r="F1549" s="3" t="s">
        <v>450</v>
      </c>
    </row>
    <row r="1550" spans="1:6" ht="45" customHeight="1" x14ac:dyDescent="0.25">
      <c r="A1550" s="3" t="s">
        <v>159</v>
      </c>
      <c r="B1550" s="3" t="s">
        <v>2093</v>
      </c>
      <c r="C1550" s="3" t="s">
        <v>456</v>
      </c>
      <c r="D1550" s="3" t="s">
        <v>457</v>
      </c>
      <c r="E1550" s="3" t="s">
        <v>458</v>
      </c>
      <c r="F1550" s="3" t="s">
        <v>450</v>
      </c>
    </row>
    <row r="1551" spans="1:6" ht="45" customHeight="1" x14ac:dyDescent="0.25">
      <c r="A1551" s="3" t="s">
        <v>159</v>
      </c>
      <c r="B1551" s="3" t="s">
        <v>2094</v>
      </c>
      <c r="C1551" s="3" t="s">
        <v>577</v>
      </c>
      <c r="D1551" s="3" t="s">
        <v>481</v>
      </c>
      <c r="E1551" s="3" t="s">
        <v>530</v>
      </c>
      <c r="F1551" s="3" t="s">
        <v>450</v>
      </c>
    </row>
    <row r="1552" spans="1:6" ht="45" customHeight="1" x14ac:dyDescent="0.25">
      <c r="A1552" s="3" t="s">
        <v>159</v>
      </c>
      <c r="B1552" s="3" t="s">
        <v>2095</v>
      </c>
      <c r="C1552" s="3" t="s">
        <v>464</v>
      </c>
      <c r="D1552" s="3" t="s">
        <v>465</v>
      </c>
      <c r="E1552" s="3" t="s">
        <v>466</v>
      </c>
      <c r="F1552" s="3" t="s">
        <v>450</v>
      </c>
    </row>
    <row r="1553" spans="1:6" ht="45" customHeight="1" x14ac:dyDescent="0.25">
      <c r="A1553" s="3" t="s">
        <v>159</v>
      </c>
      <c r="B1553" s="3" t="s">
        <v>2096</v>
      </c>
      <c r="C1553" s="3" t="s">
        <v>468</v>
      </c>
      <c r="D1553" s="3" t="s">
        <v>469</v>
      </c>
      <c r="E1553" s="3" t="s">
        <v>470</v>
      </c>
      <c r="F1553" s="3" t="s">
        <v>450</v>
      </c>
    </row>
    <row r="1554" spans="1:6" ht="45" customHeight="1" x14ac:dyDescent="0.25">
      <c r="A1554" s="3" t="s">
        <v>159</v>
      </c>
      <c r="B1554" s="3" t="s">
        <v>2097</v>
      </c>
      <c r="C1554" s="3" t="s">
        <v>476</v>
      </c>
      <c r="D1554" s="3" t="s">
        <v>473</v>
      </c>
      <c r="E1554" s="3" t="s">
        <v>477</v>
      </c>
      <c r="F1554" s="3" t="s">
        <v>450</v>
      </c>
    </row>
    <row r="1555" spans="1:6" ht="45" customHeight="1" x14ac:dyDescent="0.25">
      <c r="A1555" s="3" t="s">
        <v>159</v>
      </c>
      <c r="B1555" s="3" t="s">
        <v>2098</v>
      </c>
      <c r="C1555" s="3" t="s">
        <v>533</v>
      </c>
      <c r="D1555" s="3" t="s">
        <v>473</v>
      </c>
      <c r="E1555" s="3" t="s">
        <v>643</v>
      </c>
      <c r="F1555" s="3" t="s">
        <v>450</v>
      </c>
    </row>
    <row r="1556" spans="1:6" ht="45" customHeight="1" x14ac:dyDescent="0.25">
      <c r="A1556" s="3" t="s">
        <v>159</v>
      </c>
      <c r="B1556" s="3" t="s">
        <v>2099</v>
      </c>
      <c r="C1556" s="3" t="s">
        <v>645</v>
      </c>
      <c r="D1556" s="3" t="s">
        <v>473</v>
      </c>
      <c r="E1556" s="3" t="s">
        <v>548</v>
      </c>
      <c r="F1556" s="3" t="s">
        <v>450</v>
      </c>
    </row>
    <row r="1557" spans="1:6" ht="45" customHeight="1" x14ac:dyDescent="0.25">
      <c r="A1557" s="3" t="s">
        <v>159</v>
      </c>
      <c r="B1557" s="3" t="s">
        <v>2100</v>
      </c>
      <c r="C1557" s="3" t="s">
        <v>479</v>
      </c>
      <c r="D1557" s="3" t="s">
        <v>480</v>
      </c>
      <c r="E1557" s="3" t="s">
        <v>481</v>
      </c>
      <c r="F1557" s="3" t="s">
        <v>450</v>
      </c>
    </row>
    <row r="1558" spans="1:6" ht="45" customHeight="1" x14ac:dyDescent="0.25">
      <c r="A1558" s="3" t="s">
        <v>159</v>
      </c>
      <c r="B1558" s="3" t="s">
        <v>2101</v>
      </c>
      <c r="C1558" s="3" t="s">
        <v>483</v>
      </c>
      <c r="D1558" s="3" t="s">
        <v>484</v>
      </c>
      <c r="E1558" s="3" t="s">
        <v>485</v>
      </c>
      <c r="F1558" s="3" t="s">
        <v>450</v>
      </c>
    </row>
    <row r="1559" spans="1:6" ht="45" customHeight="1" x14ac:dyDescent="0.25">
      <c r="A1559" s="3" t="s">
        <v>159</v>
      </c>
      <c r="B1559" s="3" t="s">
        <v>2102</v>
      </c>
      <c r="C1559" s="3" t="s">
        <v>487</v>
      </c>
      <c r="D1559" s="3" t="s">
        <v>488</v>
      </c>
      <c r="E1559" s="3" t="s">
        <v>485</v>
      </c>
      <c r="F1559" s="3" t="s">
        <v>450</v>
      </c>
    </row>
    <row r="1560" spans="1:6" ht="45" customHeight="1" x14ac:dyDescent="0.25">
      <c r="A1560" s="3" t="s">
        <v>159</v>
      </c>
      <c r="B1560" s="3" t="s">
        <v>2103</v>
      </c>
      <c r="C1560" s="3" t="s">
        <v>490</v>
      </c>
      <c r="D1560" s="3" t="s">
        <v>488</v>
      </c>
      <c r="E1560" s="3" t="s">
        <v>491</v>
      </c>
      <c r="F1560" s="3" t="s">
        <v>450</v>
      </c>
    </row>
    <row r="1561" spans="1:6" ht="45" customHeight="1" x14ac:dyDescent="0.25">
      <c r="A1561" s="3" t="s">
        <v>159</v>
      </c>
      <c r="B1561" s="3" t="s">
        <v>2104</v>
      </c>
      <c r="C1561" s="3" t="s">
        <v>493</v>
      </c>
      <c r="D1561" s="3" t="s">
        <v>494</v>
      </c>
      <c r="E1561" s="3" t="s">
        <v>495</v>
      </c>
      <c r="F1561" s="3" t="s">
        <v>450</v>
      </c>
    </row>
    <row r="1562" spans="1:6" ht="45" customHeight="1" x14ac:dyDescent="0.25">
      <c r="A1562" s="3" t="s">
        <v>159</v>
      </c>
      <c r="B1562" s="3" t="s">
        <v>2105</v>
      </c>
      <c r="C1562" s="3" t="s">
        <v>497</v>
      </c>
      <c r="D1562" s="3" t="s">
        <v>498</v>
      </c>
      <c r="E1562" s="3" t="s">
        <v>499</v>
      </c>
      <c r="F1562" s="3" t="s">
        <v>450</v>
      </c>
    </row>
    <row r="1563" spans="1:6" ht="45" customHeight="1" x14ac:dyDescent="0.25">
      <c r="A1563" s="3" t="s">
        <v>159</v>
      </c>
      <c r="B1563" s="3" t="s">
        <v>2106</v>
      </c>
      <c r="C1563" s="3" t="s">
        <v>501</v>
      </c>
      <c r="D1563" s="3" t="s">
        <v>502</v>
      </c>
      <c r="E1563" s="3" t="s">
        <v>503</v>
      </c>
      <c r="F1563" s="3" t="s">
        <v>450</v>
      </c>
    </row>
    <row r="1564" spans="1:6" ht="45" customHeight="1" x14ac:dyDescent="0.25">
      <c r="A1564" s="3" t="s">
        <v>159</v>
      </c>
      <c r="B1564" s="3" t="s">
        <v>2107</v>
      </c>
      <c r="C1564" s="3" t="s">
        <v>505</v>
      </c>
      <c r="D1564" s="3" t="s">
        <v>491</v>
      </c>
      <c r="E1564" s="3" t="s">
        <v>473</v>
      </c>
      <c r="F1564" s="3" t="s">
        <v>450</v>
      </c>
    </row>
    <row r="1565" spans="1:6" ht="45" customHeight="1" x14ac:dyDescent="0.25">
      <c r="A1565" s="3" t="s">
        <v>159</v>
      </c>
      <c r="B1565" s="3" t="s">
        <v>2108</v>
      </c>
      <c r="C1565" s="3" t="s">
        <v>507</v>
      </c>
      <c r="D1565" s="3" t="s">
        <v>508</v>
      </c>
      <c r="E1565" s="3" t="s">
        <v>509</v>
      </c>
      <c r="F1565" s="3" t="s">
        <v>450</v>
      </c>
    </row>
    <row r="1566" spans="1:6" ht="45" customHeight="1" x14ac:dyDescent="0.25">
      <c r="A1566" s="3" t="s">
        <v>159</v>
      </c>
      <c r="B1566" s="3" t="s">
        <v>2109</v>
      </c>
      <c r="C1566" s="3" t="s">
        <v>664</v>
      </c>
      <c r="D1566" s="3" t="s">
        <v>512</v>
      </c>
      <c r="E1566" s="3" t="s">
        <v>519</v>
      </c>
      <c r="F1566" s="3" t="s">
        <v>450</v>
      </c>
    </row>
    <row r="1567" spans="1:6" ht="45" customHeight="1" x14ac:dyDescent="0.25">
      <c r="A1567" s="3" t="s">
        <v>159</v>
      </c>
      <c r="B1567" s="3" t="s">
        <v>2110</v>
      </c>
      <c r="C1567" s="3" t="s">
        <v>511</v>
      </c>
      <c r="D1567" s="3" t="s">
        <v>512</v>
      </c>
      <c r="E1567" s="3" t="s">
        <v>513</v>
      </c>
      <c r="F1567" s="3" t="s">
        <v>450</v>
      </c>
    </row>
    <row r="1568" spans="1:6" ht="45" customHeight="1" x14ac:dyDescent="0.25">
      <c r="A1568" s="3" t="s">
        <v>159</v>
      </c>
      <c r="B1568" s="3" t="s">
        <v>2111</v>
      </c>
      <c r="C1568" s="3" t="s">
        <v>515</v>
      </c>
      <c r="D1568" s="3" t="s">
        <v>516</v>
      </c>
      <c r="E1568" s="3" t="s">
        <v>485</v>
      </c>
      <c r="F1568" s="3" t="s">
        <v>450</v>
      </c>
    </row>
    <row r="1569" spans="1:6" ht="45" customHeight="1" x14ac:dyDescent="0.25">
      <c r="A1569" s="3" t="s">
        <v>159</v>
      </c>
      <c r="B1569" s="3" t="s">
        <v>2112</v>
      </c>
      <c r="C1569" s="3" t="s">
        <v>518</v>
      </c>
      <c r="D1569" s="3" t="s">
        <v>519</v>
      </c>
      <c r="E1569" s="3" t="s">
        <v>485</v>
      </c>
      <c r="F1569" s="3" t="s">
        <v>450</v>
      </c>
    </row>
    <row r="1570" spans="1:6" ht="45" customHeight="1" x14ac:dyDescent="0.25">
      <c r="A1570" s="3" t="s">
        <v>159</v>
      </c>
      <c r="B1570" s="3" t="s">
        <v>2113</v>
      </c>
      <c r="C1570" s="3" t="s">
        <v>521</v>
      </c>
      <c r="D1570" s="3" t="s">
        <v>522</v>
      </c>
      <c r="E1570" s="3" t="s">
        <v>523</v>
      </c>
      <c r="F1570" s="3" t="s">
        <v>450</v>
      </c>
    </row>
    <row r="1571" spans="1:6" ht="45" customHeight="1" x14ac:dyDescent="0.25">
      <c r="A1571" s="3" t="s">
        <v>159</v>
      </c>
      <c r="B1571" s="3" t="s">
        <v>2114</v>
      </c>
      <c r="C1571" s="3" t="s">
        <v>525</v>
      </c>
      <c r="D1571" s="3" t="s">
        <v>526</v>
      </c>
      <c r="E1571" s="3" t="s">
        <v>527</v>
      </c>
      <c r="F1571" s="3" t="s">
        <v>450</v>
      </c>
    </row>
    <row r="1572" spans="1:6" ht="45" customHeight="1" x14ac:dyDescent="0.25">
      <c r="A1572" s="3" t="s">
        <v>159</v>
      </c>
      <c r="B1572" s="3" t="s">
        <v>2115</v>
      </c>
      <c r="C1572" s="3" t="s">
        <v>647</v>
      </c>
      <c r="D1572" s="3" t="s">
        <v>648</v>
      </c>
      <c r="E1572" s="3" t="s">
        <v>649</v>
      </c>
      <c r="F1572" s="3" t="s">
        <v>450</v>
      </c>
    </row>
    <row r="1573" spans="1:6" ht="45" customHeight="1" x14ac:dyDescent="0.25">
      <c r="A1573" s="3" t="s">
        <v>156</v>
      </c>
      <c r="B1573" s="3" t="s">
        <v>2116</v>
      </c>
      <c r="C1573" s="3" t="s">
        <v>664</v>
      </c>
      <c r="D1573" s="3" t="s">
        <v>512</v>
      </c>
      <c r="E1573" s="3" t="s">
        <v>519</v>
      </c>
      <c r="F1573" s="3" t="s">
        <v>450</v>
      </c>
    </row>
    <row r="1574" spans="1:6" ht="45" customHeight="1" x14ac:dyDescent="0.25">
      <c r="A1574" s="3" t="s">
        <v>156</v>
      </c>
      <c r="B1574" s="3" t="s">
        <v>2117</v>
      </c>
      <c r="C1574" s="3" t="s">
        <v>511</v>
      </c>
      <c r="D1574" s="3" t="s">
        <v>512</v>
      </c>
      <c r="E1574" s="3" t="s">
        <v>513</v>
      </c>
      <c r="F1574" s="3" t="s">
        <v>450</v>
      </c>
    </row>
    <row r="1575" spans="1:6" ht="45" customHeight="1" x14ac:dyDescent="0.25">
      <c r="A1575" s="3" t="s">
        <v>156</v>
      </c>
      <c r="B1575" s="3" t="s">
        <v>2118</v>
      </c>
      <c r="C1575" s="3" t="s">
        <v>515</v>
      </c>
      <c r="D1575" s="3" t="s">
        <v>516</v>
      </c>
      <c r="E1575" s="3" t="s">
        <v>485</v>
      </c>
      <c r="F1575" s="3" t="s">
        <v>450</v>
      </c>
    </row>
    <row r="1576" spans="1:6" ht="45" customHeight="1" x14ac:dyDescent="0.25">
      <c r="A1576" s="3" t="s">
        <v>156</v>
      </c>
      <c r="B1576" s="3" t="s">
        <v>2119</v>
      </c>
      <c r="C1576" s="3" t="s">
        <v>518</v>
      </c>
      <c r="D1576" s="3" t="s">
        <v>519</v>
      </c>
      <c r="E1576" s="3" t="s">
        <v>485</v>
      </c>
      <c r="F1576" s="3" t="s">
        <v>450</v>
      </c>
    </row>
    <row r="1577" spans="1:6" ht="45" customHeight="1" x14ac:dyDescent="0.25">
      <c r="A1577" s="3" t="s">
        <v>156</v>
      </c>
      <c r="B1577" s="3" t="s">
        <v>2120</v>
      </c>
      <c r="C1577" s="3" t="s">
        <v>525</v>
      </c>
      <c r="D1577" s="3" t="s">
        <v>526</v>
      </c>
      <c r="E1577" s="3" t="s">
        <v>527</v>
      </c>
      <c r="F1577" s="3" t="s">
        <v>450</v>
      </c>
    </row>
    <row r="1578" spans="1:6" ht="45" customHeight="1" x14ac:dyDescent="0.25">
      <c r="A1578" s="3" t="s">
        <v>156</v>
      </c>
      <c r="B1578" s="3" t="s">
        <v>2121</v>
      </c>
      <c r="C1578" s="3" t="s">
        <v>529</v>
      </c>
      <c r="D1578" s="3" t="s">
        <v>530</v>
      </c>
      <c r="E1578" s="3" t="s">
        <v>531</v>
      </c>
      <c r="F1578" s="3" t="s">
        <v>450</v>
      </c>
    </row>
    <row r="1579" spans="1:6" ht="45" customHeight="1" x14ac:dyDescent="0.25">
      <c r="A1579" s="3" t="s">
        <v>156</v>
      </c>
      <c r="B1579" s="3" t="s">
        <v>2122</v>
      </c>
      <c r="C1579" s="3" t="s">
        <v>562</v>
      </c>
      <c r="D1579" s="3" t="s">
        <v>563</v>
      </c>
      <c r="E1579" s="3" t="s">
        <v>564</v>
      </c>
      <c r="F1579" s="3" t="s">
        <v>450</v>
      </c>
    </row>
    <row r="1580" spans="1:6" ht="45" customHeight="1" x14ac:dyDescent="0.25">
      <c r="A1580" s="3" t="s">
        <v>156</v>
      </c>
      <c r="B1580" s="3" t="s">
        <v>2123</v>
      </c>
      <c r="C1580" s="3" t="s">
        <v>533</v>
      </c>
      <c r="D1580" s="3" t="s">
        <v>534</v>
      </c>
      <c r="E1580" s="3" t="s">
        <v>535</v>
      </c>
      <c r="F1580" s="3" t="s">
        <v>450</v>
      </c>
    </row>
    <row r="1581" spans="1:6" ht="45" customHeight="1" x14ac:dyDescent="0.25">
      <c r="A1581" s="3" t="s">
        <v>156</v>
      </c>
      <c r="B1581" s="3" t="s">
        <v>2124</v>
      </c>
      <c r="C1581" s="3" t="s">
        <v>537</v>
      </c>
      <c r="D1581" s="3" t="s">
        <v>538</v>
      </c>
      <c r="E1581" s="3" t="s">
        <v>539</v>
      </c>
      <c r="F1581" s="3" t="s">
        <v>450</v>
      </c>
    </row>
    <row r="1582" spans="1:6" ht="45" customHeight="1" x14ac:dyDescent="0.25">
      <c r="A1582" s="3" t="s">
        <v>156</v>
      </c>
      <c r="B1582" s="3" t="s">
        <v>2125</v>
      </c>
      <c r="C1582" s="3" t="s">
        <v>782</v>
      </c>
      <c r="D1582" s="3" t="s">
        <v>547</v>
      </c>
      <c r="E1582" s="3" t="s">
        <v>783</v>
      </c>
      <c r="F1582" s="3" t="s">
        <v>450</v>
      </c>
    </row>
    <row r="1583" spans="1:6" ht="45" customHeight="1" x14ac:dyDescent="0.25">
      <c r="A1583" s="3" t="s">
        <v>156</v>
      </c>
      <c r="B1583" s="3" t="s">
        <v>2126</v>
      </c>
      <c r="C1583" s="3" t="s">
        <v>458</v>
      </c>
      <c r="D1583" s="3" t="s">
        <v>485</v>
      </c>
      <c r="E1583" s="3" t="s">
        <v>491</v>
      </c>
      <c r="F1583" s="3" t="s">
        <v>450</v>
      </c>
    </row>
    <row r="1584" spans="1:6" ht="45" customHeight="1" x14ac:dyDescent="0.25">
      <c r="A1584" s="3" t="s">
        <v>156</v>
      </c>
      <c r="B1584" s="3" t="s">
        <v>2127</v>
      </c>
      <c r="C1584" s="3" t="s">
        <v>546</v>
      </c>
      <c r="D1584" s="3" t="s">
        <v>547</v>
      </c>
      <c r="E1584" s="3" t="s">
        <v>548</v>
      </c>
      <c r="F1584" s="3" t="s">
        <v>450</v>
      </c>
    </row>
    <row r="1585" spans="1:6" ht="45" customHeight="1" x14ac:dyDescent="0.25">
      <c r="A1585" s="3" t="s">
        <v>156</v>
      </c>
      <c r="B1585" s="3" t="s">
        <v>2128</v>
      </c>
      <c r="C1585" s="3" t="s">
        <v>554</v>
      </c>
      <c r="D1585" s="3" t="s">
        <v>466</v>
      </c>
      <c r="E1585" s="3" t="s">
        <v>555</v>
      </c>
      <c r="F1585" s="3" t="s">
        <v>450</v>
      </c>
    </row>
    <row r="1586" spans="1:6" ht="45" customHeight="1" x14ac:dyDescent="0.25">
      <c r="A1586" s="3" t="s">
        <v>156</v>
      </c>
      <c r="B1586" s="3" t="s">
        <v>2129</v>
      </c>
      <c r="C1586" s="3" t="s">
        <v>557</v>
      </c>
      <c r="D1586" s="3" t="s">
        <v>477</v>
      </c>
      <c r="E1586" s="3" t="s">
        <v>558</v>
      </c>
      <c r="F1586" s="3" t="s">
        <v>450</v>
      </c>
    </row>
    <row r="1587" spans="1:6" ht="45" customHeight="1" x14ac:dyDescent="0.25">
      <c r="A1587" s="3" t="s">
        <v>156</v>
      </c>
      <c r="B1587" s="3" t="s">
        <v>2130</v>
      </c>
      <c r="C1587" s="3" t="s">
        <v>447</v>
      </c>
      <c r="D1587" s="3" t="s">
        <v>448</v>
      </c>
      <c r="E1587" s="3" t="s">
        <v>449</v>
      </c>
      <c r="F1587" s="3" t="s">
        <v>450</v>
      </c>
    </row>
    <row r="1588" spans="1:6" ht="45" customHeight="1" x14ac:dyDescent="0.25">
      <c r="A1588" s="3" t="s">
        <v>156</v>
      </c>
      <c r="B1588" s="3" t="s">
        <v>2131</v>
      </c>
      <c r="C1588" s="3" t="s">
        <v>452</v>
      </c>
      <c r="D1588" s="3" t="s">
        <v>453</v>
      </c>
      <c r="E1588" s="3" t="s">
        <v>454</v>
      </c>
      <c r="F1588" s="3" t="s">
        <v>450</v>
      </c>
    </row>
    <row r="1589" spans="1:6" ht="45" customHeight="1" x14ac:dyDescent="0.25">
      <c r="A1589" s="3" t="s">
        <v>156</v>
      </c>
      <c r="B1589" s="3" t="s">
        <v>2132</v>
      </c>
      <c r="C1589" s="3" t="s">
        <v>635</v>
      </c>
      <c r="D1589" s="3" t="s">
        <v>636</v>
      </c>
      <c r="E1589" s="3" t="s">
        <v>637</v>
      </c>
      <c r="F1589" s="3" t="s">
        <v>450</v>
      </c>
    </row>
    <row r="1590" spans="1:6" ht="45" customHeight="1" x14ac:dyDescent="0.25">
      <c r="A1590" s="3" t="s">
        <v>156</v>
      </c>
      <c r="B1590" s="3" t="s">
        <v>2133</v>
      </c>
      <c r="C1590" s="3" t="s">
        <v>577</v>
      </c>
      <c r="D1590" s="3" t="s">
        <v>481</v>
      </c>
      <c r="E1590" s="3" t="s">
        <v>530</v>
      </c>
      <c r="F1590" s="3" t="s">
        <v>450</v>
      </c>
    </row>
    <row r="1591" spans="1:6" ht="45" customHeight="1" x14ac:dyDescent="0.25">
      <c r="A1591" s="3" t="s">
        <v>156</v>
      </c>
      <c r="B1591" s="3" t="s">
        <v>2134</v>
      </c>
      <c r="C1591" s="3" t="s">
        <v>460</v>
      </c>
      <c r="D1591" s="3" t="s">
        <v>461</v>
      </c>
      <c r="E1591" s="3" t="s">
        <v>462</v>
      </c>
      <c r="F1591" s="3" t="s">
        <v>450</v>
      </c>
    </row>
    <row r="1592" spans="1:6" ht="45" customHeight="1" x14ac:dyDescent="0.25">
      <c r="A1592" s="3" t="s">
        <v>156</v>
      </c>
      <c r="B1592" s="3" t="s">
        <v>2135</v>
      </c>
      <c r="C1592" s="3" t="s">
        <v>464</v>
      </c>
      <c r="D1592" s="3" t="s">
        <v>465</v>
      </c>
      <c r="E1592" s="3" t="s">
        <v>466</v>
      </c>
      <c r="F1592" s="3" t="s">
        <v>450</v>
      </c>
    </row>
    <row r="1593" spans="1:6" ht="45" customHeight="1" x14ac:dyDescent="0.25">
      <c r="A1593" s="3" t="s">
        <v>156</v>
      </c>
      <c r="B1593" s="3" t="s">
        <v>2136</v>
      </c>
      <c r="C1593" s="3" t="s">
        <v>472</v>
      </c>
      <c r="D1593" s="3" t="s">
        <v>473</v>
      </c>
      <c r="E1593" s="3" t="s">
        <v>474</v>
      </c>
      <c r="F1593" s="3" t="s">
        <v>450</v>
      </c>
    </row>
    <row r="1594" spans="1:6" ht="45" customHeight="1" x14ac:dyDescent="0.25">
      <c r="A1594" s="3" t="s">
        <v>156</v>
      </c>
      <c r="B1594" s="3" t="s">
        <v>2137</v>
      </c>
      <c r="C1594" s="3" t="s">
        <v>533</v>
      </c>
      <c r="D1594" s="3" t="s">
        <v>473</v>
      </c>
      <c r="E1594" s="3" t="s">
        <v>643</v>
      </c>
      <c r="F1594" s="3" t="s">
        <v>450</v>
      </c>
    </row>
    <row r="1595" spans="1:6" ht="45" customHeight="1" x14ac:dyDescent="0.25">
      <c r="A1595" s="3" t="s">
        <v>156</v>
      </c>
      <c r="B1595" s="3" t="s">
        <v>2138</v>
      </c>
      <c r="C1595" s="3" t="s">
        <v>476</v>
      </c>
      <c r="D1595" s="3" t="s">
        <v>473</v>
      </c>
      <c r="E1595" s="3" t="s">
        <v>477</v>
      </c>
      <c r="F1595" s="3" t="s">
        <v>450</v>
      </c>
    </row>
    <row r="1596" spans="1:6" ht="45" customHeight="1" x14ac:dyDescent="0.25">
      <c r="A1596" s="3" t="s">
        <v>156</v>
      </c>
      <c r="B1596" s="3" t="s">
        <v>2139</v>
      </c>
      <c r="C1596" s="3" t="s">
        <v>645</v>
      </c>
      <c r="D1596" s="3" t="s">
        <v>473</v>
      </c>
      <c r="E1596" s="3" t="s">
        <v>548</v>
      </c>
      <c r="F1596" s="3" t="s">
        <v>450</v>
      </c>
    </row>
    <row r="1597" spans="1:6" ht="45" customHeight="1" x14ac:dyDescent="0.25">
      <c r="A1597" s="3" t="s">
        <v>156</v>
      </c>
      <c r="B1597" s="3" t="s">
        <v>2140</v>
      </c>
      <c r="C1597" s="3" t="s">
        <v>647</v>
      </c>
      <c r="D1597" s="3" t="s">
        <v>648</v>
      </c>
      <c r="E1597" s="3" t="s">
        <v>649</v>
      </c>
      <c r="F1597" s="3" t="s">
        <v>450</v>
      </c>
    </row>
    <row r="1598" spans="1:6" ht="45" customHeight="1" x14ac:dyDescent="0.25">
      <c r="A1598" s="3" t="s">
        <v>156</v>
      </c>
      <c r="B1598" s="3" t="s">
        <v>2141</v>
      </c>
      <c r="C1598" s="3" t="s">
        <v>479</v>
      </c>
      <c r="D1598" s="3" t="s">
        <v>480</v>
      </c>
      <c r="E1598" s="3" t="s">
        <v>481</v>
      </c>
      <c r="F1598" s="3" t="s">
        <v>450</v>
      </c>
    </row>
    <row r="1599" spans="1:6" ht="45" customHeight="1" x14ac:dyDescent="0.25">
      <c r="A1599" s="3" t="s">
        <v>156</v>
      </c>
      <c r="B1599" s="3" t="s">
        <v>2142</v>
      </c>
      <c r="C1599" s="3" t="s">
        <v>483</v>
      </c>
      <c r="D1599" s="3" t="s">
        <v>484</v>
      </c>
      <c r="E1599" s="3" t="s">
        <v>485</v>
      </c>
      <c r="F1599" s="3" t="s">
        <v>450</v>
      </c>
    </row>
    <row r="1600" spans="1:6" ht="45" customHeight="1" x14ac:dyDescent="0.25">
      <c r="A1600" s="3" t="s">
        <v>156</v>
      </c>
      <c r="B1600" s="3" t="s">
        <v>2143</v>
      </c>
      <c r="C1600" s="3" t="s">
        <v>490</v>
      </c>
      <c r="D1600" s="3" t="s">
        <v>488</v>
      </c>
      <c r="E1600" s="3" t="s">
        <v>491</v>
      </c>
      <c r="F1600" s="3" t="s">
        <v>450</v>
      </c>
    </row>
    <row r="1601" spans="1:6" ht="45" customHeight="1" x14ac:dyDescent="0.25">
      <c r="A1601" s="3" t="s">
        <v>156</v>
      </c>
      <c r="B1601" s="3" t="s">
        <v>2144</v>
      </c>
      <c r="C1601" s="3" t="s">
        <v>493</v>
      </c>
      <c r="D1601" s="3" t="s">
        <v>494</v>
      </c>
      <c r="E1601" s="3" t="s">
        <v>495</v>
      </c>
      <c r="F1601" s="3" t="s">
        <v>450</v>
      </c>
    </row>
    <row r="1602" spans="1:6" ht="45" customHeight="1" x14ac:dyDescent="0.25">
      <c r="A1602" s="3" t="s">
        <v>156</v>
      </c>
      <c r="B1602" s="3" t="s">
        <v>2145</v>
      </c>
      <c r="C1602" s="3" t="s">
        <v>497</v>
      </c>
      <c r="D1602" s="3" t="s">
        <v>498</v>
      </c>
      <c r="E1602" s="3" t="s">
        <v>499</v>
      </c>
      <c r="F1602" s="3" t="s">
        <v>450</v>
      </c>
    </row>
    <row r="1603" spans="1:6" ht="45" customHeight="1" x14ac:dyDescent="0.25">
      <c r="A1603" s="3" t="s">
        <v>156</v>
      </c>
      <c r="B1603" s="3" t="s">
        <v>2146</v>
      </c>
      <c r="C1603" s="3" t="s">
        <v>501</v>
      </c>
      <c r="D1603" s="3" t="s">
        <v>502</v>
      </c>
      <c r="E1603" s="3" t="s">
        <v>503</v>
      </c>
      <c r="F1603" s="3" t="s">
        <v>450</v>
      </c>
    </row>
    <row r="1604" spans="1:6" ht="45" customHeight="1" x14ac:dyDescent="0.25">
      <c r="A1604" s="3" t="s">
        <v>156</v>
      </c>
      <c r="B1604" s="3" t="s">
        <v>2147</v>
      </c>
      <c r="C1604" s="3" t="s">
        <v>505</v>
      </c>
      <c r="D1604" s="3" t="s">
        <v>491</v>
      </c>
      <c r="E1604" s="3" t="s">
        <v>473</v>
      </c>
      <c r="F1604" s="3" t="s">
        <v>450</v>
      </c>
    </row>
    <row r="1605" spans="1:6" ht="45" customHeight="1" x14ac:dyDescent="0.25">
      <c r="A1605" s="3" t="s">
        <v>156</v>
      </c>
      <c r="B1605" s="3" t="s">
        <v>2148</v>
      </c>
      <c r="C1605" s="3" t="s">
        <v>507</v>
      </c>
      <c r="D1605" s="3" t="s">
        <v>508</v>
      </c>
      <c r="E1605" s="3" t="s">
        <v>509</v>
      </c>
      <c r="F1605" s="3" t="s">
        <v>450</v>
      </c>
    </row>
    <row r="1606" spans="1:6" ht="45" customHeight="1" x14ac:dyDescent="0.25">
      <c r="A1606" s="3" t="s">
        <v>156</v>
      </c>
      <c r="B1606" s="3" t="s">
        <v>2149</v>
      </c>
      <c r="C1606" s="3" t="s">
        <v>660</v>
      </c>
      <c r="D1606" s="3" t="s">
        <v>661</v>
      </c>
      <c r="E1606" s="3" t="s">
        <v>662</v>
      </c>
      <c r="F1606" s="3" t="s">
        <v>450</v>
      </c>
    </row>
    <row r="1607" spans="1:6" ht="45" customHeight="1" x14ac:dyDescent="0.25">
      <c r="A1607" s="3" t="s">
        <v>153</v>
      </c>
      <c r="B1607" s="3" t="s">
        <v>2150</v>
      </c>
      <c r="C1607" s="3" t="s">
        <v>511</v>
      </c>
      <c r="D1607" s="3" t="s">
        <v>512</v>
      </c>
      <c r="E1607" s="3" t="s">
        <v>513</v>
      </c>
      <c r="F1607" s="3" t="s">
        <v>450</v>
      </c>
    </row>
    <row r="1608" spans="1:6" ht="45" customHeight="1" x14ac:dyDescent="0.25">
      <c r="A1608" s="3" t="s">
        <v>153</v>
      </c>
      <c r="B1608" s="3" t="s">
        <v>2151</v>
      </c>
      <c r="C1608" s="3" t="s">
        <v>515</v>
      </c>
      <c r="D1608" s="3" t="s">
        <v>516</v>
      </c>
      <c r="E1608" s="3" t="s">
        <v>485</v>
      </c>
      <c r="F1608" s="3" t="s">
        <v>450</v>
      </c>
    </row>
    <row r="1609" spans="1:6" ht="45" customHeight="1" x14ac:dyDescent="0.25">
      <c r="A1609" s="3" t="s">
        <v>153</v>
      </c>
      <c r="B1609" s="3" t="s">
        <v>2152</v>
      </c>
      <c r="C1609" s="3" t="s">
        <v>518</v>
      </c>
      <c r="D1609" s="3" t="s">
        <v>519</v>
      </c>
      <c r="E1609" s="3" t="s">
        <v>485</v>
      </c>
      <c r="F1609" s="3" t="s">
        <v>450</v>
      </c>
    </row>
    <row r="1610" spans="1:6" ht="45" customHeight="1" x14ac:dyDescent="0.25">
      <c r="A1610" s="3" t="s">
        <v>153</v>
      </c>
      <c r="B1610" s="3" t="s">
        <v>2153</v>
      </c>
      <c r="C1610" s="3" t="s">
        <v>529</v>
      </c>
      <c r="D1610" s="3" t="s">
        <v>530</v>
      </c>
      <c r="E1610" s="3" t="s">
        <v>531</v>
      </c>
      <c r="F1610" s="3" t="s">
        <v>450</v>
      </c>
    </row>
    <row r="1611" spans="1:6" ht="45" customHeight="1" x14ac:dyDescent="0.25">
      <c r="A1611" s="3" t="s">
        <v>153</v>
      </c>
      <c r="B1611" s="3" t="s">
        <v>2154</v>
      </c>
      <c r="C1611" s="3" t="s">
        <v>562</v>
      </c>
      <c r="D1611" s="3" t="s">
        <v>563</v>
      </c>
      <c r="E1611" s="3" t="s">
        <v>564</v>
      </c>
      <c r="F1611" s="3" t="s">
        <v>450</v>
      </c>
    </row>
    <row r="1612" spans="1:6" ht="45" customHeight="1" x14ac:dyDescent="0.25">
      <c r="A1612" s="3" t="s">
        <v>153</v>
      </c>
      <c r="B1612" s="3" t="s">
        <v>2155</v>
      </c>
      <c r="C1612" s="3" t="s">
        <v>533</v>
      </c>
      <c r="D1612" s="3" t="s">
        <v>534</v>
      </c>
      <c r="E1612" s="3" t="s">
        <v>535</v>
      </c>
      <c r="F1612" s="3" t="s">
        <v>450</v>
      </c>
    </row>
    <row r="1613" spans="1:6" ht="45" customHeight="1" x14ac:dyDescent="0.25">
      <c r="A1613" s="3" t="s">
        <v>153</v>
      </c>
      <c r="B1613" s="3" t="s">
        <v>2156</v>
      </c>
      <c r="C1613" s="3" t="s">
        <v>537</v>
      </c>
      <c r="D1613" s="3" t="s">
        <v>538</v>
      </c>
      <c r="E1613" s="3" t="s">
        <v>539</v>
      </c>
      <c r="F1613" s="3" t="s">
        <v>450</v>
      </c>
    </row>
    <row r="1614" spans="1:6" ht="45" customHeight="1" x14ac:dyDescent="0.25">
      <c r="A1614" s="3" t="s">
        <v>153</v>
      </c>
      <c r="B1614" s="3" t="s">
        <v>2157</v>
      </c>
      <c r="C1614" s="3" t="s">
        <v>782</v>
      </c>
      <c r="D1614" s="3" t="s">
        <v>547</v>
      </c>
      <c r="E1614" s="3" t="s">
        <v>783</v>
      </c>
      <c r="F1614" s="3" t="s">
        <v>450</v>
      </c>
    </row>
    <row r="1615" spans="1:6" ht="45" customHeight="1" x14ac:dyDescent="0.25">
      <c r="A1615" s="3" t="s">
        <v>153</v>
      </c>
      <c r="B1615" s="3" t="s">
        <v>2158</v>
      </c>
      <c r="C1615" s="3" t="s">
        <v>546</v>
      </c>
      <c r="D1615" s="3" t="s">
        <v>547</v>
      </c>
      <c r="E1615" s="3" t="s">
        <v>548</v>
      </c>
      <c r="F1615" s="3" t="s">
        <v>450</v>
      </c>
    </row>
    <row r="1616" spans="1:6" ht="45" customHeight="1" x14ac:dyDescent="0.25">
      <c r="A1616" s="3" t="s">
        <v>153</v>
      </c>
      <c r="B1616" s="3" t="s">
        <v>2159</v>
      </c>
      <c r="C1616" s="3" t="s">
        <v>554</v>
      </c>
      <c r="D1616" s="3" t="s">
        <v>466</v>
      </c>
      <c r="E1616" s="3" t="s">
        <v>555</v>
      </c>
      <c r="F1616" s="3" t="s">
        <v>450</v>
      </c>
    </row>
    <row r="1617" spans="1:6" ht="45" customHeight="1" x14ac:dyDescent="0.25">
      <c r="A1617" s="3" t="s">
        <v>153</v>
      </c>
      <c r="B1617" s="3" t="s">
        <v>2160</v>
      </c>
      <c r="C1617" s="3" t="s">
        <v>557</v>
      </c>
      <c r="D1617" s="3" t="s">
        <v>477</v>
      </c>
      <c r="E1617" s="3" t="s">
        <v>558</v>
      </c>
      <c r="F1617" s="3" t="s">
        <v>450</v>
      </c>
    </row>
    <row r="1618" spans="1:6" ht="45" customHeight="1" x14ac:dyDescent="0.25">
      <c r="A1618" s="3" t="s">
        <v>153</v>
      </c>
      <c r="B1618" s="3" t="s">
        <v>2161</v>
      </c>
      <c r="C1618" s="3" t="s">
        <v>447</v>
      </c>
      <c r="D1618" s="3" t="s">
        <v>448</v>
      </c>
      <c r="E1618" s="3" t="s">
        <v>449</v>
      </c>
      <c r="F1618" s="3" t="s">
        <v>450</v>
      </c>
    </row>
    <row r="1619" spans="1:6" ht="45" customHeight="1" x14ac:dyDescent="0.25">
      <c r="A1619" s="3" t="s">
        <v>153</v>
      </c>
      <c r="B1619" s="3" t="s">
        <v>2162</v>
      </c>
      <c r="C1619" s="3" t="s">
        <v>452</v>
      </c>
      <c r="D1619" s="3" t="s">
        <v>453</v>
      </c>
      <c r="E1619" s="3" t="s">
        <v>454</v>
      </c>
      <c r="F1619" s="3" t="s">
        <v>450</v>
      </c>
    </row>
    <row r="1620" spans="1:6" ht="45" customHeight="1" x14ac:dyDescent="0.25">
      <c r="A1620" s="3" t="s">
        <v>153</v>
      </c>
      <c r="B1620" s="3" t="s">
        <v>2163</v>
      </c>
      <c r="C1620" s="3" t="s">
        <v>577</v>
      </c>
      <c r="D1620" s="3" t="s">
        <v>481</v>
      </c>
      <c r="E1620" s="3" t="s">
        <v>530</v>
      </c>
      <c r="F1620" s="3" t="s">
        <v>450</v>
      </c>
    </row>
    <row r="1621" spans="1:6" ht="45" customHeight="1" x14ac:dyDescent="0.25">
      <c r="A1621" s="3" t="s">
        <v>153</v>
      </c>
      <c r="B1621" s="3" t="s">
        <v>2164</v>
      </c>
      <c r="C1621" s="3" t="s">
        <v>460</v>
      </c>
      <c r="D1621" s="3" t="s">
        <v>461</v>
      </c>
      <c r="E1621" s="3" t="s">
        <v>462</v>
      </c>
      <c r="F1621" s="3" t="s">
        <v>450</v>
      </c>
    </row>
    <row r="1622" spans="1:6" ht="45" customHeight="1" x14ac:dyDescent="0.25">
      <c r="A1622" s="3" t="s">
        <v>153</v>
      </c>
      <c r="B1622" s="3" t="s">
        <v>2165</v>
      </c>
      <c r="C1622" s="3" t="s">
        <v>464</v>
      </c>
      <c r="D1622" s="3" t="s">
        <v>465</v>
      </c>
      <c r="E1622" s="3" t="s">
        <v>466</v>
      </c>
      <c r="F1622" s="3" t="s">
        <v>450</v>
      </c>
    </row>
    <row r="1623" spans="1:6" ht="45" customHeight="1" x14ac:dyDescent="0.25">
      <c r="A1623" s="3" t="s">
        <v>153</v>
      </c>
      <c r="B1623" s="3" t="s">
        <v>2166</v>
      </c>
      <c r="C1623" s="3" t="s">
        <v>472</v>
      </c>
      <c r="D1623" s="3" t="s">
        <v>473</v>
      </c>
      <c r="E1623" s="3" t="s">
        <v>474</v>
      </c>
      <c r="F1623" s="3" t="s">
        <v>450</v>
      </c>
    </row>
    <row r="1624" spans="1:6" ht="45" customHeight="1" x14ac:dyDescent="0.25">
      <c r="A1624" s="3" t="s">
        <v>153</v>
      </c>
      <c r="B1624" s="3" t="s">
        <v>2167</v>
      </c>
      <c r="C1624" s="3" t="s">
        <v>533</v>
      </c>
      <c r="D1624" s="3" t="s">
        <v>473</v>
      </c>
      <c r="E1624" s="3" t="s">
        <v>643</v>
      </c>
      <c r="F1624" s="3" t="s">
        <v>450</v>
      </c>
    </row>
    <row r="1625" spans="1:6" ht="45" customHeight="1" x14ac:dyDescent="0.25">
      <c r="A1625" s="3" t="s">
        <v>153</v>
      </c>
      <c r="B1625" s="3" t="s">
        <v>2168</v>
      </c>
      <c r="C1625" s="3" t="s">
        <v>476</v>
      </c>
      <c r="D1625" s="3" t="s">
        <v>473</v>
      </c>
      <c r="E1625" s="3" t="s">
        <v>477</v>
      </c>
      <c r="F1625" s="3" t="s">
        <v>450</v>
      </c>
    </row>
    <row r="1626" spans="1:6" ht="45" customHeight="1" x14ac:dyDescent="0.25">
      <c r="A1626" s="3" t="s">
        <v>153</v>
      </c>
      <c r="B1626" s="3" t="s">
        <v>2169</v>
      </c>
      <c r="C1626" s="3" t="s">
        <v>645</v>
      </c>
      <c r="D1626" s="3" t="s">
        <v>473</v>
      </c>
      <c r="E1626" s="3" t="s">
        <v>548</v>
      </c>
      <c r="F1626" s="3" t="s">
        <v>450</v>
      </c>
    </row>
    <row r="1627" spans="1:6" ht="45" customHeight="1" x14ac:dyDescent="0.25">
      <c r="A1627" s="3" t="s">
        <v>153</v>
      </c>
      <c r="B1627" s="3" t="s">
        <v>2170</v>
      </c>
      <c r="C1627" s="3" t="s">
        <v>647</v>
      </c>
      <c r="D1627" s="3" t="s">
        <v>648</v>
      </c>
      <c r="E1627" s="3" t="s">
        <v>649</v>
      </c>
      <c r="F1627" s="3" t="s">
        <v>450</v>
      </c>
    </row>
    <row r="1628" spans="1:6" ht="45" customHeight="1" x14ac:dyDescent="0.25">
      <c r="A1628" s="3" t="s">
        <v>153</v>
      </c>
      <c r="B1628" s="3" t="s">
        <v>2171</v>
      </c>
      <c r="C1628" s="3" t="s">
        <v>479</v>
      </c>
      <c r="D1628" s="3" t="s">
        <v>480</v>
      </c>
      <c r="E1628" s="3" t="s">
        <v>481</v>
      </c>
      <c r="F1628" s="3" t="s">
        <v>450</v>
      </c>
    </row>
    <row r="1629" spans="1:6" ht="45" customHeight="1" x14ac:dyDescent="0.25">
      <c r="A1629" s="3" t="s">
        <v>153</v>
      </c>
      <c r="B1629" s="3" t="s">
        <v>2172</v>
      </c>
      <c r="C1629" s="3" t="s">
        <v>483</v>
      </c>
      <c r="D1629" s="3" t="s">
        <v>484</v>
      </c>
      <c r="E1629" s="3" t="s">
        <v>485</v>
      </c>
      <c r="F1629" s="3" t="s">
        <v>450</v>
      </c>
    </row>
    <row r="1630" spans="1:6" ht="45" customHeight="1" x14ac:dyDescent="0.25">
      <c r="A1630" s="3" t="s">
        <v>153</v>
      </c>
      <c r="B1630" s="3" t="s">
        <v>2173</v>
      </c>
      <c r="C1630" s="3" t="s">
        <v>490</v>
      </c>
      <c r="D1630" s="3" t="s">
        <v>488</v>
      </c>
      <c r="E1630" s="3" t="s">
        <v>491</v>
      </c>
      <c r="F1630" s="3" t="s">
        <v>450</v>
      </c>
    </row>
    <row r="1631" spans="1:6" ht="45" customHeight="1" x14ac:dyDescent="0.25">
      <c r="A1631" s="3" t="s">
        <v>153</v>
      </c>
      <c r="B1631" s="3" t="s">
        <v>2174</v>
      </c>
      <c r="C1631" s="3" t="s">
        <v>493</v>
      </c>
      <c r="D1631" s="3" t="s">
        <v>494</v>
      </c>
      <c r="E1631" s="3" t="s">
        <v>495</v>
      </c>
      <c r="F1631" s="3" t="s">
        <v>450</v>
      </c>
    </row>
    <row r="1632" spans="1:6" ht="45" customHeight="1" x14ac:dyDescent="0.25">
      <c r="A1632" s="3" t="s">
        <v>153</v>
      </c>
      <c r="B1632" s="3" t="s">
        <v>2175</v>
      </c>
      <c r="C1632" s="3" t="s">
        <v>497</v>
      </c>
      <c r="D1632" s="3" t="s">
        <v>498</v>
      </c>
      <c r="E1632" s="3" t="s">
        <v>499</v>
      </c>
      <c r="F1632" s="3" t="s">
        <v>450</v>
      </c>
    </row>
    <row r="1633" spans="1:6" ht="45" customHeight="1" x14ac:dyDescent="0.25">
      <c r="A1633" s="3" t="s">
        <v>153</v>
      </c>
      <c r="B1633" s="3" t="s">
        <v>2176</v>
      </c>
      <c r="C1633" s="3" t="s">
        <v>501</v>
      </c>
      <c r="D1633" s="3" t="s">
        <v>502</v>
      </c>
      <c r="E1633" s="3" t="s">
        <v>503</v>
      </c>
      <c r="F1633" s="3" t="s">
        <v>450</v>
      </c>
    </row>
    <row r="1634" spans="1:6" ht="45" customHeight="1" x14ac:dyDescent="0.25">
      <c r="A1634" s="3" t="s">
        <v>153</v>
      </c>
      <c r="B1634" s="3" t="s">
        <v>2177</v>
      </c>
      <c r="C1634" s="3" t="s">
        <v>505</v>
      </c>
      <c r="D1634" s="3" t="s">
        <v>491</v>
      </c>
      <c r="E1634" s="3" t="s">
        <v>473</v>
      </c>
      <c r="F1634" s="3" t="s">
        <v>450</v>
      </c>
    </row>
    <row r="1635" spans="1:6" ht="45" customHeight="1" x14ac:dyDescent="0.25">
      <c r="A1635" s="3" t="s">
        <v>153</v>
      </c>
      <c r="B1635" s="3" t="s">
        <v>2178</v>
      </c>
      <c r="C1635" s="3" t="s">
        <v>507</v>
      </c>
      <c r="D1635" s="3" t="s">
        <v>508</v>
      </c>
      <c r="E1635" s="3" t="s">
        <v>509</v>
      </c>
      <c r="F1635" s="3" t="s">
        <v>450</v>
      </c>
    </row>
    <row r="1636" spans="1:6" ht="45" customHeight="1" x14ac:dyDescent="0.25">
      <c r="A1636" s="3" t="s">
        <v>153</v>
      </c>
      <c r="B1636" s="3" t="s">
        <v>2179</v>
      </c>
      <c r="C1636" s="3" t="s">
        <v>664</v>
      </c>
      <c r="D1636" s="3" t="s">
        <v>512</v>
      </c>
      <c r="E1636" s="3" t="s">
        <v>519</v>
      </c>
      <c r="F1636" s="3" t="s">
        <v>450</v>
      </c>
    </row>
    <row r="1637" spans="1:6" ht="45" customHeight="1" x14ac:dyDescent="0.25">
      <c r="A1637" s="3" t="s">
        <v>150</v>
      </c>
      <c r="B1637" s="3" t="s">
        <v>2180</v>
      </c>
      <c r="C1637" s="3" t="s">
        <v>529</v>
      </c>
      <c r="D1637" s="3" t="s">
        <v>530</v>
      </c>
      <c r="E1637" s="3" t="s">
        <v>531</v>
      </c>
      <c r="F1637" s="3" t="s">
        <v>450</v>
      </c>
    </row>
    <row r="1638" spans="1:6" ht="45" customHeight="1" x14ac:dyDescent="0.25">
      <c r="A1638" s="3" t="s">
        <v>150</v>
      </c>
      <c r="B1638" s="3" t="s">
        <v>2181</v>
      </c>
      <c r="C1638" s="3" t="s">
        <v>562</v>
      </c>
      <c r="D1638" s="3" t="s">
        <v>563</v>
      </c>
      <c r="E1638" s="3" t="s">
        <v>564</v>
      </c>
      <c r="F1638" s="3" t="s">
        <v>450</v>
      </c>
    </row>
    <row r="1639" spans="1:6" ht="45" customHeight="1" x14ac:dyDescent="0.25">
      <c r="A1639" s="3" t="s">
        <v>150</v>
      </c>
      <c r="B1639" s="3" t="s">
        <v>2182</v>
      </c>
      <c r="C1639" s="3" t="s">
        <v>533</v>
      </c>
      <c r="D1639" s="3" t="s">
        <v>534</v>
      </c>
      <c r="E1639" s="3" t="s">
        <v>535</v>
      </c>
      <c r="F1639" s="3" t="s">
        <v>450</v>
      </c>
    </row>
    <row r="1640" spans="1:6" ht="45" customHeight="1" x14ac:dyDescent="0.25">
      <c r="A1640" s="3" t="s">
        <v>150</v>
      </c>
      <c r="B1640" s="3" t="s">
        <v>2183</v>
      </c>
      <c r="C1640" s="3" t="s">
        <v>537</v>
      </c>
      <c r="D1640" s="3" t="s">
        <v>538</v>
      </c>
      <c r="E1640" s="3" t="s">
        <v>539</v>
      </c>
      <c r="F1640" s="3" t="s">
        <v>450</v>
      </c>
    </row>
    <row r="1641" spans="1:6" ht="45" customHeight="1" x14ac:dyDescent="0.25">
      <c r="A1641" s="3" t="s">
        <v>150</v>
      </c>
      <c r="B1641" s="3" t="s">
        <v>2184</v>
      </c>
      <c r="C1641" s="3" t="s">
        <v>458</v>
      </c>
      <c r="D1641" s="3" t="s">
        <v>485</v>
      </c>
      <c r="E1641" s="3" t="s">
        <v>491</v>
      </c>
      <c r="F1641" s="3" t="s">
        <v>450</v>
      </c>
    </row>
    <row r="1642" spans="1:6" ht="45" customHeight="1" x14ac:dyDescent="0.25">
      <c r="A1642" s="3" t="s">
        <v>150</v>
      </c>
      <c r="B1642" s="3" t="s">
        <v>2185</v>
      </c>
      <c r="C1642" s="3" t="s">
        <v>782</v>
      </c>
      <c r="D1642" s="3" t="s">
        <v>547</v>
      </c>
      <c r="E1642" s="3" t="s">
        <v>2186</v>
      </c>
      <c r="F1642" s="3" t="s">
        <v>450</v>
      </c>
    </row>
    <row r="1643" spans="1:6" ht="45" customHeight="1" x14ac:dyDescent="0.25">
      <c r="A1643" s="3" t="s">
        <v>150</v>
      </c>
      <c r="B1643" s="3" t="s">
        <v>2187</v>
      </c>
      <c r="C1643" s="3" t="s">
        <v>546</v>
      </c>
      <c r="D1643" s="3" t="s">
        <v>547</v>
      </c>
      <c r="E1643" s="3" t="s">
        <v>548</v>
      </c>
      <c r="F1643" s="3" t="s">
        <v>450</v>
      </c>
    </row>
    <row r="1644" spans="1:6" ht="45" customHeight="1" x14ac:dyDescent="0.25">
      <c r="A1644" s="3" t="s">
        <v>150</v>
      </c>
      <c r="B1644" s="3" t="s">
        <v>2188</v>
      </c>
      <c r="C1644" s="3" t="s">
        <v>554</v>
      </c>
      <c r="D1644" s="3" t="s">
        <v>466</v>
      </c>
      <c r="E1644" s="3" t="s">
        <v>555</v>
      </c>
      <c r="F1644" s="3" t="s">
        <v>450</v>
      </c>
    </row>
    <row r="1645" spans="1:6" ht="45" customHeight="1" x14ac:dyDescent="0.25">
      <c r="A1645" s="3" t="s">
        <v>150</v>
      </c>
      <c r="B1645" s="3" t="s">
        <v>2189</v>
      </c>
      <c r="C1645" s="3" t="s">
        <v>557</v>
      </c>
      <c r="D1645" s="3" t="s">
        <v>477</v>
      </c>
      <c r="E1645" s="3" t="s">
        <v>558</v>
      </c>
      <c r="F1645" s="3" t="s">
        <v>450</v>
      </c>
    </row>
    <row r="1646" spans="1:6" ht="45" customHeight="1" x14ac:dyDescent="0.25">
      <c r="A1646" s="3" t="s">
        <v>150</v>
      </c>
      <c r="B1646" s="3" t="s">
        <v>2190</v>
      </c>
      <c r="C1646" s="3" t="s">
        <v>452</v>
      </c>
      <c r="D1646" s="3" t="s">
        <v>453</v>
      </c>
      <c r="E1646" s="3" t="s">
        <v>454</v>
      </c>
      <c r="F1646" s="3" t="s">
        <v>450</v>
      </c>
    </row>
    <row r="1647" spans="1:6" ht="45" customHeight="1" x14ac:dyDescent="0.25">
      <c r="A1647" s="3" t="s">
        <v>150</v>
      </c>
      <c r="B1647" s="3" t="s">
        <v>2191</v>
      </c>
      <c r="C1647" s="3" t="s">
        <v>635</v>
      </c>
      <c r="D1647" s="3" t="s">
        <v>636</v>
      </c>
      <c r="E1647" s="3" t="s">
        <v>637</v>
      </c>
      <c r="F1647" s="3" t="s">
        <v>450</v>
      </c>
    </row>
    <row r="1648" spans="1:6" ht="45" customHeight="1" x14ac:dyDescent="0.25">
      <c r="A1648" s="3" t="s">
        <v>150</v>
      </c>
      <c r="B1648" s="3" t="s">
        <v>2192</v>
      </c>
      <c r="C1648" s="3" t="s">
        <v>456</v>
      </c>
      <c r="D1648" s="3" t="s">
        <v>457</v>
      </c>
      <c r="E1648" s="3" t="s">
        <v>458</v>
      </c>
      <c r="F1648" s="3" t="s">
        <v>450</v>
      </c>
    </row>
    <row r="1649" spans="1:6" ht="45" customHeight="1" x14ac:dyDescent="0.25">
      <c r="A1649" s="3" t="s">
        <v>150</v>
      </c>
      <c r="B1649" s="3" t="s">
        <v>2193</v>
      </c>
      <c r="C1649" s="3" t="s">
        <v>577</v>
      </c>
      <c r="D1649" s="3" t="s">
        <v>481</v>
      </c>
      <c r="E1649" s="3" t="s">
        <v>530</v>
      </c>
      <c r="F1649" s="3" t="s">
        <v>450</v>
      </c>
    </row>
    <row r="1650" spans="1:6" ht="45" customHeight="1" x14ac:dyDescent="0.25">
      <c r="A1650" s="3" t="s">
        <v>150</v>
      </c>
      <c r="B1650" s="3" t="s">
        <v>2194</v>
      </c>
      <c r="C1650" s="3" t="s">
        <v>460</v>
      </c>
      <c r="D1650" s="3" t="s">
        <v>461</v>
      </c>
      <c r="E1650" s="3" t="s">
        <v>462</v>
      </c>
      <c r="F1650" s="3" t="s">
        <v>450</v>
      </c>
    </row>
    <row r="1651" spans="1:6" ht="45" customHeight="1" x14ac:dyDescent="0.25">
      <c r="A1651" s="3" t="s">
        <v>150</v>
      </c>
      <c r="B1651" s="3" t="s">
        <v>2195</v>
      </c>
      <c r="C1651" s="3" t="s">
        <v>464</v>
      </c>
      <c r="D1651" s="3" t="s">
        <v>465</v>
      </c>
      <c r="E1651" s="3" t="s">
        <v>466</v>
      </c>
      <c r="F1651" s="3" t="s">
        <v>450</v>
      </c>
    </row>
    <row r="1652" spans="1:6" ht="45" customHeight="1" x14ac:dyDescent="0.25">
      <c r="A1652" s="3" t="s">
        <v>150</v>
      </c>
      <c r="B1652" s="3" t="s">
        <v>2196</v>
      </c>
      <c r="C1652" s="3" t="s">
        <v>533</v>
      </c>
      <c r="D1652" s="3" t="s">
        <v>473</v>
      </c>
      <c r="E1652" s="3" t="s">
        <v>643</v>
      </c>
      <c r="F1652" s="3" t="s">
        <v>450</v>
      </c>
    </row>
    <row r="1653" spans="1:6" ht="45" customHeight="1" x14ac:dyDescent="0.25">
      <c r="A1653" s="3" t="s">
        <v>150</v>
      </c>
      <c r="B1653" s="3" t="s">
        <v>2197</v>
      </c>
      <c r="C1653" s="3" t="s">
        <v>476</v>
      </c>
      <c r="D1653" s="3" t="s">
        <v>473</v>
      </c>
      <c r="E1653" s="3" t="s">
        <v>477</v>
      </c>
      <c r="F1653" s="3" t="s">
        <v>450</v>
      </c>
    </row>
    <row r="1654" spans="1:6" ht="45" customHeight="1" x14ac:dyDescent="0.25">
      <c r="A1654" s="3" t="s">
        <v>150</v>
      </c>
      <c r="B1654" s="3" t="s">
        <v>2198</v>
      </c>
      <c r="C1654" s="3" t="s">
        <v>645</v>
      </c>
      <c r="D1654" s="3" t="s">
        <v>473</v>
      </c>
      <c r="E1654" s="3" t="s">
        <v>548</v>
      </c>
      <c r="F1654" s="3" t="s">
        <v>450</v>
      </c>
    </row>
    <row r="1655" spans="1:6" ht="45" customHeight="1" x14ac:dyDescent="0.25">
      <c r="A1655" s="3" t="s">
        <v>150</v>
      </c>
      <c r="B1655" s="3" t="s">
        <v>2199</v>
      </c>
      <c r="C1655" s="3" t="s">
        <v>647</v>
      </c>
      <c r="D1655" s="3" t="s">
        <v>648</v>
      </c>
      <c r="E1655" s="3" t="s">
        <v>649</v>
      </c>
      <c r="F1655" s="3" t="s">
        <v>450</v>
      </c>
    </row>
    <row r="1656" spans="1:6" ht="45" customHeight="1" x14ac:dyDescent="0.25">
      <c r="A1656" s="3" t="s">
        <v>150</v>
      </c>
      <c r="B1656" s="3" t="s">
        <v>2200</v>
      </c>
      <c r="C1656" s="3" t="s">
        <v>479</v>
      </c>
      <c r="D1656" s="3" t="s">
        <v>480</v>
      </c>
      <c r="E1656" s="3" t="s">
        <v>481</v>
      </c>
      <c r="F1656" s="3" t="s">
        <v>450</v>
      </c>
    </row>
    <row r="1657" spans="1:6" ht="45" customHeight="1" x14ac:dyDescent="0.25">
      <c r="A1657" s="3" t="s">
        <v>150</v>
      </c>
      <c r="B1657" s="3" t="s">
        <v>2201</v>
      </c>
      <c r="C1657" s="3" t="s">
        <v>483</v>
      </c>
      <c r="D1657" s="3" t="s">
        <v>484</v>
      </c>
      <c r="E1657" s="3" t="s">
        <v>485</v>
      </c>
      <c r="F1657" s="3" t="s">
        <v>450</v>
      </c>
    </row>
    <row r="1658" spans="1:6" ht="45" customHeight="1" x14ac:dyDescent="0.25">
      <c r="A1658" s="3" t="s">
        <v>150</v>
      </c>
      <c r="B1658" s="3" t="s">
        <v>2202</v>
      </c>
      <c r="C1658" s="3" t="s">
        <v>490</v>
      </c>
      <c r="D1658" s="3" t="s">
        <v>488</v>
      </c>
      <c r="E1658" s="3" t="s">
        <v>491</v>
      </c>
      <c r="F1658" s="3" t="s">
        <v>450</v>
      </c>
    </row>
    <row r="1659" spans="1:6" ht="45" customHeight="1" x14ac:dyDescent="0.25">
      <c r="A1659" s="3" t="s">
        <v>150</v>
      </c>
      <c r="B1659" s="3" t="s">
        <v>2203</v>
      </c>
      <c r="C1659" s="3" t="s">
        <v>493</v>
      </c>
      <c r="D1659" s="3" t="s">
        <v>494</v>
      </c>
      <c r="E1659" s="3" t="s">
        <v>495</v>
      </c>
      <c r="F1659" s="3" t="s">
        <v>450</v>
      </c>
    </row>
    <row r="1660" spans="1:6" ht="45" customHeight="1" x14ac:dyDescent="0.25">
      <c r="A1660" s="3" t="s">
        <v>150</v>
      </c>
      <c r="B1660" s="3" t="s">
        <v>2204</v>
      </c>
      <c r="C1660" s="3" t="s">
        <v>497</v>
      </c>
      <c r="D1660" s="3" t="s">
        <v>498</v>
      </c>
      <c r="E1660" s="3" t="s">
        <v>499</v>
      </c>
      <c r="F1660" s="3" t="s">
        <v>450</v>
      </c>
    </row>
    <row r="1661" spans="1:6" ht="45" customHeight="1" x14ac:dyDescent="0.25">
      <c r="A1661" s="3" t="s">
        <v>150</v>
      </c>
      <c r="B1661" s="3" t="s">
        <v>2205</v>
      </c>
      <c r="C1661" s="3" t="s">
        <v>501</v>
      </c>
      <c r="D1661" s="3" t="s">
        <v>502</v>
      </c>
      <c r="E1661" s="3" t="s">
        <v>503</v>
      </c>
      <c r="F1661" s="3" t="s">
        <v>450</v>
      </c>
    </row>
    <row r="1662" spans="1:6" ht="45" customHeight="1" x14ac:dyDescent="0.25">
      <c r="A1662" s="3" t="s">
        <v>150</v>
      </c>
      <c r="B1662" s="3" t="s">
        <v>2206</v>
      </c>
      <c r="C1662" s="3" t="s">
        <v>507</v>
      </c>
      <c r="D1662" s="3" t="s">
        <v>508</v>
      </c>
      <c r="E1662" s="3" t="s">
        <v>509</v>
      </c>
      <c r="F1662" s="3" t="s">
        <v>450</v>
      </c>
    </row>
    <row r="1663" spans="1:6" ht="45" customHeight="1" x14ac:dyDescent="0.25">
      <c r="A1663" s="3" t="s">
        <v>150</v>
      </c>
      <c r="B1663" s="3" t="s">
        <v>2207</v>
      </c>
      <c r="C1663" s="3" t="s">
        <v>660</v>
      </c>
      <c r="D1663" s="3" t="s">
        <v>661</v>
      </c>
      <c r="E1663" s="3" t="s">
        <v>662</v>
      </c>
      <c r="F1663" s="3" t="s">
        <v>450</v>
      </c>
    </row>
    <row r="1664" spans="1:6" ht="45" customHeight="1" x14ac:dyDescent="0.25">
      <c r="A1664" s="3" t="s">
        <v>150</v>
      </c>
      <c r="B1664" s="3" t="s">
        <v>2208</v>
      </c>
      <c r="C1664" s="3" t="s">
        <v>664</v>
      </c>
      <c r="D1664" s="3" t="s">
        <v>512</v>
      </c>
      <c r="E1664" s="3" t="s">
        <v>519</v>
      </c>
      <c r="F1664" s="3" t="s">
        <v>450</v>
      </c>
    </row>
    <row r="1665" spans="1:6" ht="45" customHeight="1" x14ac:dyDescent="0.25">
      <c r="A1665" s="3" t="s">
        <v>150</v>
      </c>
      <c r="B1665" s="3" t="s">
        <v>2209</v>
      </c>
      <c r="C1665" s="3" t="s">
        <v>511</v>
      </c>
      <c r="D1665" s="3" t="s">
        <v>512</v>
      </c>
      <c r="E1665" s="3" t="s">
        <v>513</v>
      </c>
      <c r="F1665" s="3" t="s">
        <v>450</v>
      </c>
    </row>
    <row r="1666" spans="1:6" ht="45" customHeight="1" x14ac:dyDescent="0.25">
      <c r="A1666" s="3" t="s">
        <v>150</v>
      </c>
      <c r="B1666" s="3" t="s">
        <v>2210</v>
      </c>
      <c r="C1666" s="3" t="s">
        <v>515</v>
      </c>
      <c r="D1666" s="3" t="s">
        <v>516</v>
      </c>
      <c r="E1666" s="3" t="s">
        <v>485</v>
      </c>
      <c r="F1666" s="3" t="s">
        <v>450</v>
      </c>
    </row>
    <row r="1667" spans="1:6" ht="45" customHeight="1" x14ac:dyDescent="0.25">
      <c r="A1667" s="3" t="s">
        <v>150</v>
      </c>
      <c r="B1667" s="3" t="s">
        <v>2211</v>
      </c>
      <c r="C1667" s="3" t="s">
        <v>518</v>
      </c>
      <c r="D1667" s="3" t="s">
        <v>519</v>
      </c>
      <c r="E1667" s="3" t="s">
        <v>485</v>
      </c>
      <c r="F1667" s="3" t="s">
        <v>450</v>
      </c>
    </row>
    <row r="1668" spans="1:6" ht="45" customHeight="1" x14ac:dyDescent="0.25">
      <c r="A1668" s="3" t="s">
        <v>144</v>
      </c>
      <c r="B1668" s="3" t="s">
        <v>2212</v>
      </c>
      <c r="C1668" s="3" t="s">
        <v>515</v>
      </c>
      <c r="D1668" s="3" t="s">
        <v>516</v>
      </c>
      <c r="E1668" s="3" t="s">
        <v>485</v>
      </c>
      <c r="F1668" s="3" t="s">
        <v>450</v>
      </c>
    </row>
    <row r="1669" spans="1:6" ht="45" customHeight="1" x14ac:dyDescent="0.25">
      <c r="A1669" s="3" t="s">
        <v>144</v>
      </c>
      <c r="B1669" s="3" t="s">
        <v>2213</v>
      </c>
      <c r="C1669" s="3" t="s">
        <v>518</v>
      </c>
      <c r="D1669" s="3" t="s">
        <v>519</v>
      </c>
      <c r="E1669" s="3" t="s">
        <v>485</v>
      </c>
      <c r="F1669" s="3" t="s">
        <v>450</v>
      </c>
    </row>
    <row r="1670" spans="1:6" ht="45" customHeight="1" x14ac:dyDescent="0.25">
      <c r="A1670" s="3" t="s">
        <v>144</v>
      </c>
      <c r="B1670" s="3" t="s">
        <v>2214</v>
      </c>
      <c r="C1670" s="3" t="s">
        <v>521</v>
      </c>
      <c r="D1670" s="3" t="s">
        <v>522</v>
      </c>
      <c r="E1670" s="3" t="s">
        <v>523</v>
      </c>
      <c r="F1670" s="3" t="s">
        <v>450</v>
      </c>
    </row>
    <row r="1671" spans="1:6" ht="45" customHeight="1" x14ac:dyDescent="0.25">
      <c r="A1671" s="3" t="s">
        <v>144</v>
      </c>
      <c r="B1671" s="3" t="s">
        <v>2215</v>
      </c>
      <c r="C1671" s="3" t="s">
        <v>529</v>
      </c>
      <c r="D1671" s="3" t="s">
        <v>530</v>
      </c>
      <c r="E1671" s="3" t="s">
        <v>531</v>
      </c>
      <c r="F1671" s="3" t="s">
        <v>450</v>
      </c>
    </row>
    <row r="1672" spans="1:6" ht="45" customHeight="1" x14ac:dyDescent="0.25">
      <c r="A1672" s="3" t="s">
        <v>144</v>
      </c>
      <c r="B1672" s="3" t="s">
        <v>2216</v>
      </c>
      <c r="C1672" s="3" t="s">
        <v>537</v>
      </c>
      <c r="D1672" s="3" t="s">
        <v>538</v>
      </c>
      <c r="E1672" s="3" t="s">
        <v>539</v>
      </c>
      <c r="F1672" s="3" t="s">
        <v>450</v>
      </c>
    </row>
    <row r="1673" spans="1:6" ht="45" customHeight="1" x14ac:dyDescent="0.25">
      <c r="A1673" s="3" t="s">
        <v>144</v>
      </c>
      <c r="B1673" s="3" t="s">
        <v>2217</v>
      </c>
      <c r="C1673" s="3" t="s">
        <v>458</v>
      </c>
      <c r="D1673" s="3" t="s">
        <v>485</v>
      </c>
      <c r="E1673" s="3" t="s">
        <v>491</v>
      </c>
      <c r="F1673" s="3" t="s">
        <v>450</v>
      </c>
    </row>
    <row r="1674" spans="1:6" ht="45" customHeight="1" x14ac:dyDescent="0.25">
      <c r="A1674" s="3" t="s">
        <v>144</v>
      </c>
      <c r="B1674" s="3" t="s">
        <v>2218</v>
      </c>
      <c r="C1674" s="3" t="s">
        <v>543</v>
      </c>
      <c r="D1674" s="3" t="s">
        <v>485</v>
      </c>
      <c r="E1674" s="3" t="s">
        <v>544</v>
      </c>
      <c r="F1674" s="3" t="s">
        <v>450</v>
      </c>
    </row>
    <row r="1675" spans="1:6" ht="45" customHeight="1" x14ac:dyDescent="0.25">
      <c r="A1675" s="3" t="s">
        <v>144</v>
      </c>
      <c r="B1675" s="3" t="s">
        <v>2219</v>
      </c>
      <c r="C1675" s="3" t="s">
        <v>782</v>
      </c>
      <c r="D1675" s="3" t="s">
        <v>547</v>
      </c>
      <c r="E1675" s="3" t="s">
        <v>783</v>
      </c>
      <c r="F1675" s="3" t="s">
        <v>450</v>
      </c>
    </row>
    <row r="1676" spans="1:6" ht="45" customHeight="1" x14ac:dyDescent="0.25">
      <c r="A1676" s="3" t="s">
        <v>144</v>
      </c>
      <c r="B1676" s="3" t="s">
        <v>2220</v>
      </c>
      <c r="C1676" s="3" t="s">
        <v>546</v>
      </c>
      <c r="D1676" s="3" t="s">
        <v>547</v>
      </c>
      <c r="E1676" s="3" t="s">
        <v>548</v>
      </c>
      <c r="F1676" s="3" t="s">
        <v>450</v>
      </c>
    </row>
    <row r="1677" spans="1:6" ht="45" customHeight="1" x14ac:dyDescent="0.25">
      <c r="A1677" s="3" t="s">
        <v>144</v>
      </c>
      <c r="B1677" s="3" t="s">
        <v>2221</v>
      </c>
      <c r="C1677" s="3" t="s">
        <v>554</v>
      </c>
      <c r="D1677" s="3" t="s">
        <v>466</v>
      </c>
      <c r="E1677" s="3" t="s">
        <v>555</v>
      </c>
      <c r="F1677" s="3" t="s">
        <v>450</v>
      </c>
    </row>
    <row r="1678" spans="1:6" ht="45" customHeight="1" x14ac:dyDescent="0.25">
      <c r="A1678" s="3" t="s">
        <v>144</v>
      </c>
      <c r="B1678" s="3" t="s">
        <v>2222</v>
      </c>
      <c r="C1678" s="3" t="s">
        <v>631</v>
      </c>
      <c r="D1678" s="3" t="s">
        <v>466</v>
      </c>
      <c r="E1678" s="3" t="s">
        <v>491</v>
      </c>
      <c r="F1678" s="3" t="s">
        <v>450</v>
      </c>
    </row>
    <row r="1679" spans="1:6" ht="45" customHeight="1" x14ac:dyDescent="0.25">
      <c r="A1679" s="3" t="s">
        <v>144</v>
      </c>
      <c r="B1679" s="3" t="s">
        <v>2223</v>
      </c>
      <c r="C1679" s="3" t="s">
        <v>557</v>
      </c>
      <c r="D1679" s="3" t="s">
        <v>477</v>
      </c>
      <c r="E1679" s="3" t="s">
        <v>558</v>
      </c>
      <c r="F1679" s="3" t="s">
        <v>450</v>
      </c>
    </row>
    <row r="1680" spans="1:6" ht="45" customHeight="1" x14ac:dyDescent="0.25">
      <c r="A1680" s="3" t="s">
        <v>144</v>
      </c>
      <c r="B1680" s="3" t="s">
        <v>2224</v>
      </c>
      <c r="C1680" s="3" t="s">
        <v>447</v>
      </c>
      <c r="D1680" s="3" t="s">
        <v>448</v>
      </c>
      <c r="E1680" s="3" t="s">
        <v>449</v>
      </c>
      <c r="F1680" s="3" t="s">
        <v>450</v>
      </c>
    </row>
    <row r="1681" spans="1:6" ht="45" customHeight="1" x14ac:dyDescent="0.25">
      <c r="A1681" s="3" t="s">
        <v>144</v>
      </c>
      <c r="B1681" s="3" t="s">
        <v>2225</v>
      </c>
      <c r="C1681" s="3" t="s">
        <v>452</v>
      </c>
      <c r="D1681" s="3" t="s">
        <v>453</v>
      </c>
      <c r="E1681" s="3" t="s">
        <v>454</v>
      </c>
      <c r="F1681" s="3" t="s">
        <v>450</v>
      </c>
    </row>
    <row r="1682" spans="1:6" ht="45" customHeight="1" x14ac:dyDescent="0.25">
      <c r="A1682" s="3" t="s">
        <v>144</v>
      </c>
      <c r="B1682" s="3" t="s">
        <v>2226</v>
      </c>
      <c r="C1682" s="3" t="s">
        <v>635</v>
      </c>
      <c r="D1682" s="3" t="s">
        <v>636</v>
      </c>
      <c r="E1682" s="3" t="s">
        <v>637</v>
      </c>
      <c r="F1682" s="3" t="s">
        <v>450</v>
      </c>
    </row>
    <row r="1683" spans="1:6" ht="45" customHeight="1" x14ac:dyDescent="0.25">
      <c r="A1683" s="3" t="s">
        <v>144</v>
      </c>
      <c r="B1683" s="3" t="s">
        <v>2227</v>
      </c>
      <c r="C1683" s="3" t="s">
        <v>456</v>
      </c>
      <c r="D1683" s="3" t="s">
        <v>457</v>
      </c>
      <c r="E1683" s="3" t="s">
        <v>458</v>
      </c>
      <c r="F1683" s="3" t="s">
        <v>450</v>
      </c>
    </row>
    <row r="1684" spans="1:6" ht="45" customHeight="1" x14ac:dyDescent="0.25">
      <c r="A1684" s="3" t="s">
        <v>144</v>
      </c>
      <c r="B1684" s="3" t="s">
        <v>2228</v>
      </c>
      <c r="C1684" s="3" t="s">
        <v>577</v>
      </c>
      <c r="D1684" s="3" t="s">
        <v>481</v>
      </c>
      <c r="E1684" s="3" t="s">
        <v>530</v>
      </c>
      <c r="F1684" s="3" t="s">
        <v>450</v>
      </c>
    </row>
    <row r="1685" spans="1:6" ht="45" customHeight="1" x14ac:dyDescent="0.25">
      <c r="A1685" s="3" t="s">
        <v>144</v>
      </c>
      <c r="B1685" s="3" t="s">
        <v>2229</v>
      </c>
      <c r="C1685" s="3" t="s">
        <v>460</v>
      </c>
      <c r="D1685" s="3" t="s">
        <v>461</v>
      </c>
      <c r="E1685" s="3" t="s">
        <v>462</v>
      </c>
      <c r="F1685" s="3" t="s">
        <v>450</v>
      </c>
    </row>
    <row r="1686" spans="1:6" ht="45" customHeight="1" x14ac:dyDescent="0.25">
      <c r="A1686" s="3" t="s">
        <v>144</v>
      </c>
      <c r="B1686" s="3" t="s">
        <v>2230</v>
      </c>
      <c r="C1686" s="3" t="s">
        <v>464</v>
      </c>
      <c r="D1686" s="3" t="s">
        <v>465</v>
      </c>
      <c r="E1686" s="3" t="s">
        <v>466</v>
      </c>
      <c r="F1686" s="3" t="s">
        <v>450</v>
      </c>
    </row>
    <row r="1687" spans="1:6" ht="45" customHeight="1" x14ac:dyDescent="0.25">
      <c r="A1687" s="3" t="s">
        <v>144</v>
      </c>
      <c r="B1687" s="3" t="s">
        <v>2231</v>
      </c>
      <c r="C1687" s="3" t="s">
        <v>468</v>
      </c>
      <c r="D1687" s="3" t="s">
        <v>469</v>
      </c>
      <c r="E1687" s="3" t="s">
        <v>470</v>
      </c>
      <c r="F1687" s="3" t="s">
        <v>450</v>
      </c>
    </row>
    <row r="1688" spans="1:6" ht="45" customHeight="1" x14ac:dyDescent="0.25">
      <c r="A1688" s="3" t="s">
        <v>144</v>
      </c>
      <c r="B1688" s="3" t="s">
        <v>2232</v>
      </c>
      <c r="C1688" s="3" t="s">
        <v>533</v>
      </c>
      <c r="D1688" s="3" t="s">
        <v>473</v>
      </c>
      <c r="E1688" s="3" t="s">
        <v>643</v>
      </c>
      <c r="F1688" s="3" t="s">
        <v>450</v>
      </c>
    </row>
    <row r="1689" spans="1:6" ht="45" customHeight="1" x14ac:dyDescent="0.25">
      <c r="A1689" s="3" t="s">
        <v>144</v>
      </c>
      <c r="B1689" s="3" t="s">
        <v>2233</v>
      </c>
      <c r="C1689" s="3" t="s">
        <v>476</v>
      </c>
      <c r="D1689" s="3" t="s">
        <v>473</v>
      </c>
      <c r="E1689" s="3" t="s">
        <v>477</v>
      </c>
      <c r="F1689" s="3" t="s">
        <v>450</v>
      </c>
    </row>
    <row r="1690" spans="1:6" ht="45" customHeight="1" x14ac:dyDescent="0.25">
      <c r="A1690" s="3" t="s">
        <v>144</v>
      </c>
      <c r="B1690" s="3" t="s">
        <v>2234</v>
      </c>
      <c r="C1690" s="3" t="s">
        <v>645</v>
      </c>
      <c r="D1690" s="3" t="s">
        <v>473</v>
      </c>
      <c r="E1690" s="3" t="s">
        <v>548</v>
      </c>
      <c r="F1690" s="3" t="s">
        <v>450</v>
      </c>
    </row>
    <row r="1691" spans="1:6" ht="45" customHeight="1" x14ac:dyDescent="0.25">
      <c r="A1691" s="3" t="s">
        <v>144</v>
      </c>
      <c r="B1691" s="3" t="s">
        <v>2235</v>
      </c>
      <c r="C1691" s="3" t="s">
        <v>647</v>
      </c>
      <c r="D1691" s="3" t="s">
        <v>648</v>
      </c>
      <c r="E1691" s="3" t="s">
        <v>649</v>
      </c>
      <c r="F1691" s="3" t="s">
        <v>450</v>
      </c>
    </row>
    <row r="1692" spans="1:6" ht="45" customHeight="1" x14ac:dyDescent="0.25">
      <c r="A1692" s="3" t="s">
        <v>144</v>
      </c>
      <c r="B1692" s="3" t="s">
        <v>2236</v>
      </c>
      <c r="C1692" s="3" t="s">
        <v>479</v>
      </c>
      <c r="D1692" s="3" t="s">
        <v>480</v>
      </c>
      <c r="E1692" s="3" t="s">
        <v>481</v>
      </c>
      <c r="F1692" s="3" t="s">
        <v>450</v>
      </c>
    </row>
    <row r="1693" spans="1:6" ht="45" customHeight="1" x14ac:dyDescent="0.25">
      <c r="A1693" s="3" t="s">
        <v>144</v>
      </c>
      <c r="B1693" s="3" t="s">
        <v>2237</v>
      </c>
      <c r="C1693" s="3" t="s">
        <v>483</v>
      </c>
      <c r="D1693" s="3" t="s">
        <v>484</v>
      </c>
      <c r="E1693" s="3" t="s">
        <v>485</v>
      </c>
      <c r="F1693" s="3" t="s">
        <v>450</v>
      </c>
    </row>
    <row r="1694" spans="1:6" ht="45" customHeight="1" x14ac:dyDescent="0.25">
      <c r="A1694" s="3" t="s">
        <v>144</v>
      </c>
      <c r="B1694" s="3" t="s">
        <v>2238</v>
      </c>
      <c r="C1694" s="3" t="s">
        <v>487</v>
      </c>
      <c r="D1694" s="3" t="s">
        <v>488</v>
      </c>
      <c r="E1694" s="3" t="s">
        <v>485</v>
      </c>
      <c r="F1694" s="3" t="s">
        <v>450</v>
      </c>
    </row>
    <row r="1695" spans="1:6" ht="45" customHeight="1" x14ac:dyDescent="0.25">
      <c r="A1695" s="3" t="s">
        <v>144</v>
      </c>
      <c r="B1695" s="3" t="s">
        <v>2239</v>
      </c>
      <c r="C1695" s="3" t="s">
        <v>490</v>
      </c>
      <c r="D1695" s="3" t="s">
        <v>488</v>
      </c>
      <c r="E1695" s="3" t="s">
        <v>491</v>
      </c>
      <c r="F1695" s="3" t="s">
        <v>450</v>
      </c>
    </row>
    <row r="1696" spans="1:6" ht="45" customHeight="1" x14ac:dyDescent="0.25">
      <c r="A1696" s="3" t="s">
        <v>144</v>
      </c>
      <c r="B1696" s="3" t="s">
        <v>2240</v>
      </c>
      <c r="C1696" s="3" t="s">
        <v>493</v>
      </c>
      <c r="D1696" s="3" t="s">
        <v>494</v>
      </c>
      <c r="E1696" s="3" t="s">
        <v>495</v>
      </c>
      <c r="F1696" s="3" t="s">
        <v>450</v>
      </c>
    </row>
    <row r="1697" spans="1:6" ht="45" customHeight="1" x14ac:dyDescent="0.25">
      <c r="A1697" s="3" t="s">
        <v>144</v>
      </c>
      <c r="B1697" s="3" t="s">
        <v>2241</v>
      </c>
      <c r="C1697" s="3" t="s">
        <v>497</v>
      </c>
      <c r="D1697" s="3" t="s">
        <v>498</v>
      </c>
      <c r="E1697" s="3" t="s">
        <v>499</v>
      </c>
      <c r="F1697" s="3" t="s">
        <v>450</v>
      </c>
    </row>
    <row r="1698" spans="1:6" ht="45" customHeight="1" x14ac:dyDescent="0.25">
      <c r="A1698" s="3" t="s">
        <v>144</v>
      </c>
      <c r="B1698" s="3" t="s">
        <v>2242</v>
      </c>
      <c r="C1698" s="3" t="s">
        <v>501</v>
      </c>
      <c r="D1698" s="3" t="s">
        <v>502</v>
      </c>
      <c r="E1698" s="3" t="s">
        <v>503</v>
      </c>
      <c r="F1698" s="3" t="s">
        <v>450</v>
      </c>
    </row>
    <row r="1699" spans="1:6" ht="45" customHeight="1" x14ac:dyDescent="0.25">
      <c r="A1699" s="3" t="s">
        <v>144</v>
      </c>
      <c r="B1699" s="3" t="s">
        <v>2243</v>
      </c>
      <c r="C1699" s="3" t="s">
        <v>505</v>
      </c>
      <c r="D1699" s="3" t="s">
        <v>491</v>
      </c>
      <c r="E1699" s="3" t="s">
        <v>473</v>
      </c>
      <c r="F1699" s="3" t="s">
        <v>450</v>
      </c>
    </row>
    <row r="1700" spans="1:6" ht="45" customHeight="1" x14ac:dyDescent="0.25">
      <c r="A1700" s="3" t="s">
        <v>144</v>
      </c>
      <c r="B1700" s="3" t="s">
        <v>2244</v>
      </c>
      <c r="C1700" s="3" t="s">
        <v>507</v>
      </c>
      <c r="D1700" s="3" t="s">
        <v>508</v>
      </c>
      <c r="E1700" s="3" t="s">
        <v>509</v>
      </c>
      <c r="F1700" s="3" t="s">
        <v>450</v>
      </c>
    </row>
    <row r="1701" spans="1:6" ht="45" customHeight="1" x14ac:dyDescent="0.25">
      <c r="A1701" s="3" t="s">
        <v>144</v>
      </c>
      <c r="B1701" s="3" t="s">
        <v>2245</v>
      </c>
      <c r="C1701" s="3" t="s">
        <v>660</v>
      </c>
      <c r="D1701" s="3" t="s">
        <v>661</v>
      </c>
      <c r="E1701" s="3" t="s">
        <v>662</v>
      </c>
      <c r="F1701" s="3" t="s">
        <v>450</v>
      </c>
    </row>
    <row r="1702" spans="1:6" ht="45" customHeight="1" x14ac:dyDescent="0.25">
      <c r="A1702" s="3" t="s">
        <v>144</v>
      </c>
      <c r="B1702" s="3" t="s">
        <v>2246</v>
      </c>
      <c r="C1702" s="3" t="s">
        <v>664</v>
      </c>
      <c r="D1702" s="3" t="s">
        <v>512</v>
      </c>
      <c r="E1702" s="3" t="s">
        <v>519</v>
      </c>
      <c r="F1702" s="3" t="s">
        <v>450</v>
      </c>
    </row>
    <row r="1703" spans="1:6" ht="45" customHeight="1" x14ac:dyDescent="0.25">
      <c r="A1703" s="3" t="s">
        <v>144</v>
      </c>
      <c r="B1703" s="3" t="s">
        <v>2247</v>
      </c>
      <c r="C1703" s="3" t="s">
        <v>511</v>
      </c>
      <c r="D1703" s="3" t="s">
        <v>512</v>
      </c>
      <c r="E1703" s="3" t="s">
        <v>513</v>
      </c>
      <c r="F1703" s="3" t="s">
        <v>450</v>
      </c>
    </row>
    <row r="1704" spans="1:6" ht="45" customHeight="1" x14ac:dyDescent="0.25">
      <c r="A1704" s="3" t="s">
        <v>141</v>
      </c>
      <c r="B1704" s="3" t="s">
        <v>2248</v>
      </c>
      <c r="C1704" s="3" t="s">
        <v>529</v>
      </c>
      <c r="D1704" s="3" t="s">
        <v>530</v>
      </c>
      <c r="E1704" s="3" t="s">
        <v>531</v>
      </c>
      <c r="F1704" s="3" t="s">
        <v>450</v>
      </c>
    </row>
    <row r="1705" spans="1:6" ht="45" customHeight="1" x14ac:dyDescent="0.25">
      <c r="A1705" s="3" t="s">
        <v>141</v>
      </c>
      <c r="B1705" s="3" t="s">
        <v>2249</v>
      </c>
      <c r="C1705" s="3" t="s">
        <v>562</v>
      </c>
      <c r="D1705" s="3" t="s">
        <v>563</v>
      </c>
      <c r="E1705" s="3" t="s">
        <v>564</v>
      </c>
      <c r="F1705" s="3" t="s">
        <v>450</v>
      </c>
    </row>
    <row r="1706" spans="1:6" ht="45" customHeight="1" x14ac:dyDescent="0.25">
      <c r="A1706" s="3" t="s">
        <v>141</v>
      </c>
      <c r="B1706" s="3" t="s">
        <v>2250</v>
      </c>
      <c r="C1706" s="3" t="s">
        <v>537</v>
      </c>
      <c r="D1706" s="3" t="s">
        <v>538</v>
      </c>
      <c r="E1706" s="3" t="s">
        <v>539</v>
      </c>
      <c r="F1706" s="3" t="s">
        <v>450</v>
      </c>
    </row>
    <row r="1707" spans="1:6" ht="45" customHeight="1" x14ac:dyDescent="0.25">
      <c r="A1707" s="3" t="s">
        <v>141</v>
      </c>
      <c r="B1707" s="3" t="s">
        <v>2251</v>
      </c>
      <c r="C1707" s="3" t="s">
        <v>458</v>
      </c>
      <c r="D1707" s="3" t="s">
        <v>485</v>
      </c>
      <c r="E1707" s="3" t="s">
        <v>491</v>
      </c>
      <c r="F1707" s="3" t="s">
        <v>450</v>
      </c>
    </row>
    <row r="1708" spans="1:6" ht="45" customHeight="1" x14ac:dyDescent="0.25">
      <c r="A1708" s="3" t="s">
        <v>141</v>
      </c>
      <c r="B1708" s="3" t="s">
        <v>2252</v>
      </c>
      <c r="C1708" s="3" t="s">
        <v>541</v>
      </c>
      <c r="D1708" s="3" t="s">
        <v>485</v>
      </c>
      <c r="E1708" s="3" t="s">
        <v>523</v>
      </c>
      <c r="F1708" s="3" t="s">
        <v>450</v>
      </c>
    </row>
    <row r="1709" spans="1:6" ht="45" customHeight="1" x14ac:dyDescent="0.25">
      <c r="A1709" s="3" t="s">
        <v>141</v>
      </c>
      <c r="B1709" s="3" t="s">
        <v>2253</v>
      </c>
      <c r="C1709" s="3" t="s">
        <v>543</v>
      </c>
      <c r="D1709" s="3" t="s">
        <v>485</v>
      </c>
      <c r="E1709" s="3" t="s">
        <v>544</v>
      </c>
      <c r="F1709" s="3" t="s">
        <v>450</v>
      </c>
    </row>
    <row r="1710" spans="1:6" ht="45" customHeight="1" x14ac:dyDescent="0.25">
      <c r="A1710" s="3" t="s">
        <v>141</v>
      </c>
      <c r="B1710" s="3" t="s">
        <v>2254</v>
      </c>
      <c r="C1710" s="3" t="s">
        <v>782</v>
      </c>
      <c r="D1710" s="3" t="s">
        <v>547</v>
      </c>
      <c r="E1710" s="3" t="s">
        <v>783</v>
      </c>
      <c r="F1710" s="3" t="s">
        <v>450</v>
      </c>
    </row>
    <row r="1711" spans="1:6" ht="45" customHeight="1" x14ac:dyDescent="0.25">
      <c r="A1711" s="3" t="s">
        <v>141</v>
      </c>
      <c r="B1711" s="3" t="s">
        <v>2255</v>
      </c>
      <c r="C1711" s="3" t="s">
        <v>546</v>
      </c>
      <c r="D1711" s="3" t="s">
        <v>547</v>
      </c>
      <c r="E1711" s="3" t="s">
        <v>548</v>
      </c>
      <c r="F1711" s="3" t="s">
        <v>450</v>
      </c>
    </row>
    <row r="1712" spans="1:6" ht="45" customHeight="1" x14ac:dyDescent="0.25">
      <c r="A1712" s="3" t="s">
        <v>141</v>
      </c>
      <c r="B1712" s="3" t="s">
        <v>2256</v>
      </c>
      <c r="C1712" s="3" t="s">
        <v>554</v>
      </c>
      <c r="D1712" s="3" t="s">
        <v>466</v>
      </c>
      <c r="E1712" s="3" t="s">
        <v>555</v>
      </c>
      <c r="F1712" s="3" t="s">
        <v>450</v>
      </c>
    </row>
    <row r="1713" spans="1:6" ht="45" customHeight="1" x14ac:dyDescent="0.25">
      <c r="A1713" s="3" t="s">
        <v>141</v>
      </c>
      <c r="B1713" s="3" t="s">
        <v>2257</v>
      </c>
      <c r="C1713" s="3" t="s">
        <v>631</v>
      </c>
      <c r="D1713" s="3" t="s">
        <v>466</v>
      </c>
      <c r="E1713" s="3" t="s">
        <v>491</v>
      </c>
      <c r="F1713" s="3" t="s">
        <v>450</v>
      </c>
    </row>
    <row r="1714" spans="1:6" ht="45" customHeight="1" x14ac:dyDescent="0.25">
      <c r="A1714" s="3" t="s">
        <v>141</v>
      </c>
      <c r="B1714" s="3" t="s">
        <v>2258</v>
      </c>
      <c r="C1714" s="3" t="s">
        <v>452</v>
      </c>
      <c r="D1714" s="3" t="s">
        <v>453</v>
      </c>
      <c r="E1714" s="3" t="s">
        <v>454</v>
      </c>
      <c r="F1714" s="3" t="s">
        <v>450</v>
      </c>
    </row>
    <row r="1715" spans="1:6" ht="45" customHeight="1" x14ac:dyDescent="0.25">
      <c r="A1715" s="3" t="s">
        <v>141</v>
      </c>
      <c r="B1715" s="3" t="s">
        <v>2259</v>
      </c>
      <c r="C1715" s="3" t="s">
        <v>635</v>
      </c>
      <c r="D1715" s="3" t="s">
        <v>636</v>
      </c>
      <c r="E1715" s="3" t="s">
        <v>637</v>
      </c>
      <c r="F1715" s="3" t="s">
        <v>450</v>
      </c>
    </row>
    <row r="1716" spans="1:6" ht="45" customHeight="1" x14ac:dyDescent="0.25">
      <c r="A1716" s="3" t="s">
        <v>141</v>
      </c>
      <c r="B1716" s="3" t="s">
        <v>2260</v>
      </c>
      <c r="C1716" s="3" t="s">
        <v>456</v>
      </c>
      <c r="D1716" s="3" t="s">
        <v>457</v>
      </c>
      <c r="E1716" s="3" t="s">
        <v>458</v>
      </c>
      <c r="F1716" s="3" t="s">
        <v>450</v>
      </c>
    </row>
    <row r="1717" spans="1:6" ht="45" customHeight="1" x14ac:dyDescent="0.25">
      <c r="A1717" s="3" t="s">
        <v>141</v>
      </c>
      <c r="B1717" s="3" t="s">
        <v>2261</v>
      </c>
      <c r="C1717" s="3" t="s">
        <v>577</v>
      </c>
      <c r="D1717" s="3" t="s">
        <v>481</v>
      </c>
      <c r="E1717" s="3" t="s">
        <v>530</v>
      </c>
      <c r="F1717" s="3" t="s">
        <v>450</v>
      </c>
    </row>
    <row r="1718" spans="1:6" ht="45" customHeight="1" x14ac:dyDescent="0.25">
      <c r="A1718" s="3" t="s">
        <v>141</v>
      </c>
      <c r="B1718" s="3" t="s">
        <v>2262</v>
      </c>
      <c r="C1718" s="3" t="s">
        <v>464</v>
      </c>
      <c r="D1718" s="3" t="s">
        <v>465</v>
      </c>
      <c r="E1718" s="3" t="s">
        <v>466</v>
      </c>
      <c r="F1718" s="3" t="s">
        <v>450</v>
      </c>
    </row>
    <row r="1719" spans="1:6" ht="45" customHeight="1" x14ac:dyDescent="0.25">
      <c r="A1719" s="3" t="s">
        <v>141</v>
      </c>
      <c r="B1719" s="3" t="s">
        <v>2263</v>
      </c>
      <c r="C1719" s="3" t="s">
        <v>468</v>
      </c>
      <c r="D1719" s="3" t="s">
        <v>469</v>
      </c>
      <c r="E1719" s="3" t="s">
        <v>470</v>
      </c>
      <c r="F1719" s="3" t="s">
        <v>450</v>
      </c>
    </row>
    <row r="1720" spans="1:6" ht="45" customHeight="1" x14ac:dyDescent="0.25">
      <c r="A1720" s="3" t="s">
        <v>141</v>
      </c>
      <c r="B1720" s="3" t="s">
        <v>2264</v>
      </c>
      <c r="C1720" s="3" t="s">
        <v>476</v>
      </c>
      <c r="D1720" s="3" t="s">
        <v>473</v>
      </c>
      <c r="E1720" s="3" t="s">
        <v>477</v>
      </c>
      <c r="F1720" s="3" t="s">
        <v>450</v>
      </c>
    </row>
    <row r="1721" spans="1:6" ht="45" customHeight="1" x14ac:dyDescent="0.25">
      <c r="A1721" s="3" t="s">
        <v>141</v>
      </c>
      <c r="B1721" s="3" t="s">
        <v>2265</v>
      </c>
      <c r="C1721" s="3" t="s">
        <v>533</v>
      </c>
      <c r="D1721" s="3" t="s">
        <v>473</v>
      </c>
      <c r="E1721" s="3" t="s">
        <v>643</v>
      </c>
      <c r="F1721" s="3" t="s">
        <v>450</v>
      </c>
    </row>
    <row r="1722" spans="1:6" ht="45" customHeight="1" x14ac:dyDescent="0.25">
      <c r="A1722" s="3" t="s">
        <v>141</v>
      </c>
      <c r="B1722" s="3" t="s">
        <v>2266</v>
      </c>
      <c r="C1722" s="3" t="s">
        <v>645</v>
      </c>
      <c r="D1722" s="3" t="s">
        <v>473</v>
      </c>
      <c r="E1722" s="3" t="s">
        <v>548</v>
      </c>
      <c r="F1722" s="3" t="s">
        <v>450</v>
      </c>
    </row>
    <row r="1723" spans="1:6" ht="45" customHeight="1" x14ac:dyDescent="0.25">
      <c r="A1723" s="3" t="s">
        <v>141</v>
      </c>
      <c r="B1723" s="3" t="s">
        <v>2267</v>
      </c>
      <c r="C1723" s="3" t="s">
        <v>647</v>
      </c>
      <c r="D1723" s="3" t="s">
        <v>648</v>
      </c>
      <c r="E1723" s="3" t="s">
        <v>649</v>
      </c>
      <c r="F1723" s="3" t="s">
        <v>450</v>
      </c>
    </row>
    <row r="1724" spans="1:6" ht="45" customHeight="1" x14ac:dyDescent="0.25">
      <c r="A1724" s="3" t="s">
        <v>141</v>
      </c>
      <c r="B1724" s="3" t="s">
        <v>2268</v>
      </c>
      <c r="C1724" s="3" t="s">
        <v>479</v>
      </c>
      <c r="D1724" s="3" t="s">
        <v>480</v>
      </c>
      <c r="E1724" s="3" t="s">
        <v>481</v>
      </c>
      <c r="F1724" s="3" t="s">
        <v>450</v>
      </c>
    </row>
    <row r="1725" spans="1:6" ht="45" customHeight="1" x14ac:dyDescent="0.25">
      <c r="A1725" s="3" t="s">
        <v>141</v>
      </c>
      <c r="B1725" s="3" t="s">
        <v>2269</v>
      </c>
      <c r="C1725" s="3" t="s">
        <v>483</v>
      </c>
      <c r="D1725" s="3" t="s">
        <v>484</v>
      </c>
      <c r="E1725" s="3" t="s">
        <v>485</v>
      </c>
      <c r="F1725" s="3" t="s">
        <v>450</v>
      </c>
    </row>
    <row r="1726" spans="1:6" ht="45" customHeight="1" x14ac:dyDescent="0.25">
      <c r="A1726" s="3" t="s">
        <v>141</v>
      </c>
      <c r="B1726" s="3" t="s">
        <v>2270</v>
      </c>
      <c r="C1726" s="3" t="s">
        <v>487</v>
      </c>
      <c r="D1726" s="3" t="s">
        <v>488</v>
      </c>
      <c r="E1726" s="3" t="s">
        <v>485</v>
      </c>
      <c r="F1726" s="3" t="s">
        <v>450</v>
      </c>
    </row>
    <row r="1727" spans="1:6" ht="45" customHeight="1" x14ac:dyDescent="0.25">
      <c r="A1727" s="3" t="s">
        <v>141</v>
      </c>
      <c r="B1727" s="3" t="s">
        <v>2271</v>
      </c>
      <c r="C1727" s="3" t="s">
        <v>490</v>
      </c>
      <c r="D1727" s="3" t="s">
        <v>488</v>
      </c>
      <c r="E1727" s="3" t="s">
        <v>491</v>
      </c>
      <c r="F1727" s="3" t="s">
        <v>450</v>
      </c>
    </row>
    <row r="1728" spans="1:6" ht="45" customHeight="1" x14ac:dyDescent="0.25">
      <c r="A1728" s="3" t="s">
        <v>141</v>
      </c>
      <c r="B1728" s="3" t="s">
        <v>2272</v>
      </c>
      <c r="C1728" s="3" t="s">
        <v>493</v>
      </c>
      <c r="D1728" s="3" t="s">
        <v>494</v>
      </c>
      <c r="E1728" s="3" t="s">
        <v>495</v>
      </c>
      <c r="F1728" s="3" t="s">
        <v>450</v>
      </c>
    </row>
    <row r="1729" spans="1:6" ht="45" customHeight="1" x14ac:dyDescent="0.25">
      <c r="A1729" s="3" t="s">
        <v>141</v>
      </c>
      <c r="B1729" s="3" t="s">
        <v>2273</v>
      </c>
      <c r="C1729" s="3" t="s">
        <v>497</v>
      </c>
      <c r="D1729" s="3" t="s">
        <v>498</v>
      </c>
      <c r="E1729" s="3" t="s">
        <v>499</v>
      </c>
      <c r="F1729" s="3" t="s">
        <v>450</v>
      </c>
    </row>
    <row r="1730" spans="1:6" ht="45" customHeight="1" x14ac:dyDescent="0.25">
      <c r="A1730" s="3" t="s">
        <v>141</v>
      </c>
      <c r="B1730" s="3" t="s">
        <v>2274</v>
      </c>
      <c r="C1730" s="3" t="s">
        <v>501</v>
      </c>
      <c r="D1730" s="3" t="s">
        <v>502</v>
      </c>
      <c r="E1730" s="3" t="s">
        <v>503</v>
      </c>
      <c r="F1730" s="3" t="s">
        <v>450</v>
      </c>
    </row>
    <row r="1731" spans="1:6" ht="45" customHeight="1" x14ac:dyDescent="0.25">
      <c r="A1731" s="3" t="s">
        <v>141</v>
      </c>
      <c r="B1731" s="3" t="s">
        <v>2275</v>
      </c>
      <c r="C1731" s="3" t="s">
        <v>505</v>
      </c>
      <c r="D1731" s="3" t="s">
        <v>491</v>
      </c>
      <c r="E1731" s="3" t="s">
        <v>473</v>
      </c>
      <c r="F1731" s="3" t="s">
        <v>450</v>
      </c>
    </row>
    <row r="1732" spans="1:6" ht="45" customHeight="1" x14ac:dyDescent="0.25">
      <c r="A1732" s="3" t="s">
        <v>141</v>
      </c>
      <c r="B1732" s="3" t="s">
        <v>2276</v>
      </c>
      <c r="C1732" s="3" t="s">
        <v>507</v>
      </c>
      <c r="D1732" s="3" t="s">
        <v>508</v>
      </c>
      <c r="E1732" s="3" t="s">
        <v>509</v>
      </c>
      <c r="F1732" s="3" t="s">
        <v>450</v>
      </c>
    </row>
    <row r="1733" spans="1:6" ht="45" customHeight="1" x14ac:dyDescent="0.25">
      <c r="A1733" s="3" t="s">
        <v>141</v>
      </c>
      <c r="B1733" s="3" t="s">
        <v>2277</v>
      </c>
      <c r="C1733" s="3" t="s">
        <v>664</v>
      </c>
      <c r="D1733" s="3" t="s">
        <v>512</v>
      </c>
      <c r="E1733" s="3" t="s">
        <v>519</v>
      </c>
      <c r="F1733" s="3" t="s">
        <v>450</v>
      </c>
    </row>
    <row r="1734" spans="1:6" ht="45" customHeight="1" x14ac:dyDescent="0.25">
      <c r="A1734" s="3" t="s">
        <v>141</v>
      </c>
      <c r="B1734" s="3" t="s">
        <v>2278</v>
      </c>
      <c r="C1734" s="3" t="s">
        <v>511</v>
      </c>
      <c r="D1734" s="3" t="s">
        <v>512</v>
      </c>
      <c r="E1734" s="3" t="s">
        <v>513</v>
      </c>
      <c r="F1734" s="3" t="s">
        <v>450</v>
      </c>
    </row>
    <row r="1735" spans="1:6" ht="45" customHeight="1" x14ac:dyDescent="0.25">
      <c r="A1735" s="3" t="s">
        <v>141</v>
      </c>
      <c r="B1735" s="3" t="s">
        <v>2279</v>
      </c>
      <c r="C1735" s="3" t="s">
        <v>515</v>
      </c>
      <c r="D1735" s="3" t="s">
        <v>516</v>
      </c>
      <c r="E1735" s="3" t="s">
        <v>485</v>
      </c>
      <c r="F1735" s="3" t="s">
        <v>450</v>
      </c>
    </row>
    <row r="1736" spans="1:6" ht="45" customHeight="1" x14ac:dyDescent="0.25">
      <c r="A1736" s="3" t="s">
        <v>141</v>
      </c>
      <c r="B1736" s="3" t="s">
        <v>2280</v>
      </c>
      <c r="C1736" s="3" t="s">
        <v>518</v>
      </c>
      <c r="D1736" s="3" t="s">
        <v>519</v>
      </c>
      <c r="E1736" s="3" t="s">
        <v>485</v>
      </c>
      <c r="F1736" s="3" t="s">
        <v>450</v>
      </c>
    </row>
    <row r="1737" spans="1:6" ht="45" customHeight="1" x14ac:dyDescent="0.25">
      <c r="A1737" s="3" t="s">
        <v>141</v>
      </c>
      <c r="B1737" s="3" t="s">
        <v>2281</v>
      </c>
      <c r="C1737" s="3" t="s">
        <v>521</v>
      </c>
      <c r="D1737" s="3" t="s">
        <v>522</v>
      </c>
      <c r="E1737" s="3" t="s">
        <v>523</v>
      </c>
      <c r="F1737" s="3" t="s">
        <v>450</v>
      </c>
    </row>
    <row r="1738" spans="1:6" ht="45" customHeight="1" x14ac:dyDescent="0.25">
      <c r="A1738" s="3" t="s">
        <v>141</v>
      </c>
      <c r="B1738" s="3" t="s">
        <v>2282</v>
      </c>
      <c r="C1738" s="3" t="s">
        <v>525</v>
      </c>
      <c r="D1738" s="3" t="s">
        <v>526</v>
      </c>
      <c r="E1738" s="3" t="s">
        <v>527</v>
      </c>
      <c r="F1738" s="3" t="s">
        <v>450</v>
      </c>
    </row>
    <row r="1739" spans="1:6" ht="45" customHeight="1" x14ac:dyDescent="0.25">
      <c r="A1739" s="3" t="s">
        <v>138</v>
      </c>
      <c r="B1739" s="3" t="s">
        <v>2283</v>
      </c>
      <c r="C1739" s="3" t="s">
        <v>501</v>
      </c>
      <c r="D1739" s="3" t="s">
        <v>502</v>
      </c>
      <c r="E1739" s="3" t="s">
        <v>503</v>
      </c>
      <c r="F1739" s="3" t="s">
        <v>450</v>
      </c>
    </row>
    <row r="1740" spans="1:6" ht="45" customHeight="1" x14ac:dyDescent="0.25">
      <c r="A1740" s="3" t="s">
        <v>138</v>
      </c>
      <c r="B1740" s="3" t="s">
        <v>2284</v>
      </c>
      <c r="C1740" s="3" t="s">
        <v>505</v>
      </c>
      <c r="D1740" s="3" t="s">
        <v>491</v>
      </c>
      <c r="E1740" s="3" t="s">
        <v>473</v>
      </c>
      <c r="F1740" s="3" t="s">
        <v>450</v>
      </c>
    </row>
    <row r="1741" spans="1:6" ht="45" customHeight="1" x14ac:dyDescent="0.25">
      <c r="A1741" s="3" t="s">
        <v>138</v>
      </c>
      <c r="B1741" s="3" t="s">
        <v>2285</v>
      </c>
      <c r="C1741" s="3" t="s">
        <v>507</v>
      </c>
      <c r="D1741" s="3" t="s">
        <v>508</v>
      </c>
      <c r="E1741" s="3" t="s">
        <v>509</v>
      </c>
      <c r="F1741" s="3" t="s">
        <v>450</v>
      </c>
    </row>
    <row r="1742" spans="1:6" ht="45" customHeight="1" x14ac:dyDescent="0.25">
      <c r="A1742" s="3" t="s">
        <v>138</v>
      </c>
      <c r="B1742" s="3" t="s">
        <v>2286</v>
      </c>
      <c r="C1742" s="3" t="s">
        <v>664</v>
      </c>
      <c r="D1742" s="3" t="s">
        <v>512</v>
      </c>
      <c r="E1742" s="3" t="s">
        <v>519</v>
      </c>
      <c r="F1742" s="3" t="s">
        <v>450</v>
      </c>
    </row>
    <row r="1743" spans="1:6" ht="45" customHeight="1" x14ac:dyDescent="0.25">
      <c r="A1743" s="3" t="s">
        <v>138</v>
      </c>
      <c r="B1743" s="3" t="s">
        <v>2287</v>
      </c>
      <c r="C1743" s="3" t="s">
        <v>511</v>
      </c>
      <c r="D1743" s="3" t="s">
        <v>512</v>
      </c>
      <c r="E1743" s="3" t="s">
        <v>513</v>
      </c>
      <c r="F1743" s="3" t="s">
        <v>450</v>
      </c>
    </row>
    <row r="1744" spans="1:6" ht="45" customHeight="1" x14ac:dyDescent="0.25">
      <c r="A1744" s="3" t="s">
        <v>138</v>
      </c>
      <c r="B1744" s="3" t="s">
        <v>2288</v>
      </c>
      <c r="C1744" s="3" t="s">
        <v>515</v>
      </c>
      <c r="D1744" s="3" t="s">
        <v>516</v>
      </c>
      <c r="E1744" s="3" t="s">
        <v>485</v>
      </c>
      <c r="F1744" s="3" t="s">
        <v>450</v>
      </c>
    </row>
    <row r="1745" spans="1:6" ht="45" customHeight="1" x14ac:dyDescent="0.25">
      <c r="A1745" s="3" t="s">
        <v>138</v>
      </c>
      <c r="B1745" s="3" t="s">
        <v>2289</v>
      </c>
      <c r="C1745" s="3" t="s">
        <v>518</v>
      </c>
      <c r="D1745" s="3" t="s">
        <v>519</v>
      </c>
      <c r="E1745" s="3" t="s">
        <v>485</v>
      </c>
      <c r="F1745" s="3" t="s">
        <v>450</v>
      </c>
    </row>
    <row r="1746" spans="1:6" ht="45" customHeight="1" x14ac:dyDescent="0.25">
      <c r="A1746" s="3" t="s">
        <v>138</v>
      </c>
      <c r="B1746" s="3" t="s">
        <v>2290</v>
      </c>
      <c r="C1746" s="3" t="s">
        <v>521</v>
      </c>
      <c r="D1746" s="3" t="s">
        <v>522</v>
      </c>
      <c r="E1746" s="3" t="s">
        <v>523</v>
      </c>
      <c r="F1746" s="3" t="s">
        <v>450</v>
      </c>
    </row>
    <row r="1747" spans="1:6" ht="45" customHeight="1" x14ac:dyDescent="0.25">
      <c r="A1747" s="3" t="s">
        <v>138</v>
      </c>
      <c r="B1747" s="3" t="s">
        <v>2291</v>
      </c>
      <c r="C1747" s="3" t="s">
        <v>525</v>
      </c>
      <c r="D1747" s="3" t="s">
        <v>526</v>
      </c>
      <c r="E1747" s="3" t="s">
        <v>527</v>
      </c>
      <c r="F1747" s="3" t="s">
        <v>450</v>
      </c>
    </row>
    <row r="1748" spans="1:6" ht="45" customHeight="1" x14ac:dyDescent="0.25">
      <c r="A1748" s="3" t="s">
        <v>138</v>
      </c>
      <c r="B1748" s="3" t="s">
        <v>2292</v>
      </c>
      <c r="C1748" s="3" t="s">
        <v>529</v>
      </c>
      <c r="D1748" s="3" t="s">
        <v>530</v>
      </c>
      <c r="E1748" s="3" t="s">
        <v>531</v>
      </c>
      <c r="F1748" s="3" t="s">
        <v>450</v>
      </c>
    </row>
    <row r="1749" spans="1:6" ht="45" customHeight="1" x14ac:dyDescent="0.25">
      <c r="A1749" s="3" t="s">
        <v>138</v>
      </c>
      <c r="B1749" s="3" t="s">
        <v>2293</v>
      </c>
      <c r="C1749" s="3" t="s">
        <v>562</v>
      </c>
      <c r="D1749" s="3" t="s">
        <v>563</v>
      </c>
      <c r="E1749" s="3" t="s">
        <v>564</v>
      </c>
      <c r="F1749" s="3" t="s">
        <v>450</v>
      </c>
    </row>
    <row r="1750" spans="1:6" ht="45" customHeight="1" x14ac:dyDescent="0.25">
      <c r="A1750" s="3" t="s">
        <v>138</v>
      </c>
      <c r="B1750" s="3" t="s">
        <v>2294</v>
      </c>
      <c r="C1750" s="3" t="s">
        <v>537</v>
      </c>
      <c r="D1750" s="3" t="s">
        <v>538</v>
      </c>
      <c r="E1750" s="3" t="s">
        <v>539</v>
      </c>
      <c r="F1750" s="3" t="s">
        <v>450</v>
      </c>
    </row>
    <row r="1751" spans="1:6" ht="45" customHeight="1" x14ac:dyDescent="0.25">
      <c r="A1751" s="3" t="s">
        <v>138</v>
      </c>
      <c r="B1751" s="3" t="s">
        <v>2295</v>
      </c>
      <c r="C1751" s="3" t="s">
        <v>458</v>
      </c>
      <c r="D1751" s="3" t="s">
        <v>485</v>
      </c>
      <c r="E1751" s="3" t="s">
        <v>491</v>
      </c>
      <c r="F1751" s="3" t="s">
        <v>450</v>
      </c>
    </row>
    <row r="1752" spans="1:6" ht="45" customHeight="1" x14ac:dyDescent="0.25">
      <c r="A1752" s="3" t="s">
        <v>138</v>
      </c>
      <c r="B1752" s="3" t="s">
        <v>2296</v>
      </c>
      <c r="C1752" s="3" t="s">
        <v>541</v>
      </c>
      <c r="D1752" s="3" t="s">
        <v>485</v>
      </c>
      <c r="E1752" s="3" t="s">
        <v>523</v>
      </c>
      <c r="F1752" s="3" t="s">
        <v>450</v>
      </c>
    </row>
    <row r="1753" spans="1:6" ht="45" customHeight="1" x14ac:dyDescent="0.25">
      <c r="A1753" s="3" t="s">
        <v>138</v>
      </c>
      <c r="B1753" s="3" t="s">
        <v>2297</v>
      </c>
      <c r="C1753" s="3" t="s">
        <v>543</v>
      </c>
      <c r="D1753" s="3" t="s">
        <v>485</v>
      </c>
      <c r="E1753" s="3" t="s">
        <v>544</v>
      </c>
      <c r="F1753" s="3" t="s">
        <v>450</v>
      </c>
    </row>
    <row r="1754" spans="1:6" ht="45" customHeight="1" x14ac:dyDescent="0.25">
      <c r="A1754" s="3" t="s">
        <v>138</v>
      </c>
      <c r="B1754" s="3" t="s">
        <v>2298</v>
      </c>
      <c r="C1754" s="3" t="s">
        <v>782</v>
      </c>
      <c r="D1754" s="3" t="s">
        <v>547</v>
      </c>
      <c r="E1754" s="3" t="s">
        <v>783</v>
      </c>
      <c r="F1754" s="3" t="s">
        <v>450</v>
      </c>
    </row>
    <row r="1755" spans="1:6" ht="45" customHeight="1" x14ac:dyDescent="0.25">
      <c r="A1755" s="3" t="s">
        <v>138</v>
      </c>
      <c r="B1755" s="3" t="s">
        <v>2299</v>
      </c>
      <c r="C1755" s="3" t="s">
        <v>546</v>
      </c>
      <c r="D1755" s="3" t="s">
        <v>547</v>
      </c>
      <c r="E1755" s="3" t="s">
        <v>548</v>
      </c>
      <c r="F1755" s="3" t="s">
        <v>450</v>
      </c>
    </row>
    <row r="1756" spans="1:6" ht="45" customHeight="1" x14ac:dyDescent="0.25">
      <c r="A1756" s="3" t="s">
        <v>138</v>
      </c>
      <c r="B1756" s="3" t="s">
        <v>2300</v>
      </c>
      <c r="C1756" s="3" t="s">
        <v>554</v>
      </c>
      <c r="D1756" s="3" t="s">
        <v>466</v>
      </c>
      <c r="E1756" s="3" t="s">
        <v>555</v>
      </c>
      <c r="F1756" s="3" t="s">
        <v>450</v>
      </c>
    </row>
    <row r="1757" spans="1:6" ht="45" customHeight="1" x14ac:dyDescent="0.25">
      <c r="A1757" s="3" t="s">
        <v>138</v>
      </c>
      <c r="B1757" s="3" t="s">
        <v>2301</v>
      </c>
      <c r="C1757" s="3" t="s">
        <v>631</v>
      </c>
      <c r="D1757" s="3" t="s">
        <v>466</v>
      </c>
      <c r="E1757" s="3" t="s">
        <v>491</v>
      </c>
      <c r="F1757" s="3" t="s">
        <v>450</v>
      </c>
    </row>
    <row r="1758" spans="1:6" ht="45" customHeight="1" x14ac:dyDescent="0.25">
      <c r="A1758" s="3" t="s">
        <v>138</v>
      </c>
      <c r="B1758" s="3" t="s">
        <v>2302</v>
      </c>
      <c r="C1758" s="3" t="s">
        <v>452</v>
      </c>
      <c r="D1758" s="3" t="s">
        <v>453</v>
      </c>
      <c r="E1758" s="3" t="s">
        <v>454</v>
      </c>
      <c r="F1758" s="3" t="s">
        <v>450</v>
      </c>
    </row>
    <row r="1759" spans="1:6" ht="45" customHeight="1" x14ac:dyDescent="0.25">
      <c r="A1759" s="3" t="s">
        <v>138</v>
      </c>
      <c r="B1759" s="3" t="s">
        <v>2303</v>
      </c>
      <c r="C1759" s="3" t="s">
        <v>635</v>
      </c>
      <c r="D1759" s="3" t="s">
        <v>636</v>
      </c>
      <c r="E1759" s="3" t="s">
        <v>637</v>
      </c>
      <c r="F1759" s="3" t="s">
        <v>450</v>
      </c>
    </row>
    <row r="1760" spans="1:6" ht="45" customHeight="1" x14ac:dyDescent="0.25">
      <c r="A1760" s="3" t="s">
        <v>138</v>
      </c>
      <c r="B1760" s="3" t="s">
        <v>2304</v>
      </c>
      <c r="C1760" s="3" t="s">
        <v>456</v>
      </c>
      <c r="D1760" s="3" t="s">
        <v>457</v>
      </c>
      <c r="E1760" s="3" t="s">
        <v>458</v>
      </c>
      <c r="F1760" s="3" t="s">
        <v>450</v>
      </c>
    </row>
    <row r="1761" spans="1:6" ht="45" customHeight="1" x14ac:dyDescent="0.25">
      <c r="A1761" s="3" t="s">
        <v>138</v>
      </c>
      <c r="B1761" s="3" t="s">
        <v>2305</v>
      </c>
      <c r="C1761" s="3" t="s">
        <v>577</v>
      </c>
      <c r="D1761" s="3" t="s">
        <v>481</v>
      </c>
      <c r="E1761" s="3" t="s">
        <v>530</v>
      </c>
      <c r="F1761" s="3" t="s">
        <v>450</v>
      </c>
    </row>
    <row r="1762" spans="1:6" ht="45" customHeight="1" x14ac:dyDescent="0.25">
      <c r="A1762" s="3" t="s">
        <v>138</v>
      </c>
      <c r="B1762" s="3" t="s">
        <v>2306</v>
      </c>
      <c r="C1762" s="3" t="s">
        <v>464</v>
      </c>
      <c r="D1762" s="3" t="s">
        <v>465</v>
      </c>
      <c r="E1762" s="3" t="s">
        <v>466</v>
      </c>
      <c r="F1762" s="3" t="s">
        <v>450</v>
      </c>
    </row>
    <row r="1763" spans="1:6" ht="45" customHeight="1" x14ac:dyDescent="0.25">
      <c r="A1763" s="3" t="s">
        <v>138</v>
      </c>
      <c r="B1763" s="3" t="s">
        <v>2307</v>
      </c>
      <c r="C1763" s="3" t="s">
        <v>468</v>
      </c>
      <c r="D1763" s="3" t="s">
        <v>469</v>
      </c>
      <c r="E1763" s="3" t="s">
        <v>470</v>
      </c>
      <c r="F1763" s="3" t="s">
        <v>450</v>
      </c>
    </row>
    <row r="1764" spans="1:6" ht="45" customHeight="1" x14ac:dyDescent="0.25">
      <c r="A1764" s="3" t="s">
        <v>138</v>
      </c>
      <c r="B1764" s="3" t="s">
        <v>2308</v>
      </c>
      <c r="C1764" s="3" t="s">
        <v>476</v>
      </c>
      <c r="D1764" s="3" t="s">
        <v>473</v>
      </c>
      <c r="E1764" s="3" t="s">
        <v>477</v>
      </c>
      <c r="F1764" s="3" t="s">
        <v>450</v>
      </c>
    </row>
    <row r="1765" spans="1:6" ht="45" customHeight="1" x14ac:dyDescent="0.25">
      <c r="A1765" s="3" t="s">
        <v>138</v>
      </c>
      <c r="B1765" s="3" t="s">
        <v>2309</v>
      </c>
      <c r="C1765" s="3" t="s">
        <v>533</v>
      </c>
      <c r="D1765" s="3" t="s">
        <v>473</v>
      </c>
      <c r="E1765" s="3" t="s">
        <v>643</v>
      </c>
      <c r="F1765" s="3" t="s">
        <v>450</v>
      </c>
    </row>
    <row r="1766" spans="1:6" ht="45" customHeight="1" x14ac:dyDescent="0.25">
      <c r="A1766" s="3" t="s">
        <v>138</v>
      </c>
      <c r="B1766" s="3" t="s">
        <v>2310</v>
      </c>
      <c r="C1766" s="3" t="s">
        <v>645</v>
      </c>
      <c r="D1766" s="3" t="s">
        <v>473</v>
      </c>
      <c r="E1766" s="3" t="s">
        <v>548</v>
      </c>
      <c r="F1766" s="3" t="s">
        <v>450</v>
      </c>
    </row>
    <row r="1767" spans="1:6" ht="45" customHeight="1" x14ac:dyDescent="0.25">
      <c r="A1767" s="3" t="s">
        <v>138</v>
      </c>
      <c r="B1767" s="3" t="s">
        <v>2311</v>
      </c>
      <c r="C1767" s="3" t="s">
        <v>647</v>
      </c>
      <c r="D1767" s="3" t="s">
        <v>648</v>
      </c>
      <c r="E1767" s="3" t="s">
        <v>649</v>
      </c>
      <c r="F1767" s="3" t="s">
        <v>450</v>
      </c>
    </row>
    <row r="1768" spans="1:6" ht="45" customHeight="1" x14ac:dyDescent="0.25">
      <c r="A1768" s="3" t="s">
        <v>138</v>
      </c>
      <c r="B1768" s="3" t="s">
        <v>2312</v>
      </c>
      <c r="C1768" s="3" t="s">
        <v>479</v>
      </c>
      <c r="D1768" s="3" t="s">
        <v>480</v>
      </c>
      <c r="E1768" s="3" t="s">
        <v>481</v>
      </c>
      <c r="F1768" s="3" t="s">
        <v>450</v>
      </c>
    </row>
    <row r="1769" spans="1:6" ht="45" customHeight="1" x14ac:dyDescent="0.25">
      <c r="A1769" s="3" t="s">
        <v>138</v>
      </c>
      <c r="B1769" s="3" t="s">
        <v>2313</v>
      </c>
      <c r="C1769" s="3" t="s">
        <v>487</v>
      </c>
      <c r="D1769" s="3" t="s">
        <v>488</v>
      </c>
      <c r="E1769" s="3" t="s">
        <v>485</v>
      </c>
      <c r="F1769" s="3" t="s">
        <v>450</v>
      </c>
    </row>
    <row r="1770" spans="1:6" ht="45" customHeight="1" x14ac:dyDescent="0.25">
      <c r="A1770" s="3" t="s">
        <v>138</v>
      </c>
      <c r="B1770" s="3" t="s">
        <v>2314</v>
      </c>
      <c r="C1770" s="3" t="s">
        <v>490</v>
      </c>
      <c r="D1770" s="3" t="s">
        <v>488</v>
      </c>
      <c r="E1770" s="3" t="s">
        <v>491</v>
      </c>
      <c r="F1770" s="3" t="s">
        <v>450</v>
      </c>
    </row>
    <row r="1771" spans="1:6" ht="45" customHeight="1" x14ac:dyDescent="0.25">
      <c r="A1771" s="3" t="s">
        <v>138</v>
      </c>
      <c r="B1771" s="3" t="s">
        <v>2315</v>
      </c>
      <c r="C1771" s="3" t="s">
        <v>493</v>
      </c>
      <c r="D1771" s="3" t="s">
        <v>494</v>
      </c>
      <c r="E1771" s="3" t="s">
        <v>495</v>
      </c>
      <c r="F1771" s="3" t="s">
        <v>450</v>
      </c>
    </row>
    <row r="1772" spans="1:6" ht="45" customHeight="1" x14ac:dyDescent="0.25">
      <c r="A1772" s="3" t="s">
        <v>138</v>
      </c>
      <c r="B1772" s="3" t="s">
        <v>2316</v>
      </c>
      <c r="C1772" s="3" t="s">
        <v>497</v>
      </c>
      <c r="D1772" s="3" t="s">
        <v>498</v>
      </c>
      <c r="E1772" s="3" t="s">
        <v>499</v>
      </c>
      <c r="F1772" s="3" t="s">
        <v>450</v>
      </c>
    </row>
    <row r="1773" spans="1:6" ht="45" customHeight="1" x14ac:dyDescent="0.25">
      <c r="A1773" s="3" t="s">
        <v>138</v>
      </c>
      <c r="B1773" s="3" t="s">
        <v>2317</v>
      </c>
      <c r="C1773" s="3" t="s">
        <v>483</v>
      </c>
      <c r="D1773" s="3" t="s">
        <v>484</v>
      </c>
      <c r="E1773" s="3" t="s">
        <v>485</v>
      </c>
      <c r="F1773" s="3" t="s">
        <v>450</v>
      </c>
    </row>
    <row r="1774" spans="1:6" ht="45" customHeight="1" x14ac:dyDescent="0.25">
      <c r="A1774" s="3" t="s">
        <v>135</v>
      </c>
      <c r="B1774" s="3" t="s">
        <v>2318</v>
      </c>
      <c r="C1774" s="3" t="s">
        <v>529</v>
      </c>
      <c r="D1774" s="3" t="s">
        <v>530</v>
      </c>
      <c r="E1774" s="3" t="s">
        <v>531</v>
      </c>
      <c r="F1774" s="3" t="s">
        <v>450</v>
      </c>
    </row>
    <row r="1775" spans="1:6" ht="45" customHeight="1" x14ac:dyDescent="0.25">
      <c r="A1775" s="3" t="s">
        <v>135</v>
      </c>
      <c r="B1775" s="3" t="s">
        <v>2319</v>
      </c>
      <c r="C1775" s="3" t="s">
        <v>562</v>
      </c>
      <c r="D1775" s="3" t="s">
        <v>563</v>
      </c>
      <c r="E1775" s="3" t="s">
        <v>564</v>
      </c>
      <c r="F1775" s="3" t="s">
        <v>450</v>
      </c>
    </row>
    <row r="1776" spans="1:6" ht="45" customHeight="1" x14ac:dyDescent="0.25">
      <c r="A1776" s="3" t="s">
        <v>135</v>
      </c>
      <c r="B1776" s="3" t="s">
        <v>2320</v>
      </c>
      <c r="C1776" s="3" t="s">
        <v>537</v>
      </c>
      <c r="D1776" s="3" t="s">
        <v>538</v>
      </c>
      <c r="E1776" s="3" t="s">
        <v>539</v>
      </c>
      <c r="F1776" s="3" t="s">
        <v>450</v>
      </c>
    </row>
    <row r="1777" spans="1:6" ht="45" customHeight="1" x14ac:dyDescent="0.25">
      <c r="A1777" s="3" t="s">
        <v>135</v>
      </c>
      <c r="B1777" s="3" t="s">
        <v>2321</v>
      </c>
      <c r="C1777" s="3" t="s">
        <v>458</v>
      </c>
      <c r="D1777" s="3" t="s">
        <v>485</v>
      </c>
      <c r="E1777" s="3" t="s">
        <v>491</v>
      </c>
      <c r="F1777" s="3" t="s">
        <v>450</v>
      </c>
    </row>
    <row r="1778" spans="1:6" ht="45" customHeight="1" x14ac:dyDescent="0.25">
      <c r="A1778" s="3" t="s">
        <v>135</v>
      </c>
      <c r="B1778" s="3" t="s">
        <v>2322</v>
      </c>
      <c r="C1778" s="3" t="s">
        <v>541</v>
      </c>
      <c r="D1778" s="3" t="s">
        <v>485</v>
      </c>
      <c r="E1778" s="3" t="s">
        <v>523</v>
      </c>
      <c r="F1778" s="3" t="s">
        <v>450</v>
      </c>
    </row>
    <row r="1779" spans="1:6" ht="45" customHeight="1" x14ac:dyDescent="0.25">
      <c r="A1779" s="3" t="s">
        <v>135</v>
      </c>
      <c r="B1779" s="3" t="s">
        <v>2323</v>
      </c>
      <c r="C1779" s="3" t="s">
        <v>543</v>
      </c>
      <c r="D1779" s="3" t="s">
        <v>485</v>
      </c>
      <c r="E1779" s="3" t="s">
        <v>544</v>
      </c>
      <c r="F1779" s="3" t="s">
        <v>450</v>
      </c>
    </row>
    <row r="1780" spans="1:6" ht="45" customHeight="1" x14ac:dyDescent="0.25">
      <c r="A1780" s="3" t="s">
        <v>135</v>
      </c>
      <c r="B1780" s="3" t="s">
        <v>2324</v>
      </c>
      <c r="C1780" s="3" t="s">
        <v>782</v>
      </c>
      <c r="D1780" s="3" t="s">
        <v>547</v>
      </c>
      <c r="E1780" s="3" t="s">
        <v>783</v>
      </c>
      <c r="F1780" s="3" t="s">
        <v>450</v>
      </c>
    </row>
    <row r="1781" spans="1:6" ht="45" customHeight="1" x14ac:dyDescent="0.25">
      <c r="A1781" s="3" t="s">
        <v>135</v>
      </c>
      <c r="B1781" s="3" t="s">
        <v>2325</v>
      </c>
      <c r="C1781" s="3" t="s">
        <v>546</v>
      </c>
      <c r="D1781" s="3" t="s">
        <v>547</v>
      </c>
      <c r="E1781" s="3" t="s">
        <v>548</v>
      </c>
      <c r="F1781" s="3" t="s">
        <v>450</v>
      </c>
    </row>
    <row r="1782" spans="1:6" ht="45" customHeight="1" x14ac:dyDescent="0.25">
      <c r="A1782" s="3" t="s">
        <v>135</v>
      </c>
      <c r="B1782" s="3" t="s">
        <v>2326</v>
      </c>
      <c r="C1782" s="3" t="s">
        <v>554</v>
      </c>
      <c r="D1782" s="3" t="s">
        <v>466</v>
      </c>
      <c r="E1782" s="3" t="s">
        <v>555</v>
      </c>
      <c r="F1782" s="3" t="s">
        <v>450</v>
      </c>
    </row>
    <row r="1783" spans="1:6" ht="45" customHeight="1" x14ac:dyDescent="0.25">
      <c r="A1783" s="3" t="s">
        <v>135</v>
      </c>
      <c r="B1783" s="3" t="s">
        <v>2327</v>
      </c>
      <c r="C1783" s="3" t="s">
        <v>631</v>
      </c>
      <c r="D1783" s="3" t="s">
        <v>466</v>
      </c>
      <c r="E1783" s="3" t="s">
        <v>491</v>
      </c>
      <c r="F1783" s="3" t="s">
        <v>450</v>
      </c>
    </row>
    <row r="1784" spans="1:6" ht="45" customHeight="1" x14ac:dyDescent="0.25">
      <c r="A1784" s="3" t="s">
        <v>135</v>
      </c>
      <c r="B1784" s="3" t="s">
        <v>2328</v>
      </c>
      <c r="C1784" s="3" t="s">
        <v>447</v>
      </c>
      <c r="D1784" s="3" t="s">
        <v>448</v>
      </c>
      <c r="E1784" s="3" t="s">
        <v>449</v>
      </c>
      <c r="F1784" s="3" t="s">
        <v>450</v>
      </c>
    </row>
    <row r="1785" spans="1:6" ht="45" customHeight="1" x14ac:dyDescent="0.25">
      <c r="A1785" s="3" t="s">
        <v>135</v>
      </c>
      <c r="B1785" s="3" t="s">
        <v>2329</v>
      </c>
      <c r="C1785" s="3" t="s">
        <v>452</v>
      </c>
      <c r="D1785" s="3" t="s">
        <v>453</v>
      </c>
      <c r="E1785" s="3" t="s">
        <v>454</v>
      </c>
      <c r="F1785" s="3" t="s">
        <v>450</v>
      </c>
    </row>
    <row r="1786" spans="1:6" ht="45" customHeight="1" x14ac:dyDescent="0.25">
      <c r="A1786" s="3" t="s">
        <v>135</v>
      </c>
      <c r="B1786" s="3" t="s">
        <v>2330</v>
      </c>
      <c r="C1786" s="3" t="s">
        <v>635</v>
      </c>
      <c r="D1786" s="3" t="s">
        <v>636</v>
      </c>
      <c r="E1786" s="3" t="s">
        <v>637</v>
      </c>
      <c r="F1786" s="3" t="s">
        <v>450</v>
      </c>
    </row>
    <row r="1787" spans="1:6" ht="45" customHeight="1" x14ac:dyDescent="0.25">
      <c r="A1787" s="3" t="s">
        <v>135</v>
      </c>
      <c r="B1787" s="3" t="s">
        <v>2331</v>
      </c>
      <c r="C1787" s="3" t="s">
        <v>456</v>
      </c>
      <c r="D1787" s="3" t="s">
        <v>457</v>
      </c>
      <c r="E1787" s="3" t="s">
        <v>458</v>
      </c>
      <c r="F1787" s="3" t="s">
        <v>450</v>
      </c>
    </row>
    <row r="1788" spans="1:6" ht="45" customHeight="1" x14ac:dyDescent="0.25">
      <c r="A1788" s="3" t="s">
        <v>135</v>
      </c>
      <c r="B1788" s="3" t="s">
        <v>2332</v>
      </c>
      <c r="C1788" s="3" t="s">
        <v>577</v>
      </c>
      <c r="D1788" s="3" t="s">
        <v>481</v>
      </c>
      <c r="E1788" s="3" t="s">
        <v>530</v>
      </c>
      <c r="F1788" s="3" t="s">
        <v>450</v>
      </c>
    </row>
    <row r="1789" spans="1:6" ht="45" customHeight="1" x14ac:dyDescent="0.25">
      <c r="A1789" s="3" t="s">
        <v>135</v>
      </c>
      <c r="B1789" s="3" t="s">
        <v>2333</v>
      </c>
      <c r="C1789" s="3" t="s">
        <v>464</v>
      </c>
      <c r="D1789" s="3" t="s">
        <v>465</v>
      </c>
      <c r="E1789" s="3" t="s">
        <v>466</v>
      </c>
      <c r="F1789" s="3" t="s">
        <v>450</v>
      </c>
    </row>
    <row r="1790" spans="1:6" ht="45" customHeight="1" x14ac:dyDescent="0.25">
      <c r="A1790" s="3" t="s">
        <v>135</v>
      </c>
      <c r="B1790" s="3" t="s">
        <v>2334</v>
      </c>
      <c r="C1790" s="3" t="s">
        <v>468</v>
      </c>
      <c r="D1790" s="3" t="s">
        <v>469</v>
      </c>
      <c r="E1790" s="3" t="s">
        <v>470</v>
      </c>
      <c r="F1790" s="3" t="s">
        <v>450</v>
      </c>
    </row>
    <row r="1791" spans="1:6" ht="45" customHeight="1" x14ac:dyDescent="0.25">
      <c r="A1791" s="3" t="s">
        <v>135</v>
      </c>
      <c r="B1791" s="3" t="s">
        <v>2335</v>
      </c>
      <c r="C1791" s="3" t="s">
        <v>476</v>
      </c>
      <c r="D1791" s="3" t="s">
        <v>473</v>
      </c>
      <c r="E1791" s="3" t="s">
        <v>477</v>
      </c>
      <c r="F1791" s="3" t="s">
        <v>450</v>
      </c>
    </row>
    <row r="1792" spans="1:6" ht="45" customHeight="1" x14ac:dyDescent="0.25">
      <c r="A1792" s="3" t="s">
        <v>135</v>
      </c>
      <c r="B1792" s="3" t="s">
        <v>2336</v>
      </c>
      <c r="C1792" s="3" t="s">
        <v>533</v>
      </c>
      <c r="D1792" s="3" t="s">
        <v>473</v>
      </c>
      <c r="E1792" s="3" t="s">
        <v>643</v>
      </c>
      <c r="F1792" s="3" t="s">
        <v>450</v>
      </c>
    </row>
    <row r="1793" spans="1:6" ht="45" customHeight="1" x14ac:dyDescent="0.25">
      <c r="A1793" s="3" t="s">
        <v>135</v>
      </c>
      <c r="B1793" s="3" t="s">
        <v>2337</v>
      </c>
      <c r="C1793" s="3" t="s">
        <v>645</v>
      </c>
      <c r="D1793" s="3" t="s">
        <v>473</v>
      </c>
      <c r="E1793" s="3" t="s">
        <v>548</v>
      </c>
      <c r="F1793" s="3" t="s">
        <v>450</v>
      </c>
    </row>
    <row r="1794" spans="1:6" ht="45" customHeight="1" x14ac:dyDescent="0.25">
      <c r="A1794" s="3" t="s">
        <v>135</v>
      </c>
      <c r="B1794" s="3" t="s">
        <v>2338</v>
      </c>
      <c r="C1794" s="3" t="s">
        <v>647</v>
      </c>
      <c r="D1794" s="3" t="s">
        <v>648</v>
      </c>
      <c r="E1794" s="3" t="s">
        <v>649</v>
      </c>
      <c r="F1794" s="3" t="s">
        <v>450</v>
      </c>
    </row>
    <row r="1795" spans="1:6" ht="45" customHeight="1" x14ac:dyDescent="0.25">
      <c r="A1795" s="3" t="s">
        <v>135</v>
      </c>
      <c r="B1795" s="3" t="s">
        <v>2339</v>
      </c>
      <c r="C1795" s="3" t="s">
        <v>479</v>
      </c>
      <c r="D1795" s="3" t="s">
        <v>480</v>
      </c>
      <c r="E1795" s="3" t="s">
        <v>481</v>
      </c>
      <c r="F1795" s="3" t="s">
        <v>450</v>
      </c>
    </row>
    <row r="1796" spans="1:6" ht="45" customHeight="1" x14ac:dyDescent="0.25">
      <c r="A1796" s="3" t="s">
        <v>135</v>
      </c>
      <c r="B1796" s="3" t="s">
        <v>2340</v>
      </c>
      <c r="C1796" s="3" t="s">
        <v>487</v>
      </c>
      <c r="D1796" s="3" t="s">
        <v>488</v>
      </c>
      <c r="E1796" s="3" t="s">
        <v>485</v>
      </c>
      <c r="F1796" s="3" t="s">
        <v>450</v>
      </c>
    </row>
    <row r="1797" spans="1:6" ht="45" customHeight="1" x14ac:dyDescent="0.25">
      <c r="A1797" s="3" t="s">
        <v>135</v>
      </c>
      <c r="B1797" s="3" t="s">
        <v>2341</v>
      </c>
      <c r="C1797" s="3" t="s">
        <v>490</v>
      </c>
      <c r="D1797" s="3" t="s">
        <v>488</v>
      </c>
      <c r="E1797" s="3" t="s">
        <v>491</v>
      </c>
      <c r="F1797" s="3" t="s">
        <v>450</v>
      </c>
    </row>
    <row r="1798" spans="1:6" ht="45" customHeight="1" x14ac:dyDescent="0.25">
      <c r="A1798" s="3" t="s">
        <v>135</v>
      </c>
      <c r="B1798" s="3" t="s">
        <v>2342</v>
      </c>
      <c r="C1798" s="3" t="s">
        <v>493</v>
      </c>
      <c r="D1798" s="3" t="s">
        <v>494</v>
      </c>
      <c r="E1798" s="3" t="s">
        <v>495</v>
      </c>
      <c r="F1798" s="3" t="s">
        <v>450</v>
      </c>
    </row>
    <row r="1799" spans="1:6" ht="45" customHeight="1" x14ac:dyDescent="0.25">
      <c r="A1799" s="3" t="s">
        <v>135</v>
      </c>
      <c r="B1799" s="3" t="s">
        <v>2343</v>
      </c>
      <c r="C1799" s="3" t="s">
        <v>497</v>
      </c>
      <c r="D1799" s="3" t="s">
        <v>498</v>
      </c>
      <c r="E1799" s="3" t="s">
        <v>499</v>
      </c>
      <c r="F1799" s="3" t="s">
        <v>450</v>
      </c>
    </row>
    <row r="1800" spans="1:6" ht="45" customHeight="1" x14ac:dyDescent="0.25">
      <c r="A1800" s="3" t="s">
        <v>135</v>
      </c>
      <c r="B1800" s="3" t="s">
        <v>2344</v>
      </c>
      <c r="C1800" s="3" t="s">
        <v>501</v>
      </c>
      <c r="D1800" s="3" t="s">
        <v>502</v>
      </c>
      <c r="E1800" s="3" t="s">
        <v>503</v>
      </c>
      <c r="F1800" s="3" t="s">
        <v>450</v>
      </c>
    </row>
    <row r="1801" spans="1:6" ht="45" customHeight="1" x14ac:dyDescent="0.25">
      <c r="A1801" s="3" t="s">
        <v>135</v>
      </c>
      <c r="B1801" s="3" t="s">
        <v>2345</v>
      </c>
      <c r="C1801" s="3" t="s">
        <v>505</v>
      </c>
      <c r="D1801" s="3" t="s">
        <v>491</v>
      </c>
      <c r="E1801" s="3" t="s">
        <v>473</v>
      </c>
      <c r="F1801" s="3" t="s">
        <v>450</v>
      </c>
    </row>
    <row r="1802" spans="1:6" ht="45" customHeight="1" x14ac:dyDescent="0.25">
      <c r="A1802" s="3" t="s">
        <v>135</v>
      </c>
      <c r="B1802" s="3" t="s">
        <v>2346</v>
      </c>
      <c r="C1802" s="3" t="s">
        <v>664</v>
      </c>
      <c r="D1802" s="3" t="s">
        <v>512</v>
      </c>
      <c r="E1802" s="3" t="s">
        <v>519</v>
      </c>
      <c r="F1802" s="3" t="s">
        <v>450</v>
      </c>
    </row>
    <row r="1803" spans="1:6" ht="45" customHeight="1" x14ac:dyDescent="0.25">
      <c r="A1803" s="3" t="s">
        <v>135</v>
      </c>
      <c r="B1803" s="3" t="s">
        <v>2347</v>
      </c>
      <c r="C1803" s="3" t="s">
        <v>511</v>
      </c>
      <c r="D1803" s="3" t="s">
        <v>512</v>
      </c>
      <c r="E1803" s="3" t="s">
        <v>513</v>
      </c>
      <c r="F1803" s="3" t="s">
        <v>450</v>
      </c>
    </row>
    <row r="1804" spans="1:6" ht="45" customHeight="1" x14ac:dyDescent="0.25">
      <c r="A1804" s="3" t="s">
        <v>135</v>
      </c>
      <c r="B1804" s="3" t="s">
        <v>2348</v>
      </c>
      <c r="C1804" s="3" t="s">
        <v>515</v>
      </c>
      <c r="D1804" s="3" t="s">
        <v>516</v>
      </c>
      <c r="E1804" s="3" t="s">
        <v>485</v>
      </c>
      <c r="F1804" s="3" t="s">
        <v>450</v>
      </c>
    </row>
    <row r="1805" spans="1:6" ht="45" customHeight="1" x14ac:dyDescent="0.25">
      <c r="A1805" s="3" t="s">
        <v>135</v>
      </c>
      <c r="B1805" s="3" t="s">
        <v>2349</v>
      </c>
      <c r="C1805" s="3" t="s">
        <v>518</v>
      </c>
      <c r="D1805" s="3" t="s">
        <v>519</v>
      </c>
      <c r="E1805" s="3" t="s">
        <v>485</v>
      </c>
      <c r="F1805" s="3" t="s">
        <v>450</v>
      </c>
    </row>
    <row r="1806" spans="1:6" ht="45" customHeight="1" x14ac:dyDescent="0.25">
      <c r="A1806" s="3" t="s">
        <v>135</v>
      </c>
      <c r="B1806" s="3" t="s">
        <v>2350</v>
      </c>
      <c r="C1806" s="3" t="s">
        <v>521</v>
      </c>
      <c r="D1806" s="3" t="s">
        <v>522</v>
      </c>
      <c r="E1806" s="3" t="s">
        <v>523</v>
      </c>
      <c r="F1806" s="3" t="s">
        <v>450</v>
      </c>
    </row>
    <row r="1807" spans="1:6" ht="45" customHeight="1" x14ac:dyDescent="0.25">
      <c r="A1807" s="3" t="s">
        <v>135</v>
      </c>
      <c r="B1807" s="3" t="s">
        <v>2351</v>
      </c>
      <c r="C1807" s="3" t="s">
        <v>525</v>
      </c>
      <c r="D1807" s="3" t="s">
        <v>526</v>
      </c>
      <c r="E1807" s="3" t="s">
        <v>527</v>
      </c>
      <c r="F1807" s="3" t="s">
        <v>450</v>
      </c>
    </row>
    <row r="1808" spans="1:6" ht="45" customHeight="1" x14ac:dyDescent="0.25">
      <c r="A1808" s="3" t="s">
        <v>135</v>
      </c>
      <c r="B1808" s="3" t="s">
        <v>2352</v>
      </c>
      <c r="C1808" s="3" t="s">
        <v>483</v>
      </c>
      <c r="D1808" s="3" t="s">
        <v>484</v>
      </c>
      <c r="E1808" s="3" t="s">
        <v>485</v>
      </c>
      <c r="F1808" s="3" t="s">
        <v>450</v>
      </c>
    </row>
    <row r="1809" spans="1:6" ht="45" customHeight="1" x14ac:dyDescent="0.25">
      <c r="A1809" s="3" t="s">
        <v>132</v>
      </c>
      <c r="B1809" s="3" t="s">
        <v>2353</v>
      </c>
      <c r="C1809" s="3" t="s">
        <v>529</v>
      </c>
      <c r="D1809" s="3" t="s">
        <v>530</v>
      </c>
      <c r="E1809" s="3" t="s">
        <v>531</v>
      </c>
      <c r="F1809" s="3" t="s">
        <v>450</v>
      </c>
    </row>
    <row r="1810" spans="1:6" ht="45" customHeight="1" x14ac:dyDescent="0.25">
      <c r="A1810" s="3" t="s">
        <v>132</v>
      </c>
      <c r="B1810" s="3" t="s">
        <v>2354</v>
      </c>
      <c r="C1810" s="3" t="s">
        <v>562</v>
      </c>
      <c r="D1810" s="3" t="s">
        <v>563</v>
      </c>
      <c r="E1810" s="3" t="s">
        <v>564</v>
      </c>
      <c r="F1810" s="3" t="s">
        <v>450</v>
      </c>
    </row>
    <row r="1811" spans="1:6" ht="45" customHeight="1" x14ac:dyDescent="0.25">
      <c r="A1811" s="3" t="s">
        <v>132</v>
      </c>
      <c r="B1811" s="3" t="s">
        <v>2355</v>
      </c>
      <c r="C1811" s="3" t="s">
        <v>537</v>
      </c>
      <c r="D1811" s="3" t="s">
        <v>538</v>
      </c>
      <c r="E1811" s="3" t="s">
        <v>539</v>
      </c>
      <c r="F1811" s="3" t="s">
        <v>450</v>
      </c>
    </row>
    <row r="1812" spans="1:6" ht="45" customHeight="1" x14ac:dyDescent="0.25">
      <c r="A1812" s="3" t="s">
        <v>132</v>
      </c>
      <c r="B1812" s="3" t="s">
        <v>2356</v>
      </c>
      <c r="C1812" s="3" t="s">
        <v>458</v>
      </c>
      <c r="D1812" s="3" t="s">
        <v>485</v>
      </c>
      <c r="E1812" s="3" t="s">
        <v>491</v>
      </c>
      <c r="F1812" s="3" t="s">
        <v>450</v>
      </c>
    </row>
    <row r="1813" spans="1:6" ht="45" customHeight="1" x14ac:dyDescent="0.25">
      <c r="A1813" s="3" t="s">
        <v>132</v>
      </c>
      <c r="B1813" s="3" t="s">
        <v>2357</v>
      </c>
      <c r="C1813" s="3" t="s">
        <v>541</v>
      </c>
      <c r="D1813" s="3" t="s">
        <v>485</v>
      </c>
      <c r="E1813" s="3" t="s">
        <v>523</v>
      </c>
      <c r="F1813" s="3" t="s">
        <v>450</v>
      </c>
    </row>
    <row r="1814" spans="1:6" ht="45" customHeight="1" x14ac:dyDescent="0.25">
      <c r="A1814" s="3" t="s">
        <v>132</v>
      </c>
      <c r="B1814" s="3" t="s">
        <v>2358</v>
      </c>
      <c r="C1814" s="3" t="s">
        <v>543</v>
      </c>
      <c r="D1814" s="3" t="s">
        <v>485</v>
      </c>
      <c r="E1814" s="3" t="s">
        <v>544</v>
      </c>
      <c r="F1814" s="3" t="s">
        <v>450</v>
      </c>
    </row>
    <row r="1815" spans="1:6" ht="45" customHeight="1" x14ac:dyDescent="0.25">
      <c r="A1815" s="3" t="s">
        <v>132</v>
      </c>
      <c r="B1815" s="3" t="s">
        <v>2359</v>
      </c>
      <c r="C1815" s="3" t="s">
        <v>782</v>
      </c>
      <c r="D1815" s="3" t="s">
        <v>547</v>
      </c>
      <c r="E1815" s="3" t="s">
        <v>783</v>
      </c>
      <c r="F1815" s="3" t="s">
        <v>450</v>
      </c>
    </row>
    <row r="1816" spans="1:6" ht="45" customHeight="1" x14ac:dyDescent="0.25">
      <c r="A1816" s="3" t="s">
        <v>132</v>
      </c>
      <c r="B1816" s="3" t="s">
        <v>2360</v>
      </c>
      <c r="C1816" s="3" t="s">
        <v>546</v>
      </c>
      <c r="D1816" s="3" t="s">
        <v>547</v>
      </c>
      <c r="E1816" s="3" t="s">
        <v>548</v>
      </c>
      <c r="F1816" s="3" t="s">
        <v>450</v>
      </c>
    </row>
    <row r="1817" spans="1:6" ht="45" customHeight="1" x14ac:dyDescent="0.25">
      <c r="A1817" s="3" t="s">
        <v>132</v>
      </c>
      <c r="B1817" s="3" t="s">
        <v>2361</v>
      </c>
      <c r="C1817" s="3" t="s">
        <v>554</v>
      </c>
      <c r="D1817" s="3" t="s">
        <v>466</v>
      </c>
      <c r="E1817" s="3" t="s">
        <v>555</v>
      </c>
      <c r="F1817" s="3" t="s">
        <v>450</v>
      </c>
    </row>
    <row r="1818" spans="1:6" ht="45" customHeight="1" x14ac:dyDescent="0.25">
      <c r="A1818" s="3" t="s">
        <v>132</v>
      </c>
      <c r="B1818" s="3" t="s">
        <v>2362</v>
      </c>
      <c r="C1818" s="3" t="s">
        <v>631</v>
      </c>
      <c r="D1818" s="3" t="s">
        <v>466</v>
      </c>
      <c r="E1818" s="3" t="s">
        <v>491</v>
      </c>
      <c r="F1818" s="3" t="s">
        <v>450</v>
      </c>
    </row>
    <row r="1819" spans="1:6" ht="45" customHeight="1" x14ac:dyDescent="0.25">
      <c r="A1819" s="3" t="s">
        <v>132</v>
      </c>
      <c r="B1819" s="3" t="s">
        <v>2363</v>
      </c>
      <c r="C1819" s="3" t="s">
        <v>452</v>
      </c>
      <c r="D1819" s="3" t="s">
        <v>453</v>
      </c>
      <c r="E1819" s="3" t="s">
        <v>454</v>
      </c>
      <c r="F1819" s="3" t="s">
        <v>450</v>
      </c>
    </row>
    <row r="1820" spans="1:6" ht="45" customHeight="1" x14ac:dyDescent="0.25">
      <c r="A1820" s="3" t="s">
        <v>132</v>
      </c>
      <c r="B1820" s="3" t="s">
        <v>2364</v>
      </c>
      <c r="C1820" s="3" t="s">
        <v>635</v>
      </c>
      <c r="D1820" s="3" t="s">
        <v>636</v>
      </c>
      <c r="E1820" s="3" t="s">
        <v>637</v>
      </c>
      <c r="F1820" s="3" t="s">
        <v>450</v>
      </c>
    </row>
    <row r="1821" spans="1:6" ht="45" customHeight="1" x14ac:dyDescent="0.25">
      <c r="A1821" s="3" t="s">
        <v>132</v>
      </c>
      <c r="B1821" s="3" t="s">
        <v>2365</v>
      </c>
      <c r="C1821" s="3" t="s">
        <v>456</v>
      </c>
      <c r="D1821" s="3" t="s">
        <v>457</v>
      </c>
      <c r="E1821" s="3" t="s">
        <v>458</v>
      </c>
      <c r="F1821" s="3" t="s">
        <v>450</v>
      </c>
    </row>
    <row r="1822" spans="1:6" ht="45" customHeight="1" x14ac:dyDescent="0.25">
      <c r="A1822" s="3" t="s">
        <v>132</v>
      </c>
      <c r="B1822" s="3" t="s">
        <v>2366</v>
      </c>
      <c r="C1822" s="3" t="s">
        <v>577</v>
      </c>
      <c r="D1822" s="3" t="s">
        <v>481</v>
      </c>
      <c r="E1822" s="3" t="s">
        <v>530</v>
      </c>
      <c r="F1822" s="3" t="s">
        <v>450</v>
      </c>
    </row>
    <row r="1823" spans="1:6" ht="45" customHeight="1" x14ac:dyDescent="0.25">
      <c r="A1823" s="3" t="s">
        <v>132</v>
      </c>
      <c r="B1823" s="3" t="s">
        <v>2367</v>
      </c>
      <c r="C1823" s="3" t="s">
        <v>464</v>
      </c>
      <c r="D1823" s="3" t="s">
        <v>465</v>
      </c>
      <c r="E1823" s="3" t="s">
        <v>466</v>
      </c>
      <c r="F1823" s="3" t="s">
        <v>450</v>
      </c>
    </row>
    <row r="1824" spans="1:6" ht="45" customHeight="1" x14ac:dyDescent="0.25">
      <c r="A1824" s="3" t="s">
        <v>132</v>
      </c>
      <c r="B1824" s="3" t="s">
        <v>2368</v>
      </c>
      <c r="C1824" s="3" t="s">
        <v>468</v>
      </c>
      <c r="D1824" s="3" t="s">
        <v>469</v>
      </c>
      <c r="E1824" s="3" t="s">
        <v>470</v>
      </c>
      <c r="F1824" s="3" t="s">
        <v>450</v>
      </c>
    </row>
    <row r="1825" spans="1:6" ht="45" customHeight="1" x14ac:dyDescent="0.25">
      <c r="A1825" s="3" t="s">
        <v>132</v>
      </c>
      <c r="B1825" s="3" t="s">
        <v>2369</v>
      </c>
      <c r="C1825" s="3" t="s">
        <v>476</v>
      </c>
      <c r="D1825" s="3" t="s">
        <v>473</v>
      </c>
      <c r="E1825" s="3" t="s">
        <v>477</v>
      </c>
      <c r="F1825" s="3" t="s">
        <v>450</v>
      </c>
    </row>
    <row r="1826" spans="1:6" ht="45" customHeight="1" x14ac:dyDescent="0.25">
      <c r="A1826" s="3" t="s">
        <v>132</v>
      </c>
      <c r="B1826" s="3" t="s">
        <v>2370</v>
      </c>
      <c r="C1826" s="3" t="s">
        <v>533</v>
      </c>
      <c r="D1826" s="3" t="s">
        <v>473</v>
      </c>
      <c r="E1826" s="3" t="s">
        <v>643</v>
      </c>
      <c r="F1826" s="3" t="s">
        <v>450</v>
      </c>
    </row>
    <row r="1827" spans="1:6" ht="45" customHeight="1" x14ac:dyDescent="0.25">
      <c r="A1827" s="3" t="s">
        <v>132</v>
      </c>
      <c r="B1827" s="3" t="s">
        <v>2371</v>
      </c>
      <c r="C1827" s="3" t="s">
        <v>645</v>
      </c>
      <c r="D1827" s="3" t="s">
        <v>473</v>
      </c>
      <c r="E1827" s="3" t="s">
        <v>548</v>
      </c>
      <c r="F1827" s="3" t="s">
        <v>450</v>
      </c>
    </row>
    <row r="1828" spans="1:6" ht="45" customHeight="1" x14ac:dyDescent="0.25">
      <c r="A1828" s="3" t="s">
        <v>132</v>
      </c>
      <c r="B1828" s="3" t="s">
        <v>2372</v>
      </c>
      <c r="C1828" s="3" t="s">
        <v>647</v>
      </c>
      <c r="D1828" s="3" t="s">
        <v>648</v>
      </c>
      <c r="E1828" s="3" t="s">
        <v>649</v>
      </c>
      <c r="F1828" s="3" t="s">
        <v>450</v>
      </c>
    </row>
    <row r="1829" spans="1:6" ht="45" customHeight="1" x14ac:dyDescent="0.25">
      <c r="A1829" s="3" t="s">
        <v>132</v>
      </c>
      <c r="B1829" s="3" t="s">
        <v>2373</v>
      </c>
      <c r="C1829" s="3" t="s">
        <v>479</v>
      </c>
      <c r="D1829" s="3" t="s">
        <v>480</v>
      </c>
      <c r="E1829" s="3" t="s">
        <v>481</v>
      </c>
      <c r="F1829" s="3" t="s">
        <v>450</v>
      </c>
    </row>
    <row r="1830" spans="1:6" ht="45" customHeight="1" x14ac:dyDescent="0.25">
      <c r="A1830" s="3" t="s">
        <v>132</v>
      </c>
      <c r="B1830" s="3" t="s">
        <v>2374</v>
      </c>
      <c r="C1830" s="3" t="s">
        <v>483</v>
      </c>
      <c r="D1830" s="3" t="s">
        <v>484</v>
      </c>
      <c r="E1830" s="3" t="s">
        <v>485</v>
      </c>
      <c r="F1830" s="3" t="s">
        <v>450</v>
      </c>
    </row>
    <row r="1831" spans="1:6" ht="45" customHeight="1" x14ac:dyDescent="0.25">
      <c r="A1831" s="3" t="s">
        <v>132</v>
      </c>
      <c r="B1831" s="3" t="s">
        <v>2375</v>
      </c>
      <c r="C1831" s="3" t="s">
        <v>487</v>
      </c>
      <c r="D1831" s="3" t="s">
        <v>488</v>
      </c>
      <c r="E1831" s="3" t="s">
        <v>485</v>
      </c>
      <c r="F1831" s="3" t="s">
        <v>450</v>
      </c>
    </row>
    <row r="1832" spans="1:6" ht="45" customHeight="1" x14ac:dyDescent="0.25">
      <c r="A1832" s="3" t="s">
        <v>132</v>
      </c>
      <c r="B1832" s="3" t="s">
        <v>2376</v>
      </c>
      <c r="C1832" s="3" t="s">
        <v>490</v>
      </c>
      <c r="D1832" s="3" t="s">
        <v>488</v>
      </c>
      <c r="E1832" s="3" t="s">
        <v>491</v>
      </c>
      <c r="F1832" s="3" t="s">
        <v>450</v>
      </c>
    </row>
    <row r="1833" spans="1:6" ht="45" customHeight="1" x14ac:dyDescent="0.25">
      <c r="A1833" s="3" t="s">
        <v>132</v>
      </c>
      <c r="B1833" s="3" t="s">
        <v>2377</v>
      </c>
      <c r="C1833" s="3" t="s">
        <v>493</v>
      </c>
      <c r="D1833" s="3" t="s">
        <v>494</v>
      </c>
      <c r="E1833" s="3" t="s">
        <v>495</v>
      </c>
      <c r="F1833" s="3" t="s">
        <v>450</v>
      </c>
    </row>
    <row r="1834" spans="1:6" ht="45" customHeight="1" x14ac:dyDescent="0.25">
      <c r="A1834" s="3" t="s">
        <v>132</v>
      </c>
      <c r="B1834" s="3" t="s">
        <v>2378</v>
      </c>
      <c r="C1834" s="3" t="s">
        <v>497</v>
      </c>
      <c r="D1834" s="3" t="s">
        <v>498</v>
      </c>
      <c r="E1834" s="3" t="s">
        <v>499</v>
      </c>
      <c r="F1834" s="3" t="s">
        <v>450</v>
      </c>
    </row>
    <row r="1835" spans="1:6" ht="45" customHeight="1" x14ac:dyDescent="0.25">
      <c r="A1835" s="3" t="s">
        <v>132</v>
      </c>
      <c r="B1835" s="3" t="s">
        <v>2379</v>
      </c>
      <c r="C1835" s="3" t="s">
        <v>501</v>
      </c>
      <c r="D1835" s="3" t="s">
        <v>502</v>
      </c>
      <c r="E1835" s="3" t="s">
        <v>503</v>
      </c>
      <c r="F1835" s="3" t="s">
        <v>450</v>
      </c>
    </row>
    <row r="1836" spans="1:6" ht="45" customHeight="1" x14ac:dyDescent="0.25">
      <c r="A1836" s="3" t="s">
        <v>132</v>
      </c>
      <c r="B1836" s="3" t="s">
        <v>2380</v>
      </c>
      <c r="C1836" s="3" t="s">
        <v>505</v>
      </c>
      <c r="D1836" s="3" t="s">
        <v>491</v>
      </c>
      <c r="E1836" s="3" t="s">
        <v>473</v>
      </c>
      <c r="F1836" s="3" t="s">
        <v>450</v>
      </c>
    </row>
    <row r="1837" spans="1:6" ht="45" customHeight="1" x14ac:dyDescent="0.25">
      <c r="A1837" s="3" t="s">
        <v>132</v>
      </c>
      <c r="B1837" s="3" t="s">
        <v>2381</v>
      </c>
      <c r="C1837" s="3" t="s">
        <v>507</v>
      </c>
      <c r="D1837" s="3" t="s">
        <v>508</v>
      </c>
      <c r="E1837" s="3" t="s">
        <v>509</v>
      </c>
      <c r="F1837" s="3" t="s">
        <v>450</v>
      </c>
    </row>
    <row r="1838" spans="1:6" ht="45" customHeight="1" x14ac:dyDescent="0.25">
      <c r="A1838" s="3" t="s">
        <v>132</v>
      </c>
      <c r="B1838" s="3" t="s">
        <v>2382</v>
      </c>
      <c r="C1838" s="3" t="s">
        <v>664</v>
      </c>
      <c r="D1838" s="3" t="s">
        <v>512</v>
      </c>
      <c r="E1838" s="3" t="s">
        <v>519</v>
      </c>
      <c r="F1838" s="3" t="s">
        <v>450</v>
      </c>
    </row>
    <row r="1839" spans="1:6" ht="45" customHeight="1" x14ac:dyDescent="0.25">
      <c r="A1839" s="3" t="s">
        <v>132</v>
      </c>
      <c r="B1839" s="3" t="s">
        <v>2383</v>
      </c>
      <c r="C1839" s="3" t="s">
        <v>511</v>
      </c>
      <c r="D1839" s="3" t="s">
        <v>512</v>
      </c>
      <c r="E1839" s="3" t="s">
        <v>513</v>
      </c>
      <c r="F1839" s="3" t="s">
        <v>450</v>
      </c>
    </row>
    <row r="1840" spans="1:6" ht="45" customHeight="1" x14ac:dyDescent="0.25">
      <c r="A1840" s="3" t="s">
        <v>132</v>
      </c>
      <c r="B1840" s="3" t="s">
        <v>2384</v>
      </c>
      <c r="C1840" s="3" t="s">
        <v>515</v>
      </c>
      <c r="D1840" s="3" t="s">
        <v>516</v>
      </c>
      <c r="E1840" s="3" t="s">
        <v>485</v>
      </c>
      <c r="F1840" s="3" t="s">
        <v>450</v>
      </c>
    </row>
    <row r="1841" spans="1:6" ht="45" customHeight="1" x14ac:dyDescent="0.25">
      <c r="A1841" s="3" t="s">
        <v>132</v>
      </c>
      <c r="B1841" s="3" t="s">
        <v>2385</v>
      </c>
      <c r="C1841" s="3" t="s">
        <v>518</v>
      </c>
      <c r="D1841" s="3" t="s">
        <v>519</v>
      </c>
      <c r="E1841" s="3" t="s">
        <v>485</v>
      </c>
      <c r="F1841" s="3" t="s">
        <v>450</v>
      </c>
    </row>
    <row r="1842" spans="1:6" ht="45" customHeight="1" x14ac:dyDescent="0.25">
      <c r="A1842" s="3" t="s">
        <v>132</v>
      </c>
      <c r="B1842" s="3" t="s">
        <v>2386</v>
      </c>
      <c r="C1842" s="3" t="s">
        <v>521</v>
      </c>
      <c r="D1842" s="3" t="s">
        <v>522</v>
      </c>
      <c r="E1842" s="3" t="s">
        <v>523</v>
      </c>
      <c r="F1842" s="3" t="s">
        <v>450</v>
      </c>
    </row>
    <row r="1843" spans="1:6" ht="45" customHeight="1" x14ac:dyDescent="0.25">
      <c r="A1843" s="3" t="s">
        <v>132</v>
      </c>
      <c r="B1843" s="3" t="s">
        <v>2387</v>
      </c>
      <c r="C1843" s="3" t="s">
        <v>525</v>
      </c>
      <c r="D1843" s="3" t="s">
        <v>526</v>
      </c>
      <c r="E1843" s="3" t="s">
        <v>527</v>
      </c>
      <c r="F1843" s="3" t="s">
        <v>450</v>
      </c>
    </row>
    <row r="1844" spans="1:6" ht="45" customHeight="1" x14ac:dyDescent="0.25">
      <c r="A1844" s="3" t="s">
        <v>127</v>
      </c>
      <c r="B1844" s="3" t="s">
        <v>2388</v>
      </c>
      <c r="C1844" s="3" t="s">
        <v>529</v>
      </c>
      <c r="D1844" s="3" t="s">
        <v>530</v>
      </c>
      <c r="E1844" s="3" t="s">
        <v>531</v>
      </c>
      <c r="F1844" s="3" t="s">
        <v>450</v>
      </c>
    </row>
    <row r="1845" spans="1:6" ht="45" customHeight="1" x14ac:dyDescent="0.25">
      <c r="A1845" s="3" t="s">
        <v>127</v>
      </c>
      <c r="B1845" s="3" t="s">
        <v>2389</v>
      </c>
      <c r="C1845" s="3" t="s">
        <v>562</v>
      </c>
      <c r="D1845" s="3" t="s">
        <v>563</v>
      </c>
      <c r="E1845" s="3" t="s">
        <v>564</v>
      </c>
      <c r="F1845" s="3" t="s">
        <v>450</v>
      </c>
    </row>
    <row r="1846" spans="1:6" ht="45" customHeight="1" x14ac:dyDescent="0.25">
      <c r="A1846" s="3" t="s">
        <v>127</v>
      </c>
      <c r="B1846" s="3" t="s">
        <v>2390</v>
      </c>
      <c r="C1846" s="3" t="s">
        <v>533</v>
      </c>
      <c r="D1846" s="3" t="s">
        <v>534</v>
      </c>
      <c r="E1846" s="3" t="s">
        <v>535</v>
      </c>
      <c r="F1846" s="3" t="s">
        <v>450</v>
      </c>
    </row>
    <row r="1847" spans="1:6" ht="45" customHeight="1" x14ac:dyDescent="0.25">
      <c r="A1847" s="3" t="s">
        <v>127</v>
      </c>
      <c r="B1847" s="3" t="s">
        <v>2391</v>
      </c>
      <c r="C1847" s="3" t="s">
        <v>537</v>
      </c>
      <c r="D1847" s="3" t="s">
        <v>538</v>
      </c>
      <c r="E1847" s="3" t="s">
        <v>539</v>
      </c>
      <c r="F1847" s="3" t="s">
        <v>450</v>
      </c>
    </row>
    <row r="1848" spans="1:6" ht="45" customHeight="1" x14ac:dyDescent="0.25">
      <c r="A1848" s="3" t="s">
        <v>127</v>
      </c>
      <c r="B1848" s="3" t="s">
        <v>2392</v>
      </c>
      <c r="C1848" s="3" t="s">
        <v>541</v>
      </c>
      <c r="D1848" s="3" t="s">
        <v>485</v>
      </c>
      <c r="E1848" s="3" t="s">
        <v>523</v>
      </c>
      <c r="F1848" s="3" t="s">
        <v>450</v>
      </c>
    </row>
    <row r="1849" spans="1:6" ht="45" customHeight="1" x14ac:dyDescent="0.25">
      <c r="A1849" s="3" t="s">
        <v>127</v>
      </c>
      <c r="B1849" s="3" t="s">
        <v>2393</v>
      </c>
      <c r="C1849" s="3" t="s">
        <v>458</v>
      </c>
      <c r="D1849" s="3" t="s">
        <v>485</v>
      </c>
      <c r="E1849" s="3" t="s">
        <v>491</v>
      </c>
      <c r="F1849" s="3" t="s">
        <v>450</v>
      </c>
    </row>
    <row r="1850" spans="1:6" ht="45" customHeight="1" x14ac:dyDescent="0.25">
      <c r="A1850" s="3" t="s">
        <v>127</v>
      </c>
      <c r="B1850" s="3" t="s">
        <v>2394</v>
      </c>
      <c r="C1850" s="3" t="s">
        <v>543</v>
      </c>
      <c r="D1850" s="3" t="s">
        <v>485</v>
      </c>
      <c r="E1850" s="3" t="s">
        <v>544</v>
      </c>
      <c r="F1850" s="3" t="s">
        <v>450</v>
      </c>
    </row>
    <row r="1851" spans="1:6" ht="45" customHeight="1" x14ac:dyDescent="0.25">
      <c r="A1851" s="3" t="s">
        <v>127</v>
      </c>
      <c r="B1851" s="3" t="s">
        <v>2395</v>
      </c>
      <c r="C1851" s="3" t="s">
        <v>782</v>
      </c>
      <c r="D1851" s="3" t="s">
        <v>547</v>
      </c>
      <c r="E1851" s="3" t="s">
        <v>783</v>
      </c>
      <c r="F1851" s="3" t="s">
        <v>450</v>
      </c>
    </row>
    <row r="1852" spans="1:6" ht="45" customHeight="1" x14ac:dyDescent="0.25">
      <c r="A1852" s="3" t="s">
        <v>127</v>
      </c>
      <c r="B1852" s="3" t="s">
        <v>2396</v>
      </c>
      <c r="C1852" s="3" t="s">
        <v>546</v>
      </c>
      <c r="D1852" s="3" t="s">
        <v>547</v>
      </c>
      <c r="E1852" s="3" t="s">
        <v>548</v>
      </c>
      <c r="F1852" s="3" t="s">
        <v>450</v>
      </c>
    </row>
    <row r="1853" spans="1:6" ht="45" customHeight="1" x14ac:dyDescent="0.25">
      <c r="A1853" s="3" t="s">
        <v>127</v>
      </c>
      <c r="B1853" s="3" t="s">
        <v>2397</v>
      </c>
      <c r="C1853" s="3" t="s">
        <v>550</v>
      </c>
      <c r="D1853" s="3" t="s">
        <v>551</v>
      </c>
      <c r="E1853" s="3" t="s">
        <v>552</v>
      </c>
      <c r="F1853" s="3" t="s">
        <v>450</v>
      </c>
    </row>
    <row r="1854" spans="1:6" ht="45" customHeight="1" x14ac:dyDescent="0.25">
      <c r="A1854" s="3" t="s">
        <v>127</v>
      </c>
      <c r="B1854" s="3" t="s">
        <v>2398</v>
      </c>
      <c r="C1854" s="3" t="s">
        <v>554</v>
      </c>
      <c r="D1854" s="3" t="s">
        <v>466</v>
      </c>
      <c r="E1854" s="3" t="s">
        <v>555</v>
      </c>
      <c r="F1854" s="3" t="s">
        <v>450</v>
      </c>
    </row>
    <row r="1855" spans="1:6" ht="45" customHeight="1" x14ac:dyDescent="0.25">
      <c r="A1855" s="3" t="s">
        <v>127</v>
      </c>
      <c r="B1855" s="3" t="s">
        <v>2399</v>
      </c>
      <c r="C1855" s="3" t="s">
        <v>557</v>
      </c>
      <c r="D1855" s="3" t="s">
        <v>477</v>
      </c>
      <c r="E1855" s="3" t="s">
        <v>558</v>
      </c>
      <c r="F1855" s="3" t="s">
        <v>450</v>
      </c>
    </row>
    <row r="1856" spans="1:6" ht="45" customHeight="1" x14ac:dyDescent="0.25">
      <c r="A1856" s="3" t="s">
        <v>127</v>
      </c>
      <c r="B1856" s="3" t="s">
        <v>2400</v>
      </c>
      <c r="C1856" s="3" t="s">
        <v>447</v>
      </c>
      <c r="D1856" s="3" t="s">
        <v>448</v>
      </c>
      <c r="E1856" s="3" t="s">
        <v>449</v>
      </c>
      <c r="F1856" s="3" t="s">
        <v>450</v>
      </c>
    </row>
    <row r="1857" spans="1:6" ht="45" customHeight="1" x14ac:dyDescent="0.25">
      <c r="A1857" s="3" t="s">
        <v>127</v>
      </c>
      <c r="B1857" s="3" t="s">
        <v>2401</v>
      </c>
      <c r="C1857" s="3" t="s">
        <v>452</v>
      </c>
      <c r="D1857" s="3" t="s">
        <v>453</v>
      </c>
      <c r="E1857" s="3" t="s">
        <v>454</v>
      </c>
      <c r="F1857" s="3" t="s">
        <v>450</v>
      </c>
    </row>
    <row r="1858" spans="1:6" ht="45" customHeight="1" x14ac:dyDescent="0.25">
      <c r="A1858" s="3" t="s">
        <v>127</v>
      </c>
      <c r="B1858" s="3" t="s">
        <v>2402</v>
      </c>
      <c r="C1858" s="3" t="s">
        <v>635</v>
      </c>
      <c r="D1858" s="3" t="s">
        <v>636</v>
      </c>
      <c r="E1858" s="3" t="s">
        <v>637</v>
      </c>
      <c r="F1858" s="3" t="s">
        <v>450</v>
      </c>
    </row>
    <row r="1859" spans="1:6" ht="45" customHeight="1" x14ac:dyDescent="0.25">
      <c r="A1859" s="3" t="s">
        <v>127</v>
      </c>
      <c r="B1859" s="3" t="s">
        <v>2403</v>
      </c>
      <c r="C1859" s="3" t="s">
        <v>456</v>
      </c>
      <c r="D1859" s="3" t="s">
        <v>457</v>
      </c>
      <c r="E1859" s="3" t="s">
        <v>458</v>
      </c>
      <c r="F1859" s="3" t="s">
        <v>450</v>
      </c>
    </row>
    <row r="1860" spans="1:6" ht="45" customHeight="1" x14ac:dyDescent="0.25">
      <c r="A1860" s="3" t="s">
        <v>127</v>
      </c>
      <c r="B1860" s="3" t="s">
        <v>2404</v>
      </c>
      <c r="C1860" s="3" t="s">
        <v>577</v>
      </c>
      <c r="D1860" s="3" t="s">
        <v>481</v>
      </c>
      <c r="E1860" s="3" t="s">
        <v>530</v>
      </c>
      <c r="F1860" s="3" t="s">
        <v>450</v>
      </c>
    </row>
    <row r="1861" spans="1:6" ht="45" customHeight="1" x14ac:dyDescent="0.25">
      <c r="A1861" s="3" t="s">
        <v>127</v>
      </c>
      <c r="B1861" s="3" t="s">
        <v>2405</v>
      </c>
      <c r="C1861" s="3" t="s">
        <v>464</v>
      </c>
      <c r="D1861" s="3" t="s">
        <v>465</v>
      </c>
      <c r="E1861" s="3" t="s">
        <v>466</v>
      </c>
      <c r="F1861" s="3" t="s">
        <v>450</v>
      </c>
    </row>
    <row r="1862" spans="1:6" ht="45" customHeight="1" x14ac:dyDescent="0.25">
      <c r="A1862" s="3" t="s">
        <v>127</v>
      </c>
      <c r="B1862" s="3" t="s">
        <v>2406</v>
      </c>
      <c r="C1862" s="3" t="s">
        <v>468</v>
      </c>
      <c r="D1862" s="3" t="s">
        <v>469</v>
      </c>
      <c r="E1862" s="3" t="s">
        <v>470</v>
      </c>
      <c r="F1862" s="3" t="s">
        <v>450</v>
      </c>
    </row>
    <row r="1863" spans="1:6" ht="45" customHeight="1" x14ac:dyDescent="0.25">
      <c r="A1863" s="3" t="s">
        <v>127</v>
      </c>
      <c r="B1863" s="3" t="s">
        <v>2407</v>
      </c>
      <c r="C1863" s="3" t="s">
        <v>533</v>
      </c>
      <c r="D1863" s="3" t="s">
        <v>473</v>
      </c>
      <c r="E1863" s="3" t="s">
        <v>643</v>
      </c>
      <c r="F1863" s="3" t="s">
        <v>450</v>
      </c>
    </row>
    <row r="1864" spans="1:6" ht="45" customHeight="1" x14ac:dyDescent="0.25">
      <c r="A1864" s="3" t="s">
        <v>127</v>
      </c>
      <c r="B1864" s="3" t="s">
        <v>2408</v>
      </c>
      <c r="C1864" s="3" t="s">
        <v>476</v>
      </c>
      <c r="D1864" s="3" t="s">
        <v>473</v>
      </c>
      <c r="E1864" s="3" t="s">
        <v>477</v>
      </c>
      <c r="F1864" s="3" t="s">
        <v>450</v>
      </c>
    </row>
    <row r="1865" spans="1:6" ht="45" customHeight="1" x14ac:dyDescent="0.25">
      <c r="A1865" s="3" t="s">
        <v>127</v>
      </c>
      <c r="B1865" s="3" t="s">
        <v>2409</v>
      </c>
      <c r="C1865" s="3" t="s">
        <v>645</v>
      </c>
      <c r="D1865" s="3" t="s">
        <v>473</v>
      </c>
      <c r="E1865" s="3" t="s">
        <v>548</v>
      </c>
      <c r="F1865" s="3" t="s">
        <v>450</v>
      </c>
    </row>
    <row r="1866" spans="1:6" ht="45" customHeight="1" x14ac:dyDescent="0.25">
      <c r="A1866" s="3" t="s">
        <v>127</v>
      </c>
      <c r="B1866" s="3" t="s">
        <v>2410</v>
      </c>
      <c r="C1866" s="3" t="s">
        <v>647</v>
      </c>
      <c r="D1866" s="3" t="s">
        <v>648</v>
      </c>
      <c r="E1866" s="3" t="s">
        <v>649</v>
      </c>
      <c r="F1866" s="3" t="s">
        <v>450</v>
      </c>
    </row>
    <row r="1867" spans="1:6" ht="45" customHeight="1" x14ac:dyDescent="0.25">
      <c r="A1867" s="3" t="s">
        <v>127</v>
      </c>
      <c r="B1867" s="3" t="s">
        <v>2411</v>
      </c>
      <c r="C1867" s="3" t="s">
        <v>479</v>
      </c>
      <c r="D1867" s="3" t="s">
        <v>480</v>
      </c>
      <c r="E1867" s="3" t="s">
        <v>481</v>
      </c>
      <c r="F1867" s="3" t="s">
        <v>450</v>
      </c>
    </row>
    <row r="1868" spans="1:6" ht="45" customHeight="1" x14ac:dyDescent="0.25">
      <c r="A1868" s="3" t="s">
        <v>127</v>
      </c>
      <c r="B1868" s="3" t="s">
        <v>2412</v>
      </c>
      <c r="C1868" s="3" t="s">
        <v>483</v>
      </c>
      <c r="D1868" s="3" t="s">
        <v>484</v>
      </c>
      <c r="E1868" s="3" t="s">
        <v>485</v>
      </c>
      <c r="F1868" s="3" t="s">
        <v>450</v>
      </c>
    </row>
    <row r="1869" spans="1:6" ht="45" customHeight="1" x14ac:dyDescent="0.25">
      <c r="A1869" s="3" t="s">
        <v>127</v>
      </c>
      <c r="B1869" s="3" t="s">
        <v>2413</v>
      </c>
      <c r="C1869" s="3" t="s">
        <v>487</v>
      </c>
      <c r="D1869" s="3" t="s">
        <v>488</v>
      </c>
      <c r="E1869" s="3" t="s">
        <v>485</v>
      </c>
      <c r="F1869" s="3" t="s">
        <v>450</v>
      </c>
    </row>
    <row r="1870" spans="1:6" ht="45" customHeight="1" x14ac:dyDescent="0.25">
      <c r="A1870" s="3" t="s">
        <v>127</v>
      </c>
      <c r="B1870" s="3" t="s">
        <v>2414</v>
      </c>
      <c r="C1870" s="3" t="s">
        <v>490</v>
      </c>
      <c r="D1870" s="3" t="s">
        <v>488</v>
      </c>
      <c r="E1870" s="3" t="s">
        <v>491</v>
      </c>
      <c r="F1870" s="3" t="s">
        <v>450</v>
      </c>
    </row>
    <row r="1871" spans="1:6" ht="45" customHeight="1" x14ac:dyDescent="0.25">
      <c r="A1871" s="3" t="s">
        <v>127</v>
      </c>
      <c r="B1871" s="3" t="s">
        <v>2415</v>
      </c>
      <c r="C1871" s="3" t="s">
        <v>493</v>
      </c>
      <c r="D1871" s="3" t="s">
        <v>494</v>
      </c>
      <c r="E1871" s="3" t="s">
        <v>495</v>
      </c>
      <c r="F1871" s="3" t="s">
        <v>450</v>
      </c>
    </row>
    <row r="1872" spans="1:6" ht="45" customHeight="1" x14ac:dyDescent="0.25">
      <c r="A1872" s="3" t="s">
        <v>127</v>
      </c>
      <c r="B1872" s="3" t="s">
        <v>2416</v>
      </c>
      <c r="C1872" s="3" t="s">
        <v>497</v>
      </c>
      <c r="D1872" s="3" t="s">
        <v>498</v>
      </c>
      <c r="E1872" s="3" t="s">
        <v>499</v>
      </c>
      <c r="F1872" s="3" t="s">
        <v>450</v>
      </c>
    </row>
    <row r="1873" spans="1:6" ht="45" customHeight="1" x14ac:dyDescent="0.25">
      <c r="A1873" s="3" t="s">
        <v>127</v>
      </c>
      <c r="B1873" s="3" t="s">
        <v>2417</v>
      </c>
      <c r="C1873" s="3" t="s">
        <v>501</v>
      </c>
      <c r="D1873" s="3" t="s">
        <v>502</v>
      </c>
      <c r="E1873" s="3" t="s">
        <v>503</v>
      </c>
      <c r="F1873" s="3" t="s">
        <v>450</v>
      </c>
    </row>
    <row r="1874" spans="1:6" ht="45" customHeight="1" x14ac:dyDescent="0.25">
      <c r="A1874" s="3" t="s">
        <v>127</v>
      </c>
      <c r="B1874" s="3" t="s">
        <v>2418</v>
      </c>
      <c r="C1874" s="3" t="s">
        <v>505</v>
      </c>
      <c r="D1874" s="3" t="s">
        <v>491</v>
      </c>
      <c r="E1874" s="3" t="s">
        <v>473</v>
      </c>
      <c r="F1874" s="3" t="s">
        <v>450</v>
      </c>
    </row>
    <row r="1875" spans="1:6" ht="45" customHeight="1" x14ac:dyDescent="0.25">
      <c r="A1875" s="3" t="s">
        <v>127</v>
      </c>
      <c r="B1875" s="3" t="s">
        <v>2419</v>
      </c>
      <c r="C1875" s="3" t="s">
        <v>507</v>
      </c>
      <c r="D1875" s="3" t="s">
        <v>508</v>
      </c>
      <c r="E1875" s="3" t="s">
        <v>509</v>
      </c>
      <c r="F1875" s="3" t="s">
        <v>450</v>
      </c>
    </row>
    <row r="1876" spans="1:6" ht="45" customHeight="1" x14ac:dyDescent="0.25">
      <c r="A1876" s="3" t="s">
        <v>127</v>
      </c>
      <c r="B1876" s="3" t="s">
        <v>2420</v>
      </c>
      <c r="C1876" s="3" t="s">
        <v>660</v>
      </c>
      <c r="D1876" s="3" t="s">
        <v>661</v>
      </c>
      <c r="E1876" s="3" t="s">
        <v>662</v>
      </c>
      <c r="F1876" s="3" t="s">
        <v>450</v>
      </c>
    </row>
    <row r="1877" spans="1:6" ht="45" customHeight="1" x14ac:dyDescent="0.25">
      <c r="A1877" s="3" t="s">
        <v>127</v>
      </c>
      <c r="B1877" s="3" t="s">
        <v>2421</v>
      </c>
      <c r="C1877" s="3" t="s">
        <v>664</v>
      </c>
      <c r="D1877" s="3" t="s">
        <v>512</v>
      </c>
      <c r="E1877" s="3" t="s">
        <v>519</v>
      </c>
      <c r="F1877" s="3" t="s">
        <v>450</v>
      </c>
    </row>
    <row r="1878" spans="1:6" ht="45" customHeight="1" x14ac:dyDescent="0.25">
      <c r="A1878" s="3" t="s">
        <v>127</v>
      </c>
      <c r="B1878" s="3" t="s">
        <v>2422</v>
      </c>
      <c r="C1878" s="3" t="s">
        <v>511</v>
      </c>
      <c r="D1878" s="3" t="s">
        <v>512</v>
      </c>
      <c r="E1878" s="3" t="s">
        <v>513</v>
      </c>
      <c r="F1878" s="3" t="s">
        <v>450</v>
      </c>
    </row>
    <row r="1879" spans="1:6" ht="45" customHeight="1" x14ac:dyDescent="0.25">
      <c r="A1879" s="3" t="s">
        <v>127</v>
      </c>
      <c r="B1879" s="3" t="s">
        <v>2423</v>
      </c>
      <c r="C1879" s="3" t="s">
        <v>518</v>
      </c>
      <c r="D1879" s="3" t="s">
        <v>519</v>
      </c>
      <c r="E1879" s="3" t="s">
        <v>485</v>
      </c>
      <c r="F1879" s="3" t="s">
        <v>450</v>
      </c>
    </row>
    <row r="1880" spans="1:6" ht="45" customHeight="1" x14ac:dyDescent="0.25">
      <c r="A1880" s="3" t="s">
        <v>127</v>
      </c>
      <c r="B1880" s="3" t="s">
        <v>2424</v>
      </c>
      <c r="C1880" s="3" t="s">
        <v>521</v>
      </c>
      <c r="D1880" s="3" t="s">
        <v>522</v>
      </c>
      <c r="E1880" s="3" t="s">
        <v>523</v>
      </c>
      <c r="F1880" s="3" t="s">
        <v>450</v>
      </c>
    </row>
    <row r="1881" spans="1:6" ht="45" customHeight="1" x14ac:dyDescent="0.25">
      <c r="A1881" s="3" t="s">
        <v>122</v>
      </c>
      <c r="B1881" s="3" t="s">
        <v>2425</v>
      </c>
      <c r="C1881" s="3" t="s">
        <v>537</v>
      </c>
      <c r="D1881" s="3" t="s">
        <v>538</v>
      </c>
      <c r="E1881" s="3" t="s">
        <v>539</v>
      </c>
      <c r="F1881" s="3" t="s">
        <v>450</v>
      </c>
    </row>
    <row r="1882" spans="1:6" ht="45" customHeight="1" x14ac:dyDescent="0.25">
      <c r="A1882" s="3" t="s">
        <v>122</v>
      </c>
      <c r="B1882" s="3" t="s">
        <v>2426</v>
      </c>
      <c r="C1882" s="3" t="s">
        <v>541</v>
      </c>
      <c r="D1882" s="3" t="s">
        <v>485</v>
      </c>
      <c r="E1882" s="3" t="s">
        <v>523</v>
      </c>
      <c r="F1882" s="3" t="s">
        <v>450</v>
      </c>
    </row>
    <row r="1883" spans="1:6" ht="45" customHeight="1" x14ac:dyDescent="0.25">
      <c r="A1883" s="3" t="s">
        <v>122</v>
      </c>
      <c r="B1883" s="3" t="s">
        <v>2427</v>
      </c>
      <c r="C1883" s="3" t="s">
        <v>458</v>
      </c>
      <c r="D1883" s="3" t="s">
        <v>485</v>
      </c>
      <c r="E1883" s="3" t="s">
        <v>491</v>
      </c>
      <c r="F1883" s="3" t="s">
        <v>450</v>
      </c>
    </row>
    <row r="1884" spans="1:6" ht="45" customHeight="1" x14ac:dyDescent="0.25">
      <c r="A1884" s="3" t="s">
        <v>122</v>
      </c>
      <c r="B1884" s="3" t="s">
        <v>2428</v>
      </c>
      <c r="C1884" s="3" t="s">
        <v>543</v>
      </c>
      <c r="D1884" s="3" t="s">
        <v>485</v>
      </c>
      <c r="E1884" s="3" t="s">
        <v>544</v>
      </c>
      <c r="F1884" s="3" t="s">
        <v>450</v>
      </c>
    </row>
    <row r="1885" spans="1:6" ht="45" customHeight="1" x14ac:dyDescent="0.25">
      <c r="A1885" s="3" t="s">
        <v>122</v>
      </c>
      <c r="B1885" s="3" t="s">
        <v>2429</v>
      </c>
      <c r="C1885" s="3" t="s">
        <v>782</v>
      </c>
      <c r="D1885" s="3" t="s">
        <v>547</v>
      </c>
      <c r="E1885" s="3" t="s">
        <v>783</v>
      </c>
      <c r="F1885" s="3" t="s">
        <v>450</v>
      </c>
    </row>
    <row r="1886" spans="1:6" ht="45" customHeight="1" x14ac:dyDescent="0.25">
      <c r="A1886" s="3" t="s">
        <v>122</v>
      </c>
      <c r="B1886" s="3" t="s">
        <v>2430</v>
      </c>
      <c r="C1886" s="3" t="s">
        <v>546</v>
      </c>
      <c r="D1886" s="3" t="s">
        <v>547</v>
      </c>
      <c r="E1886" s="3" t="s">
        <v>548</v>
      </c>
      <c r="F1886" s="3" t="s">
        <v>450</v>
      </c>
    </row>
    <row r="1887" spans="1:6" ht="45" customHeight="1" x14ac:dyDescent="0.25">
      <c r="A1887" s="3" t="s">
        <v>122</v>
      </c>
      <c r="B1887" s="3" t="s">
        <v>2431</v>
      </c>
      <c r="C1887" s="3" t="s">
        <v>550</v>
      </c>
      <c r="D1887" s="3" t="s">
        <v>551</v>
      </c>
      <c r="E1887" s="3" t="s">
        <v>552</v>
      </c>
      <c r="F1887" s="3" t="s">
        <v>450</v>
      </c>
    </row>
    <row r="1888" spans="1:6" ht="45" customHeight="1" x14ac:dyDescent="0.25">
      <c r="A1888" s="3" t="s">
        <v>122</v>
      </c>
      <c r="B1888" s="3" t="s">
        <v>2432</v>
      </c>
      <c r="C1888" s="3" t="s">
        <v>554</v>
      </c>
      <c r="D1888" s="3" t="s">
        <v>466</v>
      </c>
      <c r="E1888" s="3" t="s">
        <v>555</v>
      </c>
      <c r="F1888" s="3" t="s">
        <v>450</v>
      </c>
    </row>
    <row r="1889" spans="1:6" ht="45" customHeight="1" x14ac:dyDescent="0.25">
      <c r="A1889" s="3" t="s">
        <v>122</v>
      </c>
      <c r="B1889" s="3" t="s">
        <v>2433</v>
      </c>
      <c r="C1889" s="3" t="s">
        <v>631</v>
      </c>
      <c r="D1889" s="3" t="s">
        <v>466</v>
      </c>
      <c r="E1889" s="3" t="s">
        <v>491</v>
      </c>
      <c r="F1889" s="3" t="s">
        <v>450</v>
      </c>
    </row>
    <row r="1890" spans="1:6" ht="45" customHeight="1" x14ac:dyDescent="0.25">
      <c r="A1890" s="3" t="s">
        <v>122</v>
      </c>
      <c r="B1890" s="3" t="s">
        <v>2434</v>
      </c>
      <c r="C1890" s="3" t="s">
        <v>557</v>
      </c>
      <c r="D1890" s="3" t="s">
        <v>477</v>
      </c>
      <c r="E1890" s="3" t="s">
        <v>558</v>
      </c>
      <c r="F1890" s="3" t="s">
        <v>450</v>
      </c>
    </row>
    <row r="1891" spans="1:6" ht="45" customHeight="1" x14ac:dyDescent="0.25">
      <c r="A1891" s="3" t="s">
        <v>122</v>
      </c>
      <c r="B1891" s="3" t="s">
        <v>2435</v>
      </c>
      <c r="C1891" s="3" t="s">
        <v>447</v>
      </c>
      <c r="D1891" s="3" t="s">
        <v>448</v>
      </c>
      <c r="E1891" s="3" t="s">
        <v>449</v>
      </c>
      <c r="F1891" s="3" t="s">
        <v>450</v>
      </c>
    </row>
    <row r="1892" spans="1:6" ht="45" customHeight="1" x14ac:dyDescent="0.25">
      <c r="A1892" s="3" t="s">
        <v>122</v>
      </c>
      <c r="B1892" s="3" t="s">
        <v>2436</v>
      </c>
      <c r="C1892" s="3" t="s">
        <v>452</v>
      </c>
      <c r="D1892" s="3" t="s">
        <v>453</v>
      </c>
      <c r="E1892" s="3" t="s">
        <v>454</v>
      </c>
      <c r="F1892" s="3" t="s">
        <v>450</v>
      </c>
    </row>
    <row r="1893" spans="1:6" ht="45" customHeight="1" x14ac:dyDescent="0.25">
      <c r="A1893" s="3" t="s">
        <v>122</v>
      </c>
      <c r="B1893" s="3" t="s">
        <v>2437</v>
      </c>
      <c r="C1893" s="3" t="s">
        <v>635</v>
      </c>
      <c r="D1893" s="3" t="s">
        <v>636</v>
      </c>
      <c r="E1893" s="3" t="s">
        <v>637</v>
      </c>
      <c r="F1893" s="3" t="s">
        <v>450</v>
      </c>
    </row>
    <row r="1894" spans="1:6" ht="45" customHeight="1" x14ac:dyDescent="0.25">
      <c r="A1894" s="3" t="s">
        <v>122</v>
      </c>
      <c r="B1894" s="3" t="s">
        <v>2438</v>
      </c>
      <c r="C1894" s="3" t="s">
        <v>456</v>
      </c>
      <c r="D1894" s="3" t="s">
        <v>457</v>
      </c>
      <c r="E1894" s="3" t="s">
        <v>458</v>
      </c>
      <c r="F1894" s="3" t="s">
        <v>450</v>
      </c>
    </row>
    <row r="1895" spans="1:6" ht="45" customHeight="1" x14ac:dyDescent="0.25">
      <c r="A1895" s="3" t="s">
        <v>122</v>
      </c>
      <c r="B1895" s="3" t="s">
        <v>2439</v>
      </c>
      <c r="C1895" s="3" t="s">
        <v>577</v>
      </c>
      <c r="D1895" s="3" t="s">
        <v>481</v>
      </c>
      <c r="E1895" s="3" t="s">
        <v>530</v>
      </c>
      <c r="F1895" s="3" t="s">
        <v>450</v>
      </c>
    </row>
    <row r="1896" spans="1:6" ht="45" customHeight="1" x14ac:dyDescent="0.25">
      <c r="A1896" s="3" t="s">
        <v>122</v>
      </c>
      <c r="B1896" s="3" t="s">
        <v>2440</v>
      </c>
      <c r="C1896" s="3" t="s">
        <v>460</v>
      </c>
      <c r="D1896" s="3" t="s">
        <v>461</v>
      </c>
      <c r="E1896" s="3" t="s">
        <v>462</v>
      </c>
      <c r="F1896" s="3" t="s">
        <v>450</v>
      </c>
    </row>
    <row r="1897" spans="1:6" ht="45" customHeight="1" x14ac:dyDescent="0.25">
      <c r="A1897" s="3" t="s">
        <v>122</v>
      </c>
      <c r="B1897" s="3" t="s">
        <v>2441</v>
      </c>
      <c r="C1897" s="3" t="s">
        <v>464</v>
      </c>
      <c r="D1897" s="3" t="s">
        <v>465</v>
      </c>
      <c r="E1897" s="3" t="s">
        <v>466</v>
      </c>
      <c r="F1897" s="3" t="s">
        <v>450</v>
      </c>
    </row>
    <row r="1898" spans="1:6" ht="45" customHeight="1" x14ac:dyDescent="0.25">
      <c r="A1898" s="3" t="s">
        <v>122</v>
      </c>
      <c r="B1898" s="3" t="s">
        <v>2442</v>
      </c>
      <c r="C1898" s="3" t="s">
        <v>468</v>
      </c>
      <c r="D1898" s="3" t="s">
        <v>469</v>
      </c>
      <c r="E1898" s="3" t="s">
        <v>470</v>
      </c>
      <c r="F1898" s="3" t="s">
        <v>450</v>
      </c>
    </row>
    <row r="1899" spans="1:6" ht="45" customHeight="1" x14ac:dyDescent="0.25">
      <c r="A1899" s="3" t="s">
        <v>122</v>
      </c>
      <c r="B1899" s="3" t="s">
        <v>2443</v>
      </c>
      <c r="C1899" s="3" t="s">
        <v>472</v>
      </c>
      <c r="D1899" s="3" t="s">
        <v>473</v>
      </c>
      <c r="E1899" s="3" t="s">
        <v>474</v>
      </c>
      <c r="F1899" s="3" t="s">
        <v>450</v>
      </c>
    </row>
    <row r="1900" spans="1:6" ht="45" customHeight="1" x14ac:dyDescent="0.25">
      <c r="A1900" s="3" t="s">
        <v>122</v>
      </c>
      <c r="B1900" s="3" t="s">
        <v>2444</v>
      </c>
      <c r="C1900" s="3" t="s">
        <v>533</v>
      </c>
      <c r="D1900" s="3" t="s">
        <v>473</v>
      </c>
      <c r="E1900" s="3" t="s">
        <v>643</v>
      </c>
      <c r="F1900" s="3" t="s">
        <v>450</v>
      </c>
    </row>
    <row r="1901" spans="1:6" ht="45" customHeight="1" x14ac:dyDescent="0.25">
      <c r="A1901" s="3" t="s">
        <v>122</v>
      </c>
      <c r="B1901" s="3" t="s">
        <v>2445</v>
      </c>
      <c r="C1901" s="3" t="s">
        <v>476</v>
      </c>
      <c r="D1901" s="3" t="s">
        <v>473</v>
      </c>
      <c r="E1901" s="3" t="s">
        <v>477</v>
      </c>
      <c r="F1901" s="3" t="s">
        <v>450</v>
      </c>
    </row>
    <row r="1902" spans="1:6" ht="45" customHeight="1" x14ac:dyDescent="0.25">
      <c r="A1902" s="3" t="s">
        <v>122</v>
      </c>
      <c r="B1902" s="3" t="s">
        <v>2446</v>
      </c>
      <c r="C1902" s="3" t="s">
        <v>645</v>
      </c>
      <c r="D1902" s="3" t="s">
        <v>473</v>
      </c>
      <c r="E1902" s="3" t="s">
        <v>548</v>
      </c>
      <c r="F1902" s="3" t="s">
        <v>450</v>
      </c>
    </row>
    <row r="1903" spans="1:6" ht="45" customHeight="1" x14ac:dyDescent="0.25">
      <c r="A1903" s="3" t="s">
        <v>122</v>
      </c>
      <c r="B1903" s="3" t="s">
        <v>2447</v>
      </c>
      <c r="C1903" s="3" t="s">
        <v>647</v>
      </c>
      <c r="D1903" s="3" t="s">
        <v>648</v>
      </c>
      <c r="E1903" s="3" t="s">
        <v>649</v>
      </c>
      <c r="F1903" s="3" t="s">
        <v>450</v>
      </c>
    </row>
    <row r="1904" spans="1:6" ht="45" customHeight="1" x14ac:dyDescent="0.25">
      <c r="A1904" s="3" t="s">
        <v>122</v>
      </c>
      <c r="B1904" s="3" t="s">
        <v>2448</v>
      </c>
      <c r="C1904" s="3" t="s">
        <v>479</v>
      </c>
      <c r="D1904" s="3" t="s">
        <v>480</v>
      </c>
      <c r="E1904" s="3" t="s">
        <v>481</v>
      </c>
      <c r="F1904" s="3" t="s">
        <v>450</v>
      </c>
    </row>
    <row r="1905" spans="1:6" ht="45" customHeight="1" x14ac:dyDescent="0.25">
      <c r="A1905" s="3" t="s">
        <v>122</v>
      </c>
      <c r="B1905" s="3" t="s">
        <v>2449</v>
      </c>
      <c r="C1905" s="3" t="s">
        <v>483</v>
      </c>
      <c r="D1905" s="3" t="s">
        <v>484</v>
      </c>
      <c r="E1905" s="3" t="s">
        <v>485</v>
      </c>
      <c r="F1905" s="3" t="s">
        <v>450</v>
      </c>
    </row>
    <row r="1906" spans="1:6" ht="45" customHeight="1" x14ac:dyDescent="0.25">
      <c r="A1906" s="3" t="s">
        <v>122</v>
      </c>
      <c r="B1906" s="3" t="s">
        <v>2450</v>
      </c>
      <c r="C1906" s="3" t="s">
        <v>487</v>
      </c>
      <c r="D1906" s="3" t="s">
        <v>488</v>
      </c>
      <c r="E1906" s="3" t="s">
        <v>485</v>
      </c>
      <c r="F1906" s="3" t="s">
        <v>450</v>
      </c>
    </row>
    <row r="1907" spans="1:6" ht="45" customHeight="1" x14ac:dyDescent="0.25">
      <c r="A1907" s="3" t="s">
        <v>122</v>
      </c>
      <c r="B1907" s="3" t="s">
        <v>2451</v>
      </c>
      <c r="C1907" s="3" t="s">
        <v>490</v>
      </c>
      <c r="D1907" s="3" t="s">
        <v>488</v>
      </c>
      <c r="E1907" s="3" t="s">
        <v>491</v>
      </c>
      <c r="F1907" s="3" t="s">
        <v>450</v>
      </c>
    </row>
    <row r="1908" spans="1:6" ht="45" customHeight="1" x14ac:dyDescent="0.25">
      <c r="A1908" s="3" t="s">
        <v>122</v>
      </c>
      <c r="B1908" s="3" t="s">
        <v>2452</v>
      </c>
      <c r="C1908" s="3" t="s">
        <v>493</v>
      </c>
      <c r="D1908" s="3" t="s">
        <v>494</v>
      </c>
      <c r="E1908" s="3" t="s">
        <v>495</v>
      </c>
      <c r="F1908" s="3" t="s">
        <v>450</v>
      </c>
    </row>
    <row r="1909" spans="1:6" ht="45" customHeight="1" x14ac:dyDescent="0.25">
      <c r="A1909" s="3" t="s">
        <v>122</v>
      </c>
      <c r="B1909" s="3" t="s">
        <v>2453</v>
      </c>
      <c r="C1909" s="3" t="s">
        <v>497</v>
      </c>
      <c r="D1909" s="3" t="s">
        <v>498</v>
      </c>
      <c r="E1909" s="3" t="s">
        <v>499</v>
      </c>
      <c r="F1909" s="3" t="s">
        <v>450</v>
      </c>
    </row>
    <row r="1910" spans="1:6" ht="45" customHeight="1" x14ac:dyDescent="0.25">
      <c r="A1910" s="3" t="s">
        <v>122</v>
      </c>
      <c r="B1910" s="3" t="s">
        <v>2454</v>
      </c>
      <c r="C1910" s="3" t="s">
        <v>501</v>
      </c>
      <c r="D1910" s="3" t="s">
        <v>502</v>
      </c>
      <c r="E1910" s="3" t="s">
        <v>503</v>
      </c>
      <c r="F1910" s="3" t="s">
        <v>450</v>
      </c>
    </row>
    <row r="1911" spans="1:6" ht="45" customHeight="1" x14ac:dyDescent="0.25">
      <c r="A1911" s="3" t="s">
        <v>122</v>
      </c>
      <c r="B1911" s="3" t="s">
        <v>2455</v>
      </c>
      <c r="C1911" s="3" t="s">
        <v>505</v>
      </c>
      <c r="D1911" s="3" t="s">
        <v>491</v>
      </c>
      <c r="E1911" s="3" t="s">
        <v>473</v>
      </c>
      <c r="F1911" s="3" t="s">
        <v>450</v>
      </c>
    </row>
    <row r="1912" spans="1:6" ht="45" customHeight="1" x14ac:dyDescent="0.25">
      <c r="A1912" s="3" t="s">
        <v>122</v>
      </c>
      <c r="B1912" s="3" t="s">
        <v>2456</v>
      </c>
      <c r="C1912" s="3" t="s">
        <v>507</v>
      </c>
      <c r="D1912" s="3" t="s">
        <v>508</v>
      </c>
      <c r="E1912" s="3" t="s">
        <v>509</v>
      </c>
      <c r="F1912" s="3" t="s">
        <v>450</v>
      </c>
    </row>
    <row r="1913" spans="1:6" ht="45" customHeight="1" x14ac:dyDescent="0.25">
      <c r="A1913" s="3" t="s">
        <v>122</v>
      </c>
      <c r="B1913" s="3" t="s">
        <v>2457</v>
      </c>
      <c r="C1913" s="3" t="s">
        <v>660</v>
      </c>
      <c r="D1913" s="3" t="s">
        <v>661</v>
      </c>
      <c r="E1913" s="3" t="s">
        <v>662</v>
      </c>
      <c r="F1913" s="3" t="s">
        <v>450</v>
      </c>
    </row>
    <row r="1914" spans="1:6" ht="45" customHeight="1" x14ac:dyDescent="0.25">
      <c r="A1914" s="3" t="s">
        <v>122</v>
      </c>
      <c r="B1914" s="3" t="s">
        <v>2458</v>
      </c>
      <c r="C1914" s="3" t="s">
        <v>664</v>
      </c>
      <c r="D1914" s="3" t="s">
        <v>512</v>
      </c>
      <c r="E1914" s="3" t="s">
        <v>519</v>
      </c>
      <c r="F1914" s="3" t="s">
        <v>450</v>
      </c>
    </row>
    <row r="1915" spans="1:6" ht="45" customHeight="1" x14ac:dyDescent="0.25">
      <c r="A1915" s="3" t="s">
        <v>122</v>
      </c>
      <c r="B1915" s="3" t="s">
        <v>2459</v>
      </c>
      <c r="C1915" s="3" t="s">
        <v>511</v>
      </c>
      <c r="D1915" s="3" t="s">
        <v>512</v>
      </c>
      <c r="E1915" s="3" t="s">
        <v>513</v>
      </c>
      <c r="F1915" s="3" t="s">
        <v>450</v>
      </c>
    </row>
    <row r="1916" spans="1:6" ht="45" customHeight="1" x14ac:dyDescent="0.25">
      <c r="A1916" s="3" t="s">
        <v>122</v>
      </c>
      <c r="B1916" s="3" t="s">
        <v>2460</v>
      </c>
      <c r="C1916" s="3" t="s">
        <v>518</v>
      </c>
      <c r="D1916" s="3" t="s">
        <v>519</v>
      </c>
      <c r="E1916" s="3" t="s">
        <v>485</v>
      </c>
      <c r="F1916" s="3" t="s">
        <v>450</v>
      </c>
    </row>
    <row r="1917" spans="1:6" ht="45" customHeight="1" x14ac:dyDescent="0.25">
      <c r="A1917" s="3" t="s">
        <v>122</v>
      </c>
      <c r="B1917" s="3" t="s">
        <v>2461</v>
      </c>
      <c r="C1917" s="3" t="s">
        <v>521</v>
      </c>
      <c r="D1917" s="3" t="s">
        <v>522</v>
      </c>
      <c r="E1917" s="3" t="s">
        <v>523</v>
      </c>
      <c r="F1917" s="3" t="s">
        <v>450</v>
      </c>
    </row>
    <row r="1918" spans="1:6" ht="45" customHeight="1" x14ac:dyDescent="0.25">
      <c r="A1918" s="3" t="s">
        <v>122</v>
      </c>
      <c r="B1918" s="3" t="s">
        <v>2462</v>
      </c>
      <c r="C1918" s="3" t="s">
        <v>529</v>
      </c>
      <c r="D1918" s="3" t="s">
        <v>530</v>
      </c>
      <c r="E1918" s="3" t="s">
        <v>531</v>
      </c>
      <c r="F1918" s="3" t="s">
        <v>450</v>
      </c>
    </row>
    <row r="1919" spans="1:6" ht="45" customHeight="1" x14ac:dyDescent="0.25">
      <c r="A1919" s="3" t="s">
        <v>122</v>
      </c>
      <c r="B1919" s="3" t="s">
        <v>2463</v>
      </c>
      <c r="C1919" s="3" t="s">
        <v>562</v>
      </c>
      <c r="D1919" s="3" t="s">
        <v>563</v>
      </c>
      <c r="E1919" s="3" t="s">
        <v>564</v>
      </c>
      <c r="F1919" s="3" t="s">
        <v>450</v>
      </c>
    </row>
    <row r="1920" spans="1:6" ht="45" customHeight="1" x14ac:dyDescent="0.25">
      <c r="A1920" s="3" t="s">
        <v>122</v>
      </c>
      <c r="B1920" s="3" t="s">
        <v>2464</v>
      </c>
      <c r="C1920" s="3" t="s">
        <v>533</v>
      </c>
      <c r="D1920" s="3" t="s">
        <v>534</v>
      </c>
      <c r="E1920" s="3" t="s">
        <v>535</v>
      </c>
      <c r="F1920" s="3" t="s">
        <v>450</v>
      </c>
    </row>
    <row r="1921" spans="1:6" ht="45" customHeight="1" x14ac:dyDescent="0.25">
      <c r="A1921" s="3" t="s">
        <v>116</v>
      </c>
      <c r="B1921" s="3" t="s">
        <v>2465</v>
      </c>
      <c r="C1921" s="3" t="s">
        <v>562</v>
      </c>
      <c r="D1921" s="3" t="s">
        <v>563</v>
      </c>
      <c r="E1921" s="3" t="s">
        <v>564</v>
      </c>
      <c r="F1921" s="3" t="s">
        <v>450</v>
      </c>
    </row>
    <row r="1922" spans="1:6" ht="45" customHeight="1" x14ac:dyDescent="0.25">
      <c r="A1922" s="3" t="s">
        <v>116</v>
      </c>
      <c r="B1922" s="3" t="s">
        <v>2466</v>
      </c>
      <c r="C1922" s="3" t="s">
        <v>537</v>
      </c>
      <c r="D1922" s="3" t="s">
        <v>538</v>
      </c>
      <c r="E1922" s="3" t="s">
        <v>539</v>
      </c>
      <c r="F1922" s="3" t="s">
        <v>450</v>
      </c>
    </row>
    <row r="1923" spans="1:6" ht="45" customHeight="1" x14ac:dyDescent="0.25">
      <c r="A1923" s="3" t="s">
        <v>116</v>
      </c>
      <c r="B1923" s="3" t="s">
        <v>2467</v>
      </c>
      <c r="C1923" s="3" t="s">
        <v>458</v>
      </c>
      <c r="D1923" s="3" t="s">
        <v>485</v>
      </c>
      <c r="E1923" s="3" t="s">
        <v>491</v>
      </c>
      <c r="F1923" s="3" t="s">
        <v>450</v>
      </c>
    </row>
    <row r="1924" spans="1:6" ht="45" customHeight="1" x14ac:dyDescent="0.25">
      <c r="A1924" s="3" t="s">
        <v>116</v>
      </c>
      <c r="B1924" s="3" t="s">
        <v>2468</v>
      </c>
      <c r="C1924" s="3" t="s">
        <v>543</v>
      </c>
      <c r="D1924" s="3" t="s">
        <v>485</v>
      </c>
      <c r="E1924" s="3" t="s">
        <v>544</v>
      </c>
      <c r="F1924" s="3" t="s">
        <v>450</v>
      </c>
    </row>
    <row r="1925" spans="1:6" ht="45" customHeight="1" x14ac:dyDescent="0.25">
      <c r="A1925" s="3" t="s">
        <v>116</v>
      </c>
      <c r="B1925" s="3" t="s">
        <v>2469</v>
      </c>
      <c r="C1925" s="3" t="s">
        <v>782</v>
      </c>
      <c r="D1925" s="3" t="s">
        <v>547</v>
      </c>
      <c r="E1925" s="3" t="s">
        <v>783</v>
      </c>
      <c r="F1925" s="3" t="s">
        <v>450</v>
      </c>
    </row>
    <row r="1926" spans="1:6" ht="45" customHeight="1" x14ac:dyDescent="0.25">
      <c r="A1926" s="3" t="s">
        <v>116</v>
      </c>
      <c r="B1926" s="3" t="s">
        <v>2470</v>
      </c>
      <c r="C1926" s="3" t="s">
        <v>546</v>
      </c>
      <c r="D1926" s="3" t="s">
        <v>547</v>
      </c>
      <c r="E1926" s="3" t="s">
        <v>548</v>
      </c>
      <c r="F1926" s="3" t="s">
        <v>450</v>
      </c>
    </row>
    <row r="1927" spans="1:6" ht="45" customHeight="1" x14ac:dyDescent="0.25">
      <c r="A1927" s="3" t="s">
        <v>116</v>
      </c>
      <c r="B1927" s="3" t="s">
        <v>2471</v>
      </c>
      <c r="C1927" s="3" t="s">
        <v>550</v>
      </c>
      <c r="D1927" s="3" t="s">
        <v>551</v>
      </c>
      <c r="E1927" s="3" t="s">
        <v>552</v>
      </c>
      <c r="F1927" s="3" t="s">
        <v>450</v>
      </c>
    </row>
    <row r="1928" spans="1:6" ht="45" customHeight="1" x14ac:dyDescent="0.25">
      <c r="A1928" s="3" t="s">
        <v>116</v>
      </c>
      <c r="B1928" s="3" t="s">
        <v>2472</v>
      </c>
      <c r="C1928" s="3" t="s">
        <v>557</v>
      </c>
      <c r="D1928" s="3" t="s">
        <v>477</v>
      </c>
      <c r="E1928" s="3" t="s">
        <v>558</v>
      </c>
      <c r="F1928" s="3" t="s">
        <v>450</v>
      </c>
    </row>
    <row r="1929" spans="1:6" ht="45" customHeight="1" x14ac:dyDescent="0.25">
      <c r="A1929" s="3" t="s">
        <v>116</v>
      </c>
      <c r="B1929" s="3" t="s">
        <v>2473</v>
      </c>
      <c r="C1929" s="3" t="s">
        <v>447</v>
      </c>
      <c r="D1929" s="3" t="s">
        <v>448</v>
      </c>
      <c r="E1929" s="3" t="s">
        <v>449</v>
      </c>
      <c r="F1929" s="3" t="s">
        <v>450</v>
      </c>
    </row>
    <row r="1930" spans="1:6" ht="45" customHeight="1" x14ac:dyDescent="0.25">
      <c r="A1930" s="3" t="s">
        <v>116</v>
      </c>
      <c r="B1930" s="3" t="s">
        <v>2474</v>
      </c>
      <c r="C1930" s="3" t="s">
        <v>635</v>
      </c>
      <c r="D1930" s="3" t="s">
        <v>636</v>
      </c>
      <c r="E1930" s="3" t="s">
        <v>637</v>
      </c>
      <c r="F1930" s="3" t="s">
        <v>450</v>
      </c>
    </row>
    <row r="1931" spans="1:6" ht="45" customHeight="1" x14ac:dyDescent="0.25">
      <c r="A1931" s="3" t="s">
        <v>116</v>
      </c>
      <c r="B1931" s="3" t="s">
        <v>2475</v>
      </c>
      <c r="C1931" s="3" t="s">
        <v>456</v>
      </c>
      <c r="D1931" s="3" t="s">
        <v>457</v>
      </c>
      <c r="E1931" s="3" t="s">
        <v>458</v>
      </c>
      <c r="F1931" s="3" t="s">
        <v>450</v>
      </c>
    </row>
    <row r="1932" spans="1:6" ht="45" customHeight="1" x14ac:dyDescent="0.25">
      <c r="A1932" s="3" t="s">
        <v>116</v>
      </c>
      <c r="B1932" s="3" t="s">
        <v>2476</v>
      </c>
      <c r="C1932" s="3" t="s">
        <v>577</v>
      </c>
      <c r="D1932" s="3" t="s">
        <v>481</v>
      </c>
      <c r="E1932" s="3" t="s">
        <v>530</v>
      </c>
      <c r="F1932" s="3" t="s">
        <v>450</v>
      </c>
    </row>
    <row r="1933" spans="1:6" ht="45" customHeight="1" x14ac:dyDescent="0.25">
      <c r="A1933" s="3" t="s">
        <v>116</v>
      </c>
      <c r="B1933" s="3" t="s">
        <v>2477</v>
      </c>
      <c r="C1933" s="3" t="s">
        <v>464</v>
      </c>
      <c r="D1933" s="3" t="s">
        <v>465</v>
      </c>
      <c r="E1933" s="3" t="s">
        <v>466</v>
      </c>
      <c r="F1933" s="3" t="s">
        <v>450</v>
      </c>
    </row>
    <row r="1934" spans="1:6" ht="45" customHeight="1" x14ac:dyDescent="0.25">
      <c r="A1934" s="3" t="s">
        <v>116</v>
      </c>
      <c r="B1934" s="3" t="s">
        <v>2478</v>
      </c>
      <c r="C1934" s="3" t="s">
        <v>468</v>
      </c>
      <c r="D1934" s="3" t="s">
        <v>469</v>
      </c>
      <c r="E1934" s="3" t="s">
        <v>470</v>
      </c>
      <c r="F1934" s="3" t="s">
        <v>450</v>
      </c>
    </row>
    <row r="1935" spans="1:6" ht="45" customHeight="1" x14ac:dyDescent="0.25">
      <c r="A1935" s="3" t="s">
        <v>116</v>
      </c>
      <c r="B1935" s="3" t="s">
        <v>2479</v>
      </c>
      <c r="C1935" s="3" t="s">
        <v>472</v>
      </c>
      <c r="D1935" s="3" t="s">
        <v>473</v>
      </c>
      <c r="E1935" s="3" t="s">
        <v>474</v>
      </c>
      <c r="F1935" s="3" t="s">
        <v>450</v>
      </c>
    </row>
    <row r="1936" spans="1:6" ht="45" customHeight="1" x14ac:dyDescent="0.25">
      <c r="A1936" s="3" t="s">
        <v>116</v>
      </c>
      <c r="B1936" s="3" t="s">
        <v>2480</v>
      </c>
      <c r="C1936" s="3" t="s">
        <v>476</v>
      </c>
      <c r="D1936" s="3" t="s">
        <v>473</v>
      </c>
      <c r="E1936" s="3" t="s">
        <v>477</v>
      </c>
      <c r="F1936" s="3" t="s">
        <v>450</v>
      </c>
    </row>
    <row r="1937" spans="1:6" ht="45" customHeight="1" x14ac:dyDescent="0.25">
      <c r="A1937" s="3" t="s">
        <v>116</v>
      </c>
      <c r="B1937" s="3" t="s">
        <v>2481</v>
      </c>
      <c r="C1937" s="3" t="s">
        <v>645</v>
      </c>
      <c r="D1937" s="3" t="s">
        <v>473</v>
      </c>
      <c r="E1937" s="3" t="s">
        <v>548</v>
      </c>
      <c r="F1937" s="3" t="s">
        <v>450</v>
      </c>
    </row>
    <row r="1938" spans="1:6" ht="45" customHeight="1" x14ac:dyDescent="0.25">
      <c r="A1938" s="3" t="s">
        <v>116</v>
      </c>
      <c r="B1938" s="3" t="s">
        <v>2482</v>
      </c>
      <c r="C1938" s="3" t="s">
        <v>647</v>
      </c>
      <c r="D1938" s="3" t="s">
        <v>648</v>
      </c>
      <c r="E1938" s="3" t="s">
        <v>649</v>
      </c>
      <c r="F1938" s="3" t="s">
        <v>450</v>
      </c>
    </row>
    <row r="1939" spans="1:6" ht="45" customHeight="1" x14ac:dyDescent="0.25">
      <c r="A1939" s="3" t="s">
        <v>116</v>
      </c>
      <c r="B1939" s="3" t="s">
        <v>2483</v>
      </c>
      <c r="C1939" s="3" t="s">
        <v>479</v>
      </c>
      <c r="D1939" s="3" t="s">
        <v>480</v>
      </c>
      <c r="E1939" s="3" t="s">
        <v>481</v>
      </c>
      <c r="F1939" s="3" t="s">
        <v>450</v>
      </c>
    </row>
    <row r="1940" spans="1:6" ht="45" customHeight="1" x14ac:dyDescent="0.25">
      <c r="A1940" s="3" t="s">
        <v>116</v>
      </c>
      <c r="B1940" s="3" t="s">
        <v>2484</v>
      </c>
      <c r="C1940" s="3" t="s">
        <v>483</v>
      </c>
      <c r="D1940" s="3" t="s">
        <v>484</v>
      </c>
      <c r="E1940" s="3" t="s">
        <v>485</v>
      </c>
      <c r="F1940" s="3" t="s">
        <v>450</v>
      </c>
    </row>
    <row r="1941" spans="1:6" ht="45" customHeight="1" x14ac:dyDescent="0.25">
      <c r="A1941" s="3" t="s">
        <v>116</v>
      </c>
      <c r="B1941" s="3" t="s">
        <v>2485</v>
      </c>
      <c r="C1941" s="3" t="s">
        <v>487</v>
      </c>
      <c r="D1941" s="3" t="s">
        <v>488</v>
      </c>
      <c r="E1941" s="3" t="s">
        <v>485</v>
      </c>
      <c r="F1941" s="3" t="s">
        <v>450</v>
      </c>
    </row>
    <row r="1942" spans="1:6" ht="45" customHeight="1" x14ac:dyDescent="0.25">
      <c r="A1942" s="3" t="s">
        <v>116</v>
      </c>
      <c r="B1942" s="3" t="s">
        <v>2486</v>
      </c>
      <c r="C1942" s="3" t="s">
        <v>490</v>
      </c>
      <c r="D1942" s="3" t="s">
        <v>488</v>
      </c>
      <c r="E1942" s="3" t="s">
        <v>491</v>
      </c>
      <c r="F1942" s="3" t="s">
        <v>450</v>
      </c>
    </row>
    <row r="1943" spans="1:6" ht="45" customHeight="1" x14ac:dyDescent="0.25">
      <c r="A1943" s="3" t="s">
        <v>116</v>
      </c>
      <c r="B1943" s="3" t="s">
        <v>2487</v>
      </c>
      <c r="C1943" s="3" t="s">
        <v>493</v>
      </c>
      <c r="D1943" s="3" t="s">
        <v>494</v>
      </c>
      <c r="E1943" s="3" t="s">
        <v>495</v>
      </c>
      <c r="F1943" s="3" t="s">
        <v>450</v>
      </c>
    </row>
    <row r="1944" spans="1:6" ht="45" customHeight="1" x14ac:dyDescent="0.25">
      <c r="A1944" s="3" t="s">
        <v>116</v>
      </c>
      <c r="B1944" s="3" t="s">
        <v>2488</v>
      </c>
      <c r="C1944" s="3" t="s">
        <v>497</v>
      </c>
      <c r="D1944" s="3" t="s">
        <v>498</v>
      </c>
      <c r="E1944" s="3" t="s">
        <v>499</v>
      </c>
      <c r="F1944" s="3" t="s">
        <v>450</v>
      </c>
    </row>
    <row r="1945" spans="1:6" ht="45" customHeight="1" x14ac:dyDescent="0.25">
      <c r="A1945" s="3" t="s">
        <v>116</v>
      </c>
      <c r="B1945" s="3" t="s">
        <v>2489</v>
      </c>
      <c r="C1945" s="3" t="s">
        <v>505</v>
      </c>
      <c r="D1945" s="3" t="s">
        <v>491</v>
      </c>
      <c r="E1945" s="3" t="s">
        <v>473</v>
      </c>
      <c r="F1945" s="3" t="s">
        <v>450</v>
      </c>
    </row>
    <row r="1946" spans="1:6" ht="45" customHeight="1" x14ac:dyDescent="0.25">
      <c r="A1946" s="3" t="s">
        <v>116</v>
      </c>
      <c r="B1946" s="3" t="s">
        <v>2490</v>
      </c>
      <c r="C1946" s="3" t="s">
        <v>507</v>
      </c>
      <c r="D1946" s="3" t="s">
        <v>508</v>
      </c>
      <c r="E1946" s="3" t="s">
        <v>509</v>
      </c>
      <c r="F1946" s="3" t="s">
        <v>450</v>
      </c>
    </row>
    <row r="1947" spans="1:6" ht="45" customHeight="1" x14ac:dyDescent="0.25">
      <c r="A1947" s="3" t="s">
        <v>116</v>
      </c>
      <c r="B1947" s="3" t="s">
        <v>2491</v>
      </c>
      <c r="C1947" s="3" t="s">
        <v>664</v>
      </c>
      <c r="D1947" s="3" t="s">
        <v>512</v>
      </c>
      <c r="E1947" s="3" t="s">
        <v>519</v>
      </c>
      <c r="F1947" s="3" t="s">
        <v>450</v>
      </c>
    </row>
    <row r="1948" spans="1:6" ht="45" customHeight="1" x14ac:dyDescent="0.25">
      <c r="A1948" s="3" t="s">
        <v>116</v>
      </c>
      <c r="B1948" s="3" t="s">
        <v>2492</v>
      </c>
      <c r="C1948" s="3" t="s">
        <v>511</v>
      </c>
      <c r="D1948" s="3" t="s">
        <v>512</v>
      </c>
      <c r="E1948" s="3" t="s">
        <v>513</v>
      </c>
      <c r="F1948" s="3" t="s">
        <v>450</v>
      </c>
    </row>
    <row r="1949" spans="1:6" ht="45" customHeight="1" x14ac:dyDescent="0.25">
      <c r="A1949" s="3" t="s">
        <v>116</v>
      </c>
      <c r="B1949" s="3" t="s">
        <v>2493</v>
      </c>
      <c r="C1949" s="3" t="s">
        <v>515</v>
      </c>
      <c r="D1949" s="3" t="s">
        <v>516</v>
      </c>
      <c r="E1949" s="3" t="s">
        <v>485</v>
      </c>
      <c r="F1949" s="3" t="s">
        <v>450</v>
      </c>
    </row>
    <row r="1950" spans="1:6" ht="45" customHeight="1" x14ac:dyDescent="0.25">
      <c r="A1950" s="3" t="s">
        <v>116</v>
      </c>
      <c r="B1950" s="3" t="s">
        <v>2494</v>
      </c>
      <c r="C1950" s="3" t="s">
        <v>518</v>
      </c>
      <c r="D1950" s="3" t="s">
        <v>519</v>
      </c>
      <c r="E1950" s="3" t="s">
        <v>485</v>
      </c>
      <c r="F1950" s="3" t="s">
        <v>450</v>
      </c>
    </row>
    <row r="1951" spans="1:6" ht="45" customHeight="1" x14ac:dyDescent="0.25">
      <c r="A1951" s="3" t="s">
        <v>116</v>
      </c>
      <c r="B1951" s="3" t="s">
        <v>2495</v>
      </c>
      <c r="C1951" s="3" t="s">
        <v>525</v>
      </c>
      <c r="D1951" s="3" t="s">
        <v>526</v>
      </c>
      <c r="E1951" s="3" t="s">
        <v>527</v>
      </c>
      <c r="F1951" s="3" t="s">
        <v>450</v>
      </c>
    </row>
    <row r="1952" spans="1:6" ht="45" customHeight="1" x14ac:dyDescent="0.25">
      <c r="A1952" s="3" t="s">
        <v>113</v>
      </c>
      <c r="B1952" s="3" t="s">
        <v>2496</v>
      </c>
      <c r="C1952" s="3" t="s">
        <v>529</v>
      </c>
      <c r="D1952" s="3" t="s">
        <v>530</v>
      </c>
      <c r="E1952" s="3" t="s">
        <v>531</v>
      </c>
      <c r="F1952" s="3" t="s">
        <v>450</v>
      </c>
    </row>
    <row r="1953" spans="1:6" ht="45" customHeight="1" x14ac:dyDescent="0.25">
      <c r="A1953" s="3" t="s">
        <v>113</v>
      </c>
      <c r="B1953" s="3" t="s">
        <v>2497</v>
      </c>
      <c r="C1953" s="3" t="s">
        <v>562</v>
      </c>
      <c r="D1953" s="3" t="s">
        <v>563</v>
      </c>
      <c r="E1953" s="3" t="s">
        <v>564</v>
      </c>
      <c r="F1953" s="3" t="s">
        <v>450</v>
      </c>
    </row>
    <row r="1954" spans="1:6" ht="45" customHeight="1" x14ac:dyDescent="0.25">
      <c r="A1954" s="3" t="s">
        <v>113</v>
      </c>
      <c r="B1954" s="3" t="s">
        <v>2498</v>
      </c>
      <c r="C1954" s="3" t="s">
        <v>537</v>
      </c>
      <c r="D1954" s="3" t="s">
        <v>538</v>
      </c>
      <c r="E1954" s="3" t="s">
        <v>539</v>
      </c>
      <c r="F1954" s="3" t="s">
        <v>450</v>
      </c>
    </row>
    <row r="1955" spans="1:6" ht="45" customHeight="1" x14ac:dyDescent="0.25">
      <c r="A1955" s="3" t="s">
        <v>113</v>
      </c>
      <c r="B1955" s="3" t="s">
        <v>2499</v>
      </c>
      <c r="C1955" s="3" t="s">
        <v>458</v>
      </c>
      <c r="D1955" s="3" t="s">
        <v>485</v>
      </c>
      <c r="E1955" s="3" t="s">
        <v>491</v>
      </c>
      <c r="F1955" s="3" t="s">
        <v>450</v>
      </c>
    </row>
    <row r="1956" spans="1:6" ht="45" customHeight="1" x14ac:dyDescent="0.25">
      <c r="A1956" s="3" t="s">
        <v>113</v>
      </c>
      <c r="B1956" s="3" t="s">
        <v>2500</v>
      </c>
      <c r="C1956" s="3" t="s">
        <v>543</v>
      </c>
      <c r="D1956" s="3" t="s">
        <v>485</v>
      </c>
      <c r="E1956" s="3" t="s">
        <v>544</v>
      </c>
      <c r="F1956" s="3" t="s">
        <v>450</v>
      </c>
    </row>
    <row r="1957" spans="1:6" ht="45" customHeight="1" x14ac:dyDescent="0.25">
      <c r="A1957" s="3" t="s">
        <v>113</v>
      </c>
      <c r="B1957" s="3" t="s">
        <v>2501</v>
      </c>
      <c r="C1957" s="3" t="s">
        <v>546</v>
      </c>
      <c r="D1957" s="3" t="s">
        <v>547</v>
      </c>
      <c r="E1957" s="3" t="s">
        <v>548</v>
      </c>
      <c r="F1957" s="3" t="s">
        <v>450</v>
      </c>
    </row>
    <row r="1958" spans="1:6" ht="45" customHeight="1" x14ac:dyDescent="0.25">
      <c r="A1958" s="3" t="s">
        <v>113</v>
      </c>
      <c r="B1958" s="3" t="s">
        <v>2502</v>
      </c>
      <c r="C1958" s="3" t="s">
        <v>550</v>
      </c>
      <c r="D1958" s="3" t="s">
        <v>551</v>
      </c>
      <c r="E1958" s="3" t="s">
        <v>552</v>
      </c>
      <c r="F1958" s="3" t="s">
        <v>450</v>
      </c>
    </row>
    <row r="1959" spans="1:6" ht="45" customHeight="1" x14ac:dyDescent="0.25">
      <c r="A1959" s="3" t="s">
        <v>113</v>
      </c>
      <c r="B1959" s="3" t="s">
        <v>2503</v>
      </c>
      <c r="C1959" s="3" t="s">
        <v>557</v>
      </c>
      <c r="D1959" s="3" t="s">
        <v>477</v>
      </c>
      <c r="E1959" s="3" t="s">
        <v>558</v>
      </c>
      <c r="F1959" s="3" t="s">
        <v>450</v>
      </c>
    </row>
    <row r="1960" spans="1:6" ht="45" customHeight="1" x14ac:dyDescent="0.25">
      <c r="A1960" s="3" t="s">
        <v>113</v>
      </c>
      <c r="B1960" s="3" t="s">
        <v>2504</v>
      </c>
      <c r="C1960" s="3" t="s">
        <v>447</v>
      </c>
      <c r="D1960" s="3" t="s">
        <v>448</v>
      </c>
      <c r="E1960" s="3" t="s">
        <v>449</v>
      </c>
      <c r="F1960" s="3" t="s">
        <v>450</v>
      </c>
    </row>
    <row r="1961" spans="1:6" ht="45" customHeight="1" x14ac:dyDescent="0.25">
      <c r="A1961" s="3" t="s">
        <v>113</v>
      </c>
      <c r="B1961" s="3" t="s">
        <v>2505</v>
      </c>
      <c r="C1961" s="3" t="s">
        <v>635</v>
      </c>
      <c r="D1961" s="3" t="s">
        <v>636</v>
      </c>
      <c r="E1961" s="3" t="s">
        <v>637</v>
      </c>
      <c r="F1961" s="3" t="s">
        <v>450</v>
      </c>
    </row>
    <row r="1962" spans="1:6" ht="45" customHeight="1" x14ac:dyDescent="0.25">
      <c r="A1962" s="3" t="s">
        <v>113</v>
      </c>
      <c r="B1962" s="3" t="s">
        <v>2506</v>
      </c>
      <c r="C1962" s="3" t="s">
        <v>456</v>
      </c>
      <c r="D1962" s="3" t="s">
        <v>457</v>
      </c>
      <c r="E1962" s="3" t="s">
        <v>458</v>
      </c>
      <c r="F1962" s="3" t="s">
        <v>450</v>
      </c>
    </row>
    <row r="1963" spans="1:6" ht="45" customHeight="1" x14ac:dyDescent="0.25">
      <c r="A1963" s="3" t="s">
        <v>113</v>
      </c>
      <c r="B1963" s="3" t="s">
        <v>2507</v>
      </c>
      <c r="C1963" s="3" t="s">
        <v>577</v>
      </c>
      <c r="D1963" s="3" t="s">
        <v>481</v>
      </c>
      <c r="E1963" s="3" t="s">
        <v>530</v>
      </c>
      <c r="F1963" s="3" t="s">
        <v>450</v>
      </c>
    </row>
    <row r="1964" spans="1:6" ht="45" customHeight="1" x14ac:dyDescent="0.25">
      <c r="A1964" s="3" t="s">
        <v>113</v>
      </c>
      <c r="B1964" s="3" t="s">
        <v>2508</v>
      </c>
      <c r="C1964" s="3" t="s">
        <v>464</v>
      </c>
      <c r="D1964" s="3" t="s">
        <v>465</v>
      </c>
      <c r="E1964" s="3" t="s">
        <v>466</v>
      </c>
      <c r="F1964" s="3" t="s">
        <v>450</v>
      </c>
    </row>
    <row r="1965" spans="1:6" ht="45" customHeight="1" x14ac:dyDescent="0.25">
      <c r="A1965" s="3" t="s">
        <v>113</v>
      </c>
      <c r="B1965" s="3" t="s">
        <v>2509</v>
      </c>
      <c r="C1965" s="3" t="s">
        <v>468</v>
      </c>
      <c r="D1965" s="3" t="s">
        <v>469</v>
      </c>
      <c r="E1965" s="3" t="s">
        <v>470</v>
      </c>
      <c r="F1965" s="3" t="s">
        <v>450</v>
      </c>
    </row>
    <row r="1966" spans="1:6" ht="45" customHeight="1" x14ac:dyDescent="0.25">
      <c r="A1966" s="3" t="s">
        <v>113</v>
      </c>
      <c r="B1966" s="3" t="s">
        <v>2510</v>
      </c>
      <c r="C1966" s="3" t="s">
        <v>472</v>
      </c>
      <c r="D1966" s="3" t="s">
        <v>473</v>
      </c>
      <c r="E1966" s="3" t="s">
        <v>474</v>
      </c>
      <c r="F1966" s="3" t="s">
        <v>450</v>
      </c>
    </row>
    <row r="1967" spans="1:6" ht="45" customHeight="1" x14ac:dyDescent="0.25">
      <c r="A1967" s="3" t="s">
        <v>113</v>
      </c>
      <c r="B1967" s="3" t="s">
        <v>2511</v>
      </c>
      <c r="C1967" s="3" t="s">
        <v>476</v>
      </c>
      <c r="D1967" s="3" t="s">
        <v>473</v>
      </c>
      <c r="E1967" s="3" t="s">
        <v>477</v>
      </c>
      <c r="F1967" s="3" t="s">
        <v>450</v>
      </c>
    </row>
    <row r="1968" spans="1:6" ht="45" customHeight="1" x14ac:dyDescent="0.25">
      <c r="A1968" s="3" t="s">
        <v>113</v>
      </c>
      <c r="B1968" s="3" t="s">
        <v>2512</v>
      </c>
      <c r="C1968" s="3" t="s">
        <v>645</v>
      </c>
      <c r="D1968" s="3" t="s">
        <v>473</v>
      </c>
      <c r="E1968" s="3" t="s">
        <v>548</v>
      </c>
      <c r="F1968" s="3" t="s">
        <v>450</v>
      </c>
    </row>
    <row r="1969" spans="1:6" ht="45" customHeight="1" x14ac:dyDescent="0.25">
      <c r="A1969" s="3" t="s">
        <v>113</v>
      </c>
      <c r="B1969" s="3" t="s">
        <v>2513</v>
      </c>
      <c r="C1969" s="3" t="s">
        <v>647</v>
      </c>
      <c r="D1969" s="3" t="s">
        <v>648</v>
      </c>
      <c r="E1969" s="3" t="s">
        <v>649</v>
      </c>
      <c r="F1969" s="3" t="s">
        <v>450</v>
      </c>
    </row>
    <row r="1970" spans="1:6" ht="45" customHeight="1" x14ac:dyDescent="0.25">
      <c r="A1970" s="3" t="s">
        <v>113</v>
      </c>
      <c r="B1970" s="3" t="s">
        <v>2514</v>
      </c>
      <c r="C1970" s="3" t="s">
        <v>479</v>
      </c>
      <c r="D1970" s="3" t="s">
        <v>480</v>
      </c>
      <c r="E1970" s="3" t="s">
        <v>481</v>
      </c>
      <c r="F1970" s="3" t="s">
        <v>450</v>
      </c>
    </row>
    <row r="1971" spans="1:6" ht="45" customHeight="1" x14ac:dyDescent="0.25">
      <c r="A1971" s="3" t="s">
        <v>113</v>
      </c>
      <c r="B1971" s="3" t="s">
        <v>2515</v>
      </c>
      <c r="C1971" s="3" t="s">
        <v>483</v>
      </c>
      <c r="D1971" s="3" t="s">
        <v>484</v>
      </c>
      <c r="E1971" s="3" t="s">
        <v>485</v>
      </c>
      <c r="F1971" s="3" t="s">
        <v>450</v>
      </c>
    </row>
    <row r="1972" spans="1:6" ht="45" customHeight="1" x14ac:dyDescent="0.25">
      <c r="A1972" s="3" t="s">
        <v>113</v>
      </c>
      <c r="B1972" s="3" t="s">
        <v>2516</v>
      </c>
      <c r="C1972" s="3" t="s">
        <v>487</v>
      </c>
      <c r="D1972" s="3" t="s">
        <v>488</v>
      </c>
      <c r="E1972" s="3" t="s">
        <v>485</v>
      </c>
      <c r="F1972" s="3" t="s">
        <v>450</v>
      </c>
    </row>
    <row r="1973" spans="1:6" ht="45" customHeight="1" x14ac:dyDescent="0.25">
      <c r="A1973" s="3" t="s">
        <v>113</v>
      </c>
      <c r="B1973" s="3" t="s">
        <v>2517</v>
      </c>
      <c r="C1973" s="3" t="s">
        <v>490</v>
      </c>
      <c r="D1973" s="3" t="s">
        <v>488</v>
      </c>
      <c r="E1973" s="3" t="s">
        <v>491</v>
      </c>
      <c r="F1973" s="3" t="s">
        <v>450</v>
      </c>
    </row>
    <row r="1974" spans="1:6" ht="45" customHeight="1" x14ac:dyDescent="0.25">
      <c r="A1974" s="3" t="s">
        <v>113</v>
      </c>
      <c r="B1974" s="3" t="s">
        <v>2518</v>
      </c>
      <c r="C1974" s="3" t="s">
        <v>493</v>
      </c>
      <c r="D1974" s="3" t="s">
        <v>494</v>
      </c>
      <c r="E1974" s="3" t="s">
        <v>495</v>
      </c>
      <c r="F1974" s="3" t="s">
        <v>450</v>
      </c>
    </row>
    <row r="1975" spans="1:6" ht="45" customHeight="1" x14ac:dyDescent="0.25">
      <c r="A1975" s="3" t="s">
        <v>113</v>
      </c>
      <c r="B1975" s="3" t="s">
        <v>2519</v>
      </c>
      <c r="C1975" s="3" t="s">
        <v>497</v>
      </c>
      <c r="D1975" s="3" t="s">
        <v>498</v>
      </c>
      <c r="E1975" s="3" t="s">
        <v>499</v>
      </c>
      <c r="F1975" s="3" t="s">
        <v>450</v>
      </c>
    </row>
    <row r="1976" spans="1:6" ht="45" customHeight="1" x14ac:dyDescent="0.25">
      <c r="A1976" s="3" t="s">
        <v>113</v>
      </c>
      <c r="B1976" s="3" t="s">
        <v>2520</v>
      </c>
      <c r="C1976" s="3" t="s">
        <v>501</v>
      </c>
      <c r="D1976" s="3" t="s">
        <v>502</v>
      </c>
      <c r="E1976" s="3" t="s">
        <v>503</v>
      </c>
      <c r="F1976" s="3" t="s">
        <v>450</v>
      </c>
    </row>
    <row r="1977" spans="1:6" ht="45" customHeight="1" x14ac:dyDescent="0.25">
      <c r="A1977" s="3" t="s">
        <v>113</v>
      </c>
      <c r="B1977" s="3" t="s">
        <v>2521</v>
      </c>
      <c r="C1977" s="3" t="s">
        <v>505</v>
      </c>
      <c r="D1977" s="3" t="s">
        <v>491</v>
      </c>
      <c r="E1977" s="3" t="s">
        <v>473</v>
      </c>
      <c r="F1977" s="3" t="s">
        <v>450</v>
      </c>
    </row>
    <row r="1978" spans="1:6" ht="45" customHeight="1" x14ac:dyDescent="0.25">
      <c r="A1978" s="3" t="s">
        <v>113</v>
      </c>
      <c r="B1978" s="3" t="s">
        <v>2522</v>
      </c>
      <c r="C1978" s="3" t="s">
        <v>507</v>
      </c>
      <c r="D1978" s="3" t="s">
        <v>508</v>
      </c>
      <c r="E1978" s="3" t="s">
        <v>509</v>
      </c>
      <c r="F1978" s="3" t="s">
        <v>450</v>
      </c>
    </row>
    <row r="1979" spans="1:6" ht="45" customHeight="1" x14ac:dyDescent="0.25">
      <c r="A1979" s="3" t="s">
        <v>113</v>
      </c>
      <c r="B1979" s="3" t="s">
        <v>2523</v>
      </c>
      <c r="C1979" s="3" t="s">
        <v>664</v>
      </c>
      <c r="D1979" s="3" t="s">
        <v>512</v>
      </c>
      <c r="E1979" s="3" t="s">
        <v>519</v>
      </c>
      <c r="F1979" s="3" t="s">
        <v>450</v>
      </c>
    </row>
    <row r="1980" spans="1:6" ht="45" customHeight="1" x14ac:dyDescent="0.25">
      <c r="A1980" s="3" t="s">
        <v>113</v>
      </c>
      <c r="B1980" s="3" t="s">
        <v>2524</v>
      </c>
      <c r="C1980" s="3" t="s">
        <v>511</v>
      </c>
      <c r="D1980" s="3" t="s">
        <v>512</v>
      </c>
      <c r="E1980" s="3" t="s">
        <v>513</v>
      </c>
      <c r="F1980" s="3" t="s">
        <v>450</v>
      </c>
    </row>
    <row r="1981" spans="1:6" ht="45" customHeight="1" x14ac:dyDescent="0.25">
      <c r="A1981" s="3" t="s">
        <v>113</v>
      </c>
      <c r="B1981" s="3" t="s">
        <v>2525</v>
      </c>
      <c r="C1981" s="3" t="s">
        <v>515</v>
      </c>
      <c r="D1981" s="3" t="s">
        <v>516</v>
      </c>
      <c r="E1981" s="3" t="s">
        <v>485</v>
      </c>
      <c r="F1981" s="3" t="s">
        <v>450</v>
      </c>
    </row>
    <row r="1982" spans="1:6" ht="45" customHeight="1" x14ac:dyDescent="0.25">
      <c r="A1982" s="3" t="s">
        <v>113</v>
      </c>
      <c r="B1982" s="3" t="s">
        <v>2526</v>
      </c>
      <c r="C1982" s="3" t="s">
        <v>518</v>
      </c>
      <c r="D1982" s="3" t="s">
        <v>519</v>
      </c>
      <c r="E1982" s="3" t="s">
        <v>485</v>
      </c>
      <c r="F1982" s="3" t="s">
        <v>450</v>
      </c>
    </row>
    <row r="1983" spans="1:6" ht="45" customHeight="1" x14ac:dyDescent="0.25">
      <c r="A1983" s="3" t="s">
        <v>113</v>
      </c>
      <c r="B1983" s="3" t="s">
        <v>2527</v>
      </c>
      <c r="C1983" s="3" t="s">
        <v>525</v>
      </c>
      <c r="D1983" s="3" t="s">
        <v>526</v>
      </c>
      <c r="E1983" s="3" t="s">
        <v>527</v>
      </c>
      <c r="F1983" s="3" t="s">
        <v>450</v>
      </c>
    </row>
    <row r="1984" spans="1:6" ht="45" customHeight="1" x14ac:dyDescent="0.25">
      <c r="A1984" s="3" t="s">
        <v>110</v>
      </c>
      <c r="B1984" s="3" t="s">
        <v>2528</v>
      </c>
      <c r="C1984" s="3" t="s">
        <v>529</v>
      </c>
      <c r="D1984" s="3" t="s">
        <v>530</v>
      </c>
      <c r="E1984" s="3" t="s">
        <v>531</v>
      </c>
      <c r="F1984" s="3" t="s">
        <v>450</v>
      </c>
    </row>
    <row r="1985" spans="1:6" ht="45" customHeight="1" x14ac:dyDescent="0.25">
      <c r="A1985" s="3" t="s">
        <v>110</v>
      </c>
      <c r="B1985" s="3" t="s">
        <v>2529</v>
      </c>
      <c r="C1985" s="3" t="s">
        <v>562</v>
      </c>
      <c r="D1985" s="3" t="s">
        <v>563</v>
      </c>
      <c r="E1985" s="3" t="s">
        <v>564</v>
      </c>
      <c r="F1985" s="3" t="s">
        <v>450</v>
      </c>
    </row>
    <row r="1986" spans="1:6" ht="45" customHeight="1" x14ac:dyDescent="0.25">
      <c r="A1986" s="3" t="s">
        <v>110</v>
      </c>
      <c r="B1986" s="3" t="s">
        <v>2530</v>
      </c>
      <c r="C1986" s="3" t="s">
        <v>533</v>
      </c>
      <c r="D1986" s="3" t="s">
        <v>534</v>
      </c>
      <c r="E1986" s="3" t="s">
        <v>535</v>
      </c>
      <c r="F1986" s="3" t="s">
        <v>450</v>
      </c>
    </row>
    <row r="1987" spans="1:6" ht="45" customHeight="1" x14ac:dyDescent="0.25">
      <c r="A1987" s="3" t="s">
        <v>110</v>
      </c>
      <c r="B1987" s="3" t="s">
        <v>2531</v>
      </c>
      <c r="C1987" s="3" t="s">
        <v>537</v>
      </c>
      <c r="D1987" s="3" t="s">
        <v>538</v>
      </c>
      <c r="E1987" s="3" t="s">
        <v>539</v>
      </c>
      <c r="F1987" s="3" t="s">
        <v>450</v>
      </c>
    </row>
    <row r="1988" spans="1:6" ht="45" customHeight="1" x14ac:dyDescent="0.25">
      <c r="A1988" s="3" t="s">
        <v>110</v>
      </c>
      <c r="B1988" s="3" t="s">
        <v>2532</v>
      </c>
      <c r="C1988" s="3" t="s">
        <v>541</v>
      </c>
      <c r="D1988" s="3" t="s">
        <v>485</v>
      </c>
      <c r="E1988" s="3" t="s">
        <v>523</v>
      </c>
      <c r="F1988" s="3" t="s">
        <v>450</v>
      </c>
    </row>
    <row r="1989" spans="1:6" ht="45" customHeight="1" x14ac:dyDescent="0.25">
      <c r="A1989" s="3" t="s">
        <v>110</v>
      </c>
      <c r="B1989" s="3" t="s">
        <v>2533</v>
      </c>
      <c r="C1989" s="3" t="s">
        <v>543</v>
      </c>
      <c r="D1989" s="3" t="s">
        <v>485</v>
      </c>
      <c r="E1989" s="3" t="s">
        <v>544</v>
      </c>
      <c r="F1989" s="3" t="s">
        <v>450</v>
      </c>
    </row>
    <row r="1990" spans="1:6" ht="45" customHeight="1" x14ac:dyDescent="0.25">
      <c r="A1990" s="3" t="s">
        <v>110</v>
      </c>
      <c r="B1990" s="3" t="s">
        <v>2534</v>
      </c>
      <c r="C1990" s="3" t="s">
        <v>782</v>
      </c>
      <c r="D1990" s="3" t="s">
        <v>547</v>
      </c>
      <c r="E1990" s="3" t="s">
        <v>783</v>
      </c>
      <c r="F1990" s="3" t="s">
        <v>450</v>
      </c>
    </row>
    <row r="1991" spans="1:6" ht="45" customHeight="1" x14ac:dyDescent="0.25">
      <c r="A1991" s="3" t="s">
        <v>110</v>
      </c>
      <c r="B1991" s="3" t="s">
        <v>2535</v>
      </c>
      <c r="C1991" s="3" t="s">
        <v>546</v>
      </c>
      <c r="D1991" s="3" t="s">
        <v>547</v>
      </c>
      <c r="E1991" s="3" t="s">
        <v>548</v>
      </c>
      <c r="F1991" s="3" t="s">
        <v>450</v>
      </c>
    </row>
    <row r="1992" spans="1:6" ht="45" customHeight="1" x14ac:dyDescent="0.25">
      <c r="A1992" s="3" t="s">
        <v>110</v>
      </c>
      <c r="B1992" s="3" t="s">
        <v>2536</v>
      </c>
      <c r="C1992" s="3" t="s">
        <v>550</v>
      </c>
      <c r="D1992" s="3" t="s">
        <v>551</v>
      </c>
      <c r="E1992" s="3" t="s">
        <v>552</v>
      </c>
      <c r="F1992" s="3" t="s">
        <v>450</v>
      </c>
    </row>
    <row r="1993" spans="1:6" ht="45" customHeight="1" x14ac:dyDescent="0.25">
      <c r="A1993" s="3" t="s">
        <v>110</v>
      </c>
      <c r="B1993" s="3" t="s">
        <v>2537</v>
      </c>
      <c r="C1993" s="3" t="s">
        <v>554</v>
      </c>
      <c r="D1993" s="3" t="s">
        <v>466</v>
      </c>
      <c r="E1993" s="3" t="s">
        <v>555</v>
      </c>
      <c r="F1993" s="3" t="s">
        <v>450</v>
      </c>
    </row>
    <row r="1994" spans="1:6" ht="45" customHeight="1" x14ac:dyDescent="0.25">
      <c r="A1994" s="3" t="s">
        <v>110</v>
      </c>
      <c r="B1994" s="3" t="s">
        <v>2538</v>
      </c>
      <c r="C1994" s="3" t="s">
        <v>631</v>
      </c>
      <c r="D1994" s="3" t="s">
        <v>466</v>
      </c>
      <c r="E1994" s="3" t="s">
        <v>491</v>
      </c>
      <c r="F1994" s="3" t="s">
        <v>450</v>
      </c>
    </row>
    <row r="1995" spans="1:6" ht="45" customHeight="1" x14ac:dyDescent="0.25">
      <c r="A1995" s="3" t="s">
        <v>110</v>
      </c>
      <c r="B1995" s="3" t="s">
        <v>2539</v>
      </c>
      <c r="C1995" s="3" t="s">
        <v>557</v>
      </c>
      <c r="D1995" s="3" t="s">
        <v>477</v>
      </c>
      <c r="E1995" s="3" t="s">
        <v>558</v>
      </c>
      <c r="F1995" s="3" t="s">
        <v>450</v>
      </c>
    </row>
    <row r="1996" spans="1:6" ht="45" customHeight="1" x14ac:dyDescent="0.25">
      <c r="A1996" s="3" t="s">
        <v>110</v>
      </c>
      <c r="B1996" s="3" t="s">
        <v>2540</v>
      </c>
      <c r="C1996" s="3" t="s">
        <v>447</v>
      </c>
      <c r="D1996" s="3" t="s">
        <v>448</v>
      </c>
      <c r="E1996" s="3" t="s">
        <v>449</v>
      </c>
      <c r="F1996" s="3" t="s">
        <v>450</v>
      </c>
    </row>
    <row r="1997" spans="1:6" ht="45" customHeight="1" x14ac:dyDescent="0.25">
      <c r="A1997" s="3" t="s">
        <v>110</v>
      </c>
      <c r="B1997" s="3" t="s">
        <v>2541</v>
      </c>
      <c r="C1997" s="3" t="s">
        <v>452</v>
      </c>
      <c r="D1997" s="3" t="s">
        <v>453</v>
      </c>
      <c r="E1997" s="3" t="s">
        <v>454</v>
      </c>
      <c r="F1997" s="3" t="s">
        <v>450</v>
      </c>
    </row>
    <row r="1998" spans="1:6" ht="45" customHeight="1" x14ac:dyDescent="0.25">
      <c r="A1998" s="3" t="s">
        <v>110</v>
      </c>
      <c r="B1998" s="3" t="s">
        <v>2542</v>
      </c>
      <c r="C1998" s="3" t="s">
        <v>635</v>
      </c>
      <c r="D1998" s="3" t="s">
        <v>636</v>
      </c>
      <c r="E1998" s="3" t="s">
        <v>637</v>
      </c>
      <c r="F1998" s="3" t="s">
        <v>450</v>
      </c>
    </row>
    <row r="1999" spans="1:6" ht="45" customHeight="1" x14ac:dyDescent="0.25">
      <c r="A1999" s="3" t="s">
        <v>110</v>
      </c>
      <c r="B1999" s="3" t="s">
        <v>2543</v>
      </c>
      <c r="C1999" s="3" t="s">
        <v>456</v>
      </c>
      <c r="D1999" s="3" t="s">
        <v>457</v>
      </c>
      <c r="E1999" s="3" t="s">
        <v>458</v>
      </c>
      <c r="F1999" s="3" t="s">
        <v>450</v>
      </c>
    </row>
    <row r="2000" spans="1:6" ht="45" customHeight="1" x14ac:dyDescent="0.25">
      <c r="A2000" s="3" t="s">
        <v>110</v>
      </c>
      <c r="B2000" s="3" t="s">
        <v>2544</v>
      </c>
      <c r="C2000" s="3" t="s">
        <v>577</v>
      </c>
      <c r="D2000" s="3" t="s">
        <v>481</v>
      </c>
      <c r="E2000" s="3" t="s">
        <v>530</v>
      </c>
      <c r="F2000" s="3" t="s">
        <v>450</v>
      </c>
    </row>
    <row r="2001" spans="1:6" ht="45" customHeight="1" x14ac:dyDescent="0.25">
      <c r="A2001" s="3" t="s">
        <v>110</v>
      </c>
      <c r="B2001" s="3" t="s">
        <v>2545</v>
      </c>
      <c r="C2001" s="3" t="s">
        <v>464</v>
      </c>
      <c r="D2001" s="3" t="s">
        <v>465</v>
      </c>
      <c r="E2001" s="3" t="s">
        <v>466</v>
      </c>
      <c r="F2001" s="3" t="s">
        <v>450</v>
      </c>
    </row>
    <row r="2002" spans="1:6" ht="45" customHeight="1" x14ac:dyDescent="0.25">
      <c r="A2002" s="3" t="s">
        <v>110</v>
      </c>
      <c r="B2002" s="3" t="s">
        <v>2546</v>
      </c>
      <c r="C2002" s="3" t="s">
        <v>468</v>
      </c>
      <c r="D2002" s="3" t="s">
        <v>469</v>
      </c>
      <c r="E2002" s="3" t="s">
        <v>470</v>
      </c>
      <c r="F2002" s="3" t="s">
        <v>450</v>
      </c>
    </row>
    <row r="2003" spans="1:6" ht="45" customHeight="1" x14ac:dyDescent="0.25">
      <c r="A2003" s="3" t="s">
        <v>110</v>
      </c>
      <c r="B2003" s="3" t="s">
        <v>2547</v>
      </c>
      <c r="C2003" s="3" t="s">
        <v>533</v>
      </c>
      <c r="D2003" s="3" t="s">
        <v>473</v>
      </c>
      <c r="E2003" s="3" t="s">
        <v>643</v>
      </c>
      <c r="F2003" s="3" t="s">
        <v>450</v>
      </c>
    </row>
    <row r="2004" spans="1:6" ht="45" customHeight="1" x14ac:dyDescent="0.25">
      <c r="A2004" s="3" t="s">
        <v>110</v>
      </c>
      <c r="B2004" s="3" t="s">
        <v>2548</v>
      </c>
      <c r="C2004" s="3" t="s">
        <v>476</v>
      </c>
      <c r="D2004" s="3" t="s">
        <v>473</v>
      </c>
      <c r="E2004" s="3" t="s">
        <v>477</v>
      </c>
      <c r="F2004" s="3" t="s">
        <v>450</v>
      </c>
    </row>
    <row r="2005" spans="1:6" ht="45" customHeight="1" x14ac:dyDescent="0.25">
      <c r="A2005" s="3" t="s">
        <v>110</v>
      </c>
      <c r="B2005" s="3" t="s">
        <v>2549</v>
      </c>
      <c r="C2005" s="3" t="s">
        <v>645</v>
      </c>
      <c r="D2005" s="3" t="s">
        <v>473</v>
      </c>
      <c r="E2005" s="3" t="s">
        <v>548</v>
      </c>
      <c r="F2005" s="3" t="s">
        <v>450</v>
      </c>
    </row>
    <row r="2006" spans="1:6" ht="45" customHeight="1" x14ac:dyDescent="0.25">
      <c r="A2006" s="3" t="s">
        <v>110</v>
      </c>
      <c r="B2006" s="3" t="s">
        <v>2550</v>
      </c>
      <c r="C2006" s="3" t="s">
        <v>647</v>
      </c>
      <c r="D2006" s="3" t="s">
        <v>648</v>
      </c>
      <c r="E2006" s="3" t="s">
        <v>649</v>
      </c>
      <c r="F2006" s="3" t="s">
        <v>450</v>
      </c>
    </row>
    <row r="2007" spans="1:6" ht="45" customHeight="1" x14ac:dyDescent="0.25">
      <c r="A2007" s="3" t="s">
        <v>110</v>
      </c>
      <c r="B2007" s="3" t="s">
        <v>2551</v>
      </c>
      <c r="C2007" s="3" t="s">
        <v>479</v>
      </c>
      <c r="D2007" s="3" t="s">
        <v>480</v>
      </c>
      <c r="E2007" s="3" t="s">
        <v>481</v>
      </c>
      <c r="F2007" s="3" t="s">
        <v>450</v>
      </c>
    </row>
    <row r="2008" spans="1:6" ht="45" customHeight="1" x14ac:dyDescent="0.25">
      <c r="A2008" s="3" t="s">
        <v>110</v>
      </c>
      <c r="B2008" s="3" t="s">
        <v>2552</v>
      </c>
      <c r="C2008" s="3" t="s">
        <v>483</v>
      </c>
      <c r="D2008" s="3" t="s">
        <v>484</v>
      </c>
      <c r="E2008" s="3" t="s">
        <v>485</v>
      </c>
      <c r="F2008" s="3" t="s">
        <v>450</v>
      </c>
    </row>
    <row r="2009" spans="1:6" ht="45" customHeight="1" x14ac:dyDescent="0.25">
      <c r="A2009" s="3" t="s">
        <v>110</v>
      </c>
      <c r="B2009" s="3" t="s">
        <v>2553</v>
      </c>
      <c r="C2009" s="3" t="s">
        <v>487</v>
      </c>
      <c r="D2009" s="3" t="s">
        <v>488</v>
      </c>
      <c r="E2009" s="3" t="s">
        <v>485</v>
      </c>
      <c r="F2009" s="3" t="s">
        <v>450</v>
      </c>
    </row>
    <row r="2010" spans="1:6" ht="45" customHeight="1" x14ac:dyDescent="0.25">
      <c r="A2010" s="3" t="s">
        <v>110</v>
      </c>
      <c r="B2010" s="3" t="s">
        <v>2554</v>
      </c>
      <c r="C2010" s="3" t="s">
        <v>490</v>
      </c>
      <c r="D2010" s="3" t="s">
        <v>488</v>
      </c>
      <c r="E2010" s="3" t="s">
        <v>491</v>
      </c>
      <c r="F2010" s="3" t="s">
        <v>450</v>
      </c>
    </row>
    <row r="2011" spans="1:6" ht="45" customHeight="1" x14ac:dyDescent="0.25">
      <c r="A2011" s="3" t="s">
        <v>110</v>
      </c>
      <c r="B2011" s="3" t="s">
        <v>2555</v>
      </c>
      <c r="C2011" s="3" t="s">
        <v>493</v>
      </c>
      <c r="D2011" s="3" t="s">
        <v>494</v>
      </c>
      <c r="E2011" s="3" t="s">
        <v>495</v>
      </c>
      <c r="F2011" s="3" t="s">
        <v>450</v>
      </c>
    </row>
    <row r="2012" spans="1:6" ht="45" customHeight="1" x14ac:dyDescent="0.25">
      <c r="A2012" s="3" t="s">
        <v>110</v>
      </c>
      <c r="B2012" s="3" t="s">
        <v>2556</v>
      </c>
      <c r="C2012" s="3" t="s">
        <v>497</v>
      </c>
      <c r="D2012" s="3" t="s">
        <v>498</v>
      </c>
      <c r="E2012" s="3" t="s">
        <v>499</v>
      </c>
      <c r="F2012" s="3" t="s">
        <v>450</v>
      </c>
    </row>
    <row r="2013" spans="1:6" ht="45" customHeight="1" x14ac:dyDescent="0.25">
      <c r="A2013" s="3" t="s">
        <v>110</v>
      </c>
      <c r="B2013" s="3" t="s">
        <v>2557</v>
      </c>
      <c r="C2013" s="3" t="s">
        <v>501</v>
      </c>
      <c r="D2013" s="3" t="s">
        <v>502</v>
      </c>
      <c r="E2013" s="3" t="s">
        <v>503</v>
      </c>
      <c r="F2013" s="3" t="s">
        <v>450</v>
      </c>
    </row>
    <row r="2014" spans="1:6" ht="45" customHeight="1" x14ac:dyDescent="0.25">
      <c r="A2014" s="3" t="s">
        <v>110</v>
      </c>
      <c r="B2014" s="3" t="s">
        <v>2558</v>
      </c>
      <c r="C2014" s="3" t="s">
        <v>505</v>
      </c>
      <c r="D2014" s="3" t="s">
        <v>491</v>
      </c>
      <c r="E2014" s="3" t="s">
        <v>473</v>
      </c>
      <c r="F2014" s="3" t="s">
        <v>450</v>
      </c>
    </row>
    <row r="2015" spans="1:6" ht="45" customHeight="1" x14ac:dyDescent="0.25">
      <c r="A2015" s="3" t="s">
        <v>110</v>
      </c>
      <c r="B2015" s="3" t="s">
        <v>2559</v>
      </c>
      <c r="C2015" s="3" t="s">
        <v>507</v>
      </c>
      <c r="D2015" s="3" t="s">
        <v>508</v>
      </c>
      <c r="E2015" s="3" t="s">
        <v>509</v>
      </c>
      <c r="F2015" s="3" t="s">
        <v>450</v>
      </c>
    </row>
    <row r="2016" spans="1:6" ht="45" customHeight="1" x14ac:dyDescent="0.25">
      <c r="A2016" s="3" t="s">
        <v>110</v>
      </c>
      <c r="B2016" s="3" t="s">
        <v>2560</v>
      </c>
      <c r="C2016" s="3" t="s">
        <v>664</v>
      </c>
      <c r="D2016" s="3" t="s">
        <v>512</v>
      </c>
      <c r="E2016" s="3" t="s">
        <v>519</v>
      </c>
      <c r="F2016" s="3" t="s">
        <v>450</v>
      </c>
    </row>
    <row r="2017" spans="1:6" ht="45" customHeight="1" x14ac:dyDescent="0.25">
      <c r="A2017" s="3" t="s">
        <v>110</v>
      </c>
      <c r="B2017" s="3" t="s">
        <v>2561</v>
      </c>
      <c r="C2017" s="3" t="s">
        <v>511</v>
      </c>
      <c r="D2017" s="3" t="s">
        <v>512</v>
      </c>
      <c r="E2017" s="3" t="s">
        <v>513</v>
      </c>
      <c r="F2017" s="3" t="s">
        <v>450</v>
      </c>
    </row>
    <row r="2018" spans="1:6" ht="45" customHeight="1" x14ac:dyDescent="0.25">
      <c r="A2018" s="3" t="s">
        <v>110</v>
      </c>
      <c r="B2018" s="3" t="s">
        <v>2562</v>
      </c>
      <c r="C2018" s="3" t="s">
        <v>518</v>
      </c>
      <c r="D2018" s="3" t="s">
        <v>519</v>
      </c>
      <c r="E2018" s="3" t="s">
        <v>485</v>
      </c>
      <c r="F2018" s="3" t="s">
        <v>450</v>
      </c>
    </row>
    <row r="2019" spans="1:6" ht="45" customHeight="1" x14ac:dyDescent="0.25">
      <c r="A2019" s="3" t="s">
        <v>110</v>
      </c>
      <c r="B2019" s="3" t="s">
        <v>2563</v>
      </c>
      <c r="C2019" s="3" t="s">
        <v>521</v>
      </c>
      <c r="D2019" s="3" t="s">
        <v>522</v>
      </c>
      <c r="E2019" s="3" t="s">
        <v>523</v>
      </c>
      <c r="F2019" s="3" t="s">
        <v>450</v>
      </c>
    </row>
    <row r="2020" spans="1:6" ht="45" customHeight="1" x14ac:dyDescent="0.25">
      <c r="A2020" s="3" t="s">
        <v>110</v>
      </c>
      <c r="B2020" s="3" t="s">
        <v>2564</v>
      </c>
      <c r="C2020" s="3" t="s">
        <v>525</v>
      </c>
      <c r="D2020" s="3" t="s">
        <v>526</v>
      </c>
      <c r="E2020" s="3" t="s">
        <v>527</v>
      </c>
      <c r="F2020" s="3" t="s">
        <v>450</v>
      </c>
    </row>
    <row r="2021" spans="1:6" ht="45" customHeight="1" x14ac:dyDescent="0.25">
      <c r="A2021" s="3" t="s">
        <v>106</v>
      </c>
      <c r="B2021" s="3" t="s">
        <v>2565</v>
      </c>
      <c r="C2021" s="3" t="s">
        <v>533</v>
      </c>
      <c r="D2021" s="3" t="s">
        <v>473</v>
      </c>
      <c r="E2021" s="3" t="s">
        <v>643</v>
      </c>
      <c r="F2021" s="3" t="s">
        <v>450</v>
      </c>
    </row>
    <row r="2022" spans="1:6" ht="45" customHeight="1" x14ac:dyDescent="0.25">
      <c r="A2022" s="3" t="s">
        <v>106</v>
      </c>
      <c r="B2022" s="3" t="s">
        <v>2566</v>
      </c>
      <c r="C2022" s="3" t="s">
        <v>476</v>
      </c>
      <c r="D2022" s="3" t="s">
        <v>473</v>
      </c>
      <c r="E2022" s="3" t="s">
        <v>477</v>
      </c>
      <c r="F2022" s="3" t="s">
        <v>450</v>
      </c>
    </row>
    <row r="2023" spans="1:6" ht="45" customHeight="1" x14ac:dyDescent="0.25">
      <c r="A2023" s="3" t="s">
        <v>106</v>
      </c>
      <c r="B2023" s="3" t="s">
        <v>2567</v>
      </c>
      <c r="C2023" s="3" t="s">
        <v>645</v>
      </c>
      <c r="D2023" s="3" t="s">
        <v>473</v>
      </c>
      <c r="E2023" s="3" t="s">
        <v>548</v>
      </c>
      <c r="F2023" s="3" t="s">
        <v>450</v>
      </c>
    </row>
    <row r="2024" spans="1:6" ht="45" customHeight="1" x14ac:dyDescent="0.25">
      <c r="A2024" s="3" t="s">
        <v>106</v>
      </c>
      <c r="B2024" s="3" t="s">
        <v>2568</v>
      </c>
      <c r="C2024" s="3" t="s">
        <v>647</v>
      </c>
      <c r="D2024" s="3" t="s">
        <v>648</v>
      </c>
      <c r="E2024" s="3" t="s">
        <v>649</v>
      </c>
      <c r="F2024" s="3" t="s">
        <v>450</v>
      </c>
    </row>
    <row r="2025" spans="1:6" ht="45" customHeight="1" x14ac:dyDescent="0.25">
      <c r="A2025" s="3" t="s">
        <v>106</v>
      </c>
      <c r="B2025" s="3" t="s">
        <v>2569</v>
      </c>
      <c r="C2025" s="3" t="s">
        <v>479</v>
      </c>
      <c r="D2025" s="3" t="s">
        <v>480</v>
      </c>
      <c r="E2025" s="3" t="s">
        <v>481</v>
      </c>
      <c r="F2025" s="3" t="s">
        <v>450</v>
      </c>
    </row>
    <row r="2026" spans="1:6" ht="45" customHeight="1" x14ac:dyDescent="0.25">
      <c r="A2026" s="3" t="s">
        <v>106</v>
      </c>
      <c r="B2026" s="3" t="s">
        <v>2570</v>
      </c>
      <c r="C2026" s="3" t="s">
        <v>483</v>
      </c>
      <c r="D2026" s="3" t="s">
        <v>484</v>
      </c>
      <c r="E2026" s="3" t="s">
        <v>485</v>
      </c>
      <c r="F2026" s="3" t="s">
        <v>450</v>
      </c>
    </row>
    <row r="2027" spans="1:6" ht="45" customHeight="1" x14ac:dyDescent="0.25">
      <c r="A2027" s="3" t="s">
        <v>106</v>
      </c>
      <c r="B2027" s="3" t="s">
        <v>2571</v>
      </c>
      <c r="C2027" s="3" t="s">
        <v>487</v>
      </c>
      <c r="D2027" s="3" t="s">
        <v>488</v>
      </c>
      <c r="E2027" s="3" t="s">
        <v>485</v>
      </c>
      <c r="F2027" s="3" t="s">
        <v>450</v>
      </c>
    </row>
    <row r="2028" spans="1:6" ht="45" customHeight="1" x14ac:dyDescent="0.25">
      <c r="A2028" s="3" t="s">
        <v>106</v>
      </c>
      <c r="B2028" s="3" t="s">
        <v>2572</v>
      </c>
      <c r="C2028" s="3" t="s">
        <v>490</v>
      </c>
      <c r="D2028" s="3" t="s">
        <v>488</v>
      </c>
      <c r="E2028" s="3" t="s">
        <v>491</v>
      </c>
      <c r="F2028" s="3" t="s">
        <v>450</v>
      </c>
    </row>
    <row r="2029" spans="1:6" ht="45" customHeight="1" x14ac:dyDescent="0.25">
      <c r="A2029" s="3" t="s">
        <v>106</v>
      </c>
      <c r="B2029" s="3" t="s">
        <v>2573</v>
      </c>
      <c r="C2029" s="3" t="s">
        <v>493</v>
      </c>
      <c r="D2029" s="3" t="s">
        <v>494</v>
      </c>
      <c r="E2029" s="3" t="s">
        <v>495</v>
      </c>
      <c r="F2029" s="3" t="s">
        <v>450</v>
      </c>
    </row>
    <row r="2030" spans="1:6" ht="45" customHeight="1" x14ac:dyDescent="0.25">
      <c r="A2030" s="3" t="s">
        <v>106</v>
      </c>
      <c r="B2030" s="3" t="s">
        <v>2574</v>
      </c>
      <c r="C2030" s="3" t="s">
        <v>497</v>
      </c>
      <c r="D2030" s="3" t="s">
        <v>498</v>
      </c>
      <c r="E2030" s="3" t="s">
        <v>499</v>
      </c>
      <c r="F2030" s="3" t="s">
        <v>450</v>
      </c>
    </row>
    <row r="2031" spans="1:6" ht="45" customHeight="1" x14ac:dyDescent="0.25">
      <c r="A2031" s="3" t="s">
        <v>106</v>
      </c>
      <c r="B2031" s="3" t="s">
        <v>2575</v>
      </c>
      <c r="C2031" s="3" t="s">
        <v>501</v>
      </c>
      <c r="D2031" s="3" t="s">
        <v>502</v>
      </c>
      <c r="E2031" s="3" t="s">
        <v>503</v>
      </c>
      <c r="F2031" s="3" t="s">
        <v>450</v>
      </c>
    </row>
    <row r="2032" spans="1:6" ht="45" customHeight="1" x14ac:dyDescent="0.25">
      <c r="A2032" s="3" t="s">
        <v>106</v>
      </c>
      <c r="B2032" s="3" t="s">
        <v>2576</v>
      </c>
      <c r="C2032" s="3" t="s">
        <v>505</v>
      </c>
      <c r="D2032" s="3" t="s">
        <v>491</v>
      </c>
      <c r="E2032" s="3" t="s">
        <v>473</v>
      </c>
      <c r="F2032" s="3" t="s">
        <v>450</v>
      </c>
    </row>
    <row r="2033" spans="1:6" ht="45" customHeight="1" x14ac:dyDescent="0.25">
      <c r="A2033" s="3" t="s">
        <v>106</v>
      </c>
      <c r="B2033" s="3" t="s">
        <v>2577</v>
      </c>
      <c r="C2033" s="3" t="s">
        <v>507</v>
      </c>
      <c r="D2033" s="3" t="s">
        <v>508</v>
      </c>
      <c r="E2033" s="3" t="s">
        <v>509</v>
      </c>
      <c r="F2033" s="3" t="s">
        <v>450</v>
      </c>
    </row>
    <row r="2034" spans="1:6" ht="45" customHeight="1" x14ac:dyDescent="0.25">
      <c r="A2034" s="3" t="s">
        <v>106</v>
      </c>
      <c r="B2034" s="3" t="s">
        <v>2578</v>
      </c>
      <c r="C2034" s="3" t="s">
        <v>664</v>
      </c>
      <c r="D2034" s="3" t="s">
        <v>512</v>
      </c>
      <c r="E2034" s="3" t="s">
        <v>519</v>
      </c>
      <c r="F2034" s="3" t="s">
        <v>450</v>
      </c>
    </row>
    <row r="2035" spans="1:6" ht="45" customHeight="1" x14ac:dyDescent="0.25">
      <c r="A2035" s="3" t="s">
        <v>106</v>
      </c>
      <c r="B2035" s="3" t="s">
        <v>2579</v>
      </c>
      <c r="C2035" s="3" t="s">
        <v>511</v>
      </c>
      <c r="D2035" s="3" t="s">
        <v>512</v>
      </c>
      <c r="E2035" s="3" t="s">
        <v>513</v>
      </c>
      <c r="F2035" s="3" t="s">
        <v>450</v>
      </c>
    </row>
    <row r="2036" spans="1:6" ht="45" customHeight="1" x14ac:dyDescent="0.25">
      <c r="A2036" s="3" t="s">
        <v>106</v>
      </c>
      <c r="B2036" s="3" t="s">
        <v>2580</v>
      </c>
      <c r="C2036" s="3" t="s">
        <v>518</v>
      </c>
      <c r="D2036" s="3" t="s">
        <v>519</v>
      </c>
      <c r="E2036" s="3" t="s">
        <v>485</v>
      </c>
      <c r="F2036" s="3" t="s">
        <v>450</v>
      </c>
    </row>
    <row r="2037" spans="1:6" ht="45" customHeight="1" x14ac:dyDescent="0.25">
      <c r="A2037" s="3" t="s">
        <v>106</v>
      </c>
      <c r="B2037" s="3" t="s">
        <v>2581</v>
      </c>
      <c r="C2037" s="3" t="s">
        <v>521</v>
      </c>
      <c r="D2037" s="3" t="s">
        <v>522</v>
      </c>
      <c r="E2037" s="3" t="s">
        <v>523</v>
      </c>
      <c r="F2037" s="3" t="s">
        <v>450</v>
      </c>
    </row>
    <row r="2038" spans="1:6" ht="45" customHeight="1" x14ac:dyDescent="0.25">
      <c r="A2038" s="3" t="s">
        <v>106</v>
      </c>
      <c r="B2038" s="3" t="s">
        <v>2582</v>
      </c>
      <c r="C2038" s="3" t="s">
        <v>525</v>
      </c>
      <c r="D2038" s="3" t="s">
        <v>526</v>
      </c>
      <c r="E2038" s="3" t="s">
        <v>527</v>
      </c>
      <c r="F2038" s="3" t="s">
        <v>450</v>
      </c>
    </row>
    <row r="2039" spans="1:6" ht="45" customHeight="1" x14ac:dyDescent="0.25">
      <c r="A2039" s="3" t="s">
        <v>106</v>
      </c>
      <c r="B2039" s="3" t="s">
        <v>2583</v>
      </c>
      <c r="C2039" s="3" t="s">
        <v>529</v>
      </c>
      <c r="D2039" s="3" t="s">
        <v>530</v>
      </c>
      <c r="E2039" s="3" t="s">
        <v>531</v>
      </c>
      <c r="F2039" s="3" t="s">
        <v>450</v>
      </c>
    </row>
    <row r="2040" spans="1:6" ht="45" customHeight="1" x14ac:dyDescent="0.25">
      <c r="A2040" s="3" t="s">
        <v>106</v>
      </c>
      <c r="B2040" s="3" t="s">
        <v>2584</v>
      </c>
      <c r="C2040" s="3" t="s">
        <v>562</v>
      </c>
      <c r="D2040" s="3" t="s">
        <v>563</v>
      </c>
      <c r="E2040" s="3" t="s">
        <v>564</v>
      </c>
      <c r="F2040" s="3" t="s">
        <v>450</v>
      </c>
    </row>
    <row r="2041" spans="1:6" ht="45" customHeight="1" x14ac:dyDescent="0.25">
      <c r="A2041" s="3" t="s">
        <v>106</v>
      </c>
      <c r="B2041" s="3" t="s">
        <v>2585</v>
      </c>
      <c r="C2041" s="3" t="s">
        <v>533</v>
      </c>
      <c r="D2041" s="3" t="s">
        <v>534</v>
      </c>
      <c r="E2041" s="3" t="s">
        <v>535</v>
      </c>
      <c r="F2041" s="3" t="s">
        <v>450</v>
      </c>
    </row>
    <row r="2042" spans="1:6" ht="45" customHeight="1" x14ac:dyDescent="0.25">
      <c r="A2042" s="3" t="s">
        <v>106</v>
      </c>
      <c r="B2042" s="3" t="s">
        <v>2586</v>
      </c>
      <c r="C2042" s="3" t="s">
        <v>537</v>
      </c>
      <c r="D2042" s="3" t="s">
        <v>538</v>
      </c>
      <c r="E2042" s="3" t="s">
        <v>539</v>
      </c>
      <c r="F2042" s="3" t="s">
        <v>450</v>
      </c>
    </row>
    <row r="2043" spans="1:6" ht="45" customHeight="1" x14ac:dyDescent="0.25">
      <c r="A2043" s="3" t="s">
        <v>106</v>
      </c>
      <c r="B2043" s="3" t="s">
        <v>2587</v>
      </c>
      <c r="C2043" s="3" t="s">
        <v>541</v>
      </c>
      <c r="D2043" s="3" t="s">
        <v>485</v>
      </c>
      <c r="E2043" s="3" t="s">
        <v>523</v>
      </c>
      <c r="F2043" s="3" t="s">
        <v>450</v>
      </c>
    </row>
    <row r="2044" spans="1:6" ht="45" customHeight="1" x14ac:dyDescent="0.25">
      <c r="A2044" s="3" t="s">
        <v>106</v>
      </c>
      <c r="B2044" s="3" t="s">
        <v>2588</v>
      </c>
      <c r="C2044" s="3" t="s">
        <v>543</v>
      </c>
      <c r="D2044" s="3" t="s">
        <v>485</v>
      </c>
      <c r="E2044" s="3" t="s">
        <v>544</v>
      </c>
      <c r="F2044" s="3" t="s">
        <v>450</v>
      </c>
    </row>
    <row r="2045" spans="1:6" ht="45" customHeight="1" x14ac:dyDescent="0.25">
      <c r="A2045" s="3" t="s">
        <v>106</v>
      </c>
      <c r="B2045" s="3" t="s">
        <v>2589</v>
      </c>
      <c r="C2045" s="3" t="s">
        <v>782</v>
      </c>
      <c r="D2045" s="3" t="s">
        <v>547</v>
      </c>
      <c r="E2045" s="3" t="s">
        <v>783</v>
      </c>
      <c r="F2045" s="3" t="s">
        <v>450</v>
      </c>
    </row>
    <row r="2046" spans="1:6" ht="45" customHeight="1" x14ac:dyDescent="0.25">
      <c r="A2046" s="3" t="s">
        <v>106</v>
      </c>
      <c r="B2046" s="3" t="s">
        <v>2590</v>
      </c>
      <c r="C2046" s="3" t="s">
        <v>546</v>
      </c>
      <c r="D2046" s="3" t="s">
        <v>547</v>
      </c>
      <c r="E2046" s="3" t="s">
        <v>548</v>
      </c>
      <c r="F2046" s="3" t="s">
        <v>450</v>
      </c>
    </row>
    <row r="2047" spans="1:6" ht="45" customHeight="1" x14ac:dyDescent="0.25">
      <c r="A2047" s="3" t="s">
        <v>106</v>
      </c>
      <c r="B2047" s="3" t="s">
        <v>2591</v>
      </c>
      <c r="C2047" s="3" t="s">
        <v>550</v>
      </c>
      <c r="D2047" s="3" t="s">
        <v>551</v>
      </c>
      <c r="E2047" s="3" t="s">
        <v>552</v>
      </c>
      <c r="F2047" s="3" t="s">
        <v>450</v>
      </c>
    </row>
    <row r="2048" spans="1:6" ht="45" customHeight="1" x14ac:dyDescent="0.25">
      <c r="A2048" s="3" t="s">
        <v>106</v>
      </c>
      <c r="B2048" s="3" t="s">
        <v>2592</v>
      </c>
      <c r="C2048" s="3" t="s">
        <v>554</v>
      </c>
      <c r="D2048" s="3" t="s">
        <v>466</v>
      </c>
      <c r="E2048" s="3" t="s">
        <v>555</v>
      </c>
      <c r="F2048" s="3" t="s">
        <v>450</v>
      </c>
    </row>
    <row r="2049" spans="1:6" ht="45" customHeight="1" x14ac:dyDescent="0.25">
      <c r="A2049" s="3" t="s">
        <v>106</v>
      </c>
      <c r="B2049" s="3" t="s">
        <v>2593</v>
      </c>
      <c r="C2049" s="3" t="s">
        <v>631</v>
      </c>
      <c r="D2049" s="3" t="s">
        <v>466</v>
      </c>
      <c r="E2049" s="3" t="s">
        <v>491</v>
      </c>
      <c r="F2049" s="3" t="s">
        <v>450</v>
      </c>
    </row>
    <row r="2050" spans="1:6" ht="45" customHeight="1" x14ac:dyDescent="0.25">
      <c r="A2050" s="3" t="s">
        <v>106</v>
      </c>
      <c r="B2050" s="3" t="s">
        <v>2594</v>
      </c>
      <c r="C2050" s="3" t="s">
        <v>557</v>
      </c>
      <c r="D2050" s="3" t="s">
        <v>477</v>
      </c>
      <c r="E2050" s="3" t="s">
        <v>558</v>
      </c>
      <c r="F2050" s="3" t="s">
        <v>450</v>
      </c>
    </row>
    <row r="2051" spans="1:6" ht="45" customHeight="1" x14ac:dyDescent="0.25">
      <c r="A2051" s="3" t="s">
        <v>106</v>
      </c>
      <c r="B2051" s="3" t="s">
        <v>2595</v>
      </c>
      <c r="C2051" s="3" t="s">
        <v>447</v>
      </c>
      <c r="D2051" s="3" t="s">
        <v>448</v>
      </c>
      <c r="E2051" s="3" t="s">
        <v>449</v>
      </c>
      <c r="F2051" s="3" t="s">
        <v>450</v>
      </c>
    </row>
    <row r="2052" spans="1:6" ht="45" customHeight="1" x14ac:dyDescent="0.25">
      <c r="A2052" s="3" t="s">
        <v>106</v>
      </c>
      <c r="B2052" s="3" t="s">
        <v>2596</v>
      </c>
      <c r="C2052" s="3" t="s">
        <v>452</v>
      </c>
      <c r="D2052" s="3" t="s">
        <v>453</v>
      </c>
      <c r="E2052" s="3" t="s">
        <v>454</v>
      </c>
      <c r="F2052" s="3" t="s">
        <v>450</v>
      </c>
    </row>
    <row r="2053" spans="1:6" ht="45" customHeight="1" x14ac:dyDescent="0.25">
      <c r="A2053" s="3" t="s">
        <v>106</v>
      </c>
      <c r="B2053" s="3" t="s">
        <v>2597</v>
      </c>
      <c r="C2053" s="3" t="s">
        <v>635</v>
      </c>
      <c r="D2053" s="3" t="s">
        <v>636</v>
      </c>
      <c r="E2053" s="3" t="s">
        <v>637</v>
      </c>
      <c r="F2053" s="3" t="s">
        <v>450</v>
      </c>
    </row>
    <row r="2054" spans="1:6" ht="45" customHeight="1" x14ac:dyDescent="0.25">
      <c r="A2054" s="3" t="s">
        <v>106</v>
      </c>
      <c r="B2054" s="3" t="s">
        <v>2598</v>
      </c>
      <c r="C2054" s="3" t="s">
        <v>456</v>
      </c>
      <c r="D2054" s="3" t="s">
        <v>457</v>
      </c>
      <c r="E2054" s="3" t="s">
        <v>458</v>
      </c>
      <c r="F2054" s="3" t="s">
        <v>450</v>
      </c>
    </row>
    <row r="2055" spans="1:6" ht="45" customHeight="1" x14ac:dyDescent="0.25">
      <c r="A2055" s="3" t="s">
        <v>106</v>
      </c>
      <c r="B2055" s="3" t="s">
        <v>2599</v>
      </c>
      <c r="C2055" s="3" t="s">
        <v>577</v>
      </c>
      <c r="D2055" s="3" t="s">
        <v>481</v>
      </c>
      <c r="E2055" s="3" t="s">
        <v>530</v>
      </c>
      <c r="F2055" s="3" t="s">
        <v>450</v>
      </c>
    </row>
    <row r="2056" spans="1:6" ht="45" customHeight="1" x14ac:dyDescent="0.25">
      <c r="A2056" s="3" t="s">
        <v>106</v>
      </c>
      <c r="B2056" s="3" t="s">
        <v>2600</v>
      </c>
      <c r="C2056" s="3" t="s">
        <v>464</v>
      </c>
      <c r="D2056" s="3" t="s">
        <v>465</v>
      </c>
      <c r="E2056" s="3" t="s">
        <v>466</v>
      </c>
      <c r="F2056" s="3" t="s">
        <v>450</v>
      </c>
    </row>
    <row r="2057" spans="1:6" ht="45" customHeight="1" x14ac:dyDescent="0.25">
      <c r="A2057" s="3" t="s">
        <v>106</v>
      </c>
      <c r="B2057" s="3" t="s">
        <v>2601</v>
      </c>
      <c r="C2057" s="3" t="s">
        <v>468</v>
      </c>
      <c r="D2057" s="3" t="s">
        <v>469</v>
      </c>
      <c r="E2057" s="3" t="s">
        <v>470</v>
      </c>
      <c r="F2057" s="3" t="s">
        <v>450</v>
      </c>
    </row>
    <row r="2058" spans="1:6" ht="45" customHeight="1" x14ac:dyDescent="0.25">
      <c r="A2058" s="3" t="s">
        <v>106</v>
      </c>
      <c r="B2058" s="3" t="s">
        <v>2602</v>
      </c>
      <c r="C2058" s="3" t="s">
        <v>458</v>
      </c>
      <c r="D2058" s="3" t="s">
        <v>485</v>
      </c>
      <c r="E2058" s="3" t="s">
        <v>491</v>
      </c>
      <c r="F2058" s="3" t="s">
        <v>450</v>
      </c>
    </row>
    <row r="2059" spans="1:6" ht="45" customHeight="1" x14ac:dyDescent="0.25">
      <c r="A2059" s="3" t="s">
        <v>100</v>
      </c>
      <c r="B2059" s="3" t="s">
        <v>2603</v>
      </c>
      <c r="C2059" s="3" t="s">
        <v>529</v>
      </c>
      <c r="D2059" s="3" t="s">
        <v>530</v>
      </c>
      <c r="E2059" s="3" t="s">
        <v>531</v>
      </c>
      <c r="F2059" s="3" t="s">
        <v>450</v>
      </c>
    </row>
    <row r="2060" spans="1:6" ht="45" customHeight="1" x14ac:dyDescent="0.25">
      <c r="A2060" s="3" t="s">
        <v>100</v>
      </c>
      <c r="B2060" s="3" t="s">
        <v>2604</v>
      </c>
      <c r="C2060" s="3" t="s">
        <v>537</v>
      </c>
      <c r="D2060" s="3" t="s">
        <v>538</v>
      </c>
      <c r="E2060" s="3" t="s">
        <v>539</v>
      </c>
      <c r="F2060" s="3" t="s">
        <v>450</v>
      </c>
    </row>
    <row r="2061" spans="1:6" ht="45" customHeight="1" x14ac:dyDescent="0.25">
      <c r="A2061" s="3" t="s">
        <v>100</v>
      </c>
      <c r="B2061" s="3" t="s">
        <v>2605</v>
      </c>
      <c r="C2061" s="3" t="s">
        <v>458</v>
      </c>
      <c r="D2061" s="3" t="s">
        <v>485</v>
      </c>
      <c r="E2061" s="3" t="s">
        <v>491</v>
      </c>
      <c r="F2061" s="3" t="s">
        <v>450</v>
      </c>
    </row>
    <row r="2062" spans="1:6" ht="45" customHeight="1" x14ac:dyDescent="0.25">
      <c r="A2062" s="3" t="s">
        <v>100</v>
      </c>
      <c r="B2062" s="3" t="s">
        <v>2606</v>
      </c>
      <c r="C2062" s="3" t="s">
        <v>543</v>
      </c>
      <c r="D2062" s="3" t="s">
        <v>485</v>
      </c>
      <c r="E2062" s="3" t="s">
        <v>544</v>
      </c>
      <c r="F2062" s="3" t="s">
        <v>450</v>
      </c>
    </row>
    <row r="2063" spans="1:6" ht="45" customHeight="1" x14ac:dyDescent="0.25">
      <c r="A2063" s="3" t="s">
        <v>100</v>
      </c>
      <c r="B2063" s="3" t="s">
        <v>2607</v>
      </c>
      <c r="C2063" s="3" t="s">
        <v>782</v>
      </c>
      <c r="D2063" s="3" t="s">
        <v>547</v>
      </c>
      <c r="E2063" s="3" t="s">
        <v>783</v>
      </c>
      <c r="F2063" s="3" t="s">
        <v>450</v>
      </c>
    </row>
    <row r="2064" spans="1:6" ht="45" customHeight="1" x14ac:dyDescent="0.25">
      <c r="A2064" s="3" t="s">
        <v>100</v>
      </c>
      <c r="B2064" s="3" t="s">
        <v>2608</v>
      </c>
      <c r="C2064" s="3" t="s">
        <v>546</v>
      </c>
      <c r="D2064" s="3" t="s">
        <v>547</v>
      </c>
      <c r="E2064" s="3" t="s">
        <v>548</v>
      </c>
      <c r="F2064" s="3" t="s">
        <v>450</v>
      </c>
    </row>
    <row r="2065" spans="1:6" ht="45" customHeight="1" x14ac:dyDescent="0.25">
      <c r="A2065" s="3" t="s">
        <v>100</v>
      </c>
      <c r="B2065" s="3" t="s">
        <v>2609</v>
      </c>
      <c r="C2065" s="3" t="s">
        <v>550</v>
      </c>
      <c r="D2065" s="3" t="s">
        <v>551</v>
      </c>
      <c r="E2065" s="3" t="s">
        <v>552</v>
      </c>
      <c r="F2065" s="3" t="s">
        <v>450</v>
      </c>
    </row>
    <row r="2066" spans="1:6" ht="45" customHeight="1" x14ac:dyDescent="0.25">
      <c r="A2066" s="3" t="s">
        <v>100</v>
      </c>
      <c r="B2066" s="3" t="s">
        <v>2610</v>
      </c>
      <c r="C2066" s="3" t="s">
        <v>557</v>
      </c>
      <c r="D2066" s="3" t="s">
        <v>477</v>
      </c>
      <c r="E2066" s="3" t="s">
        <v>558</v>
      </c>
      <c r="F2066" s="3" t="s">
        <v>450</v>
      </c>
    </row>
    <row r="2067" spans="1:6" ht="45" customHeight="1" x14ac:dyDescent="0.25">
      <c r="A2067" s="3" t="s">
        <v>100</v>
      </c>
      <c r="B2067" s="3" t="s">
        <v>2611</v>
      </c>
      <c r="C2067" s="3" t="s">
        <v>447</v>
      </c>
      <c r="D2067" s="3" t="s">
        <v>448</v>
      </c>
      <c r="E2067" s="3" t="s">
        <v>449</v>
      </c>
      <c r="F2067" s="3" t="s">
        <v>450</v>
      </c>
    </row>
    <row r="2068" spans="1:6" ht="45" customHeight="1" x14ac:dyDescent="0.25">
      <c r="A2068" s="3" t="s">
        <v>100</v>
      </c>
      <c r="B2068" s="3" t="s">
        <v>2612</v>
      </c>
      <c r="C2068" s="3" t="s">
        <v>635</v>
      </c>
      <c r="D2068" s="3" t="s">
        <v>636</v>
      </c>
      <c r="E2068" s="3" t="s">
        <v>637</v>
      </c>
      <c r="F2068" s="3" t="s">
        <v>450</v>
      </c>
    </row>
    <row r="2069" spans="1:6" ht="45" customHeight="1" x14ac:dyDescent="0.25">
      <c r="A2069" s="3" t="s">
        <v>100</v>
      </c>
      <c r="B2069" s="3" t="s">
        <v>2613</v>
      </c>
      <c r="C2069" s="3" t="s">
        <v>577</v>
      </c>
      <c r="D2069" s="3" t="s">
        <v>481</v>
      </c>
      <c r="E2069" s="3" t="s">
        <v>530</v>
      </c>
      <c r="F2069" s="3" t="s">
        <v>450</v>
      </c>
    </row>
    <row r="2070" spans="1:6" ht="45" customHeight="1" x14ac:dyDescent="0.25">
      <c r="A2070" s="3" t="s">
        <v>100</v>
      </c>
      <c r="B2070" s="3" t="s">
        <v>2614</v>
      </c>
      <c r="C2070" s="3" t="s">
        <v>464</v>
      </c>
      <c r="D2070" s="3" t="s">
        <v>465</v>
      </c>
      <c r="E2070" s="3" t="s">
        <v>466</v>
      </c>
      <c r="F2070" s="3" t="s">
        <v>450</v>
      </c>
    </row>
    <row r="2071" spans="1:6" ht="45" customHeight="1" x14ac:dyDescent="0.25">
      <c r="A2071" s="3" t="s">
        <v>100</v>
      </c>
      <c r="B2071" s="3" t="s">
        <v>2615</v>
      </c>
      <c r="C2071" s="3" t="s">
        <v>468</v>
      </c>
      <c r="D2071" s="3" t="s">
        <v>469</v>
      </c>
      <c r="E2071" s="3" t="s">
        <v>470</v>
      </c>
      <c r="F2071" s="3" t="s">
        <v>450</v>
      </c>
    </row>
    <row r="2072" spans="1:6" ht="45" customHeight="1" x14ac:dyDescent="0.25">
      <c r="A2072" s="3" t="s">
        <v>100</v>
      </c>
      <c r="B2072" s="3" t="s">
        <v>2616</v>
      </c>
      <c r="C2072" s="3" t="s">
        <v>472</v>
      </c>
      <c r="D2072" s="3" t="s">
        <v>473</v>
      </c>
      <c r="E2072" s="3" t="s">
        <v>474</v>
      </c>
      <c r="F2072" s="3" t="s">
        <v>450</v>
      </c>
    </row>
    <row r="2073" spans="1:6" ht="45" customHeight="1" x14ac:dyDescent="0.25">
      <c r="A2073" s="3" t="s">
        <v>100</v>
      </c>
      <c r="B2073" s="3" t="s">
        <v>2617</v>
      </c>
      <c r="C2073" s="3" t="s">
        <v>476</v>
      </c>
      <c r="D2073" s="3" t="s">
        <v>473</v>
      </c>
      <c r="E2073" s="3" t="s">
        <v>477</v>
      </c>
      <c r="F2073" s="3" t="s">
        <v>450</v>
      </c>
    </row>
    <row r="2074" spans="1:6" ht="45" customHeight="1" x14ac:dyDescent="0.25">
      <c r="A2074" s="3" t="s">
        <v>100</v>
      </c>
      <c r="B2074" s="3" t="s">
        <v>2618</v>
      </c>
      <c r="C2074" s="3" t="s">
        <v>645</v>
      </c>
      <c r="D2074" s="3" t="s">
        <v>473</v>
      </c>
      <c r="E2074" s="3" t="s">
        <v>548</v>
      </c>
      <c r="F2074" s="3" t="s">
        <v>450</v>
      </c>
    </row>
    <row r="2075" spans="1:6" ht="45" customHeight="1" x14ac:dyDescent="0.25">
      <c r="A2075" s="3" t="s">
        <v>100</v>
      </c>
      <c r="B2075" s="3" t="s">
        <v>2619</v>
      </c>
      <c r="C2075" s="3" t="s">
        <v>647</v>
      </c>
      <c r="D2075" s="3" t="s">
        <v>648</v>
      </c>
      <c r="E2075" s="3" t="s">
        <v>649</v>
      </c>
      <c r="F2075" s="3" t="s">
        <v>450</v>
      </c>
    </row>
    <row r="2076" spans="1:6" ht="45" customHeight="1" x14ac:dyDescent="0.25">
      <c r="A2076" s="3" t="s">
        <v>100</v>
      </c>
      <c r="B2076" s="3" t="s">
        <v>2620</v>
      </c>
      <c r="C2076" s="3" t="s">
        <v>479</v>
      </c>
      <c r="D2076" s="3" t="s">
        <v>480</v>
      </c>
      <c r="E2076" s="3" t="s">
        <v>481</v>
      </c>
      <c r="F2076" s="3" t="s">
        <v>450</v>
      </c>
    </row>
    <row r="2077" spans="1:6" ht="45" customHeight="1" x14ac:dyDescent="0.25">
      <c r="A2077" s="3" t="s">
        <v>100</v>
      </c>
      <c r="B2077" s="3" t="s">
        <v>2621</v>
      </c>
      <c r="C2077" s="3" t="s">
        <v>483</v>
      </c>
      <c r="D2077" s="3" t="s">
        <v>484</v>
      </c>
      <c r="E2077" s="3" t="s">
        <v>485</v>
      </c>
      <c r="F2077" s="3" t="s">
        <v>450</v>
      </c>
    </row>
    <row r="2078" spans="1:6" ht="45" customHeight="1" x14ac:dyDescent="0.25">
      <c r="A2078" s="3" t="s">
        <v>100</v>
      </c>
      <c r="B2078" s="3" t="s">
        <v>2622</v>
      </c>
      <c r="C2078" s="3" t="s">
        <v>487</v>
      </c>
      <c r="D2078" s="3" t="s">
        <v>488</v>
      </c>
      <c r="E2078" s="3" t="s">
        <v>485</v>
      </c>
      <c r="F2078" s="3" t="s">
        <v>450</v>
      </c>
    </row>
    <row r="2079" spans="1:6" ht="45" customHeight="1" x14ac:dyDescent="0.25">
      <c r="A2079" s="3" t="s">
        <v>100</v>
      </c>
      <c r="B2079" s="3" t="s">
        <v>2623</v>
      </c>
      <c r="C2079" s="3" t="s">
        <v>490</v>
      </c>
      <c r="D2079" s="3" t="s">
        <v>488</v>
      </c>
      <c r="E2079" s="3" t="s">
        <v>491</v>
      </c>
      <c r="F2079" s="3" t="s">
        <v>450</v>
      </c>
    </row>
    <row r="2080" spans="1:6" ht="45" customHeight="1" x14ac:dyDescent="0.25">
      <c r="A2080" s="3" t="s">
        <v>100</v>
      </c>
      <c r="B2080" s="3" t="s">
        <v>2624</v>
      </c>
      <c r="C2080" s="3" t="s">
        <v>493</v>
      </c>
      <c r="D2080" s="3" t="s">
        <v>494</v>
      </c>
      <c r="E2080" s="3" t="s">
        <v>495</v>
      </c>
      <c r="F2080" s="3" t="s">
        <v>450</v>
      </c>
    </row>
    <row r="2081" spans="1:6" ht="45" customHeight="1" x14ac:dyDescent="0.25">
      <c r="A2081" s="3" t="s">
        <v>100</v>
      </c>
      <c r="B2081" s="3" t="s">
        <v>2625</v>
      </c>
      <c r="C2081" s="3" t="s">
        <v>497</v>
      </c>
      <c r="D2081" s="3" t="s">
        <v>498</v>
      </c>
      <c r="E2081" s="3" t="s">
        <v>499</v>
      </c>
      <c r="F2081" s="3" t="s">
        <v>450</v>
      </c>
    </row>
    <row r="2082" spans="1:6" ht="45" customHeight="1" x14ac:dyDescent="0.25">
      <c r="A2082" s="3" t="s">
        <v>100</v>
      </c>
      <c r="B2082" s="3" t="s">
        <v>2626</v>
      </c>
      <c r="C2082" s="3" t="s">
        <v>501</v>
      </c>
      <c r="D2082" s="3" t="s">
        <v>502</v>
      </c>
      <c r="E2082" s="3" t="s">
        <v>503</v>
      </c>
      <c r="F2082" s="3" t="s">
        <v>450</v>
      </c>
    </row>
    <row r="2083" spans="1:6" ht="45" customHeight="1" x14ac:dyDescent="0.25">
      <c r="A2083" s="3" t="s">
        <v>100</v>
      </c>
      <c r="B2083" s="3" t="s">
        <v>2627</v>
      </c>
      <c r="C2083" s="3" t="s">
        <v>505</v>
      </c>
      <c r="D2083" s="3" t="s">
        <v>491</v>
      </c>
      <c r="E2083" s="3" t="s">
        <v>473</v>
      </c>
      <c r="F2083" s="3" t="s">
        <v>450</v>
      </c>
    </row>
    <row r="2084" spans="1:6" ht="45" customHeight="1" x14ac:dyDescent="0.25">
      <c r="A2084" s="3" t="s">
        <v>100</v>
      </c>
      <c r="B2084" s="3" t="s">
        <v>2628</v>
      </c>
      <c r="C2084" s="3" t="s">
        <v>507</v>
      </c>
      <c r="D2084" s="3" t="s">
        <v>508</v>
      </c>
      <c r="E2084" s="3" t="s">
        <v>509</v>
      </c>
      <c r="F2084" s="3" t="s">
        <v>450</v>
      </c>
    </row>
    <row r="2085" spans="1:6" ht="45" customHeight="1" x14ac:dyDescent="0.25">
      <c r="A2085" s="3" t="s">
        <v>100</v>
      </c>
      <c r="B2085" s="3" t="s">
        <v>2629</v>
      </c>
      <c r="C2085" s="3" t="s">
        <v>664</v>
      </c>
      <c r="D2085" s="3" t="s">
        <v>512</v>
      </c>
      <c r="E2085" s="3" t="s">
        <v>519</v>
      </c>
      <c r="F2085" s="3" t="s">
        <v>450</v>
      </c>
    </row>
    <row r="2086" spans="1:6" ht="45" customHeight="1" x14ac:dyDescent="0.25">
      <c r="A2086" s="3" t="s">
        <v>100</v>
      </c>
      <c r="B2086" s="3" t="s">
        <v>2630</v>
      </c>
      <c r="C2086" s="3" t="s">
        <v>511</v>
      </c>
      <c r="D2086" s="3" t="s">
        <v>512</v>
      </c>
      <c r="E2086" s="3" t="s">
        <v>513</v>
      </c>
      <c r="F2086" s="3" t="s">
        <v>450</v>
      </c>
    </row>
    <row r="2087" spans="1:6" ht="45" customHeight="1" x14ac:dyDescent="0.25">
      <c r="A2087" s="3" t="s">
        <v>100</v>
      </c>
      <c r="B2087" s="3" t="s">
        <v>2631</v>
      </c>
      <c r="C2087" s="3" t="s">
        <v>515</v>
      </c>
      <c r="D2087" s="3" t="s">
        <v>516</v>
      </c>
      <c r="E2087" s="3" t="s">
        <v>485</v>
      </c>
      <c r="F2087" s="3" t="s">
        <v>450</v>
      </c>
    </row>
    <row r="2088" spans="1:6" ht="45" customHeight="1" x14ac:dyDescent="0.25">
      <c r="A2088" s="3" t="s">
        <v>100</v>
      </c>
      <c r="B2088" s="3" t="s">
        <v>2632</v>
      </c>
      <c r="C2088" s="3" t="s">
        <v>518</v>
      </c>
      <c r="D2088" s="3" t="s">
        <v>519</v>
      </c>
      <c r="E2088" s="3" t="s">
        <v>485</v>
      </c>
      <c r="F2088" s="3" t="s">
        <v>450</v>
      </c>
    </row>
    <row r="2089" spans="1:6" ht="45" customHeight="1" x14ac:dyDescent="0.25">
      <c r="A2089" s="3" t="s">
        <v>100</v>
      </c>
      <c r="B2089" s="3" t="s">
        <v>2633</v>
      </c>
      <c r="C2089" s="3" t="s">
        <v>525</v>
      </c>
      <c r="D2089" s="3" t="s">
        <v>526</v>
      </c>
      <c r="E2089" s="3" t="s">
        <v>527</v>
      </c>
      <c r="F2089" s="3" t="s">
        <v>450</v>
      </c>
    </row>
    <row r="2090" spans="1:6" ht="45" customHeight="1" x14ac:dyDescent="0.25">
      <c r="A2090" s="3" t="s">
        <v>97</v>
      </c>
      <c r="B2090" s="3" t="s">
        <v>2634</v>
      </c>
      <c r="C2090" s="3" t="s">
        <v>543</v>
      </c>
      <c r="D2090" s="3" t="s">
        <v>485</v>
      </c>
      <c r="E2090" s="3" t="s">
        <v>544</v>
      </c>
      <c r="F2090" s="3" t="s">
        <v>450</v>
      </c>
    </row>
    <row r="2091" spans="1:6" ht="45" customHeight="1" x14ac:dyDescent="0.25">
      <c r="A2091" s="3" t="s">
        <v>97</v>
      </c>
      <c r="B2091" s="3" t="s">
        <v>2635</v>
      </c>
      <c r="C2091" s="3" t="s">
        <v>782</v>
      </c>
      <c r="D2091" s="3" t="s">
        <v>547</v>
      </c>
      <c r="E2091" s="3" t="s">
        <v>783</v>
      </c>
      <c r="F2091" s="3" t="s">
        <v>450</v>
      </c>
    </row>
    <row r="2092" spans="1:6" ht="45" customHeight="1" x14ac:dyDescent="0.25">
      <c r="A2092" s="3" t="s">
        <v>97</v>
      </c>
      <c r="B2092" s="3" t="s">
        <v>2636</v>
      </c>
      <c r="C2092" s="3" t="s">
        <v>546</v>
      </c>
      <c r="D2092" s="3" t="s">
        <v>547</v>
      </c>
      <c r="E2092" s="3" t="s">
        <v>548</v>
      </c>
      <c r="F2092" s="3" t="s">
        <v>450</v>
      </c>
    </row>
    <row r="2093" spans="1:6" ht="45" customHeight="1" x14ac:dyDescent="0.25">
      <c r="A2093" s="3" t="s">
        <v>97</v>
      </c>
      <c r="B2093" s="3" t="s">
        <v>2637</v>
      </c>
      <c r="C2093" s="3" t="s">
        <v>550</v>
      </c>
      <c r="D2093" s="3" t="s">
        <v>551</v>
      </c>
      <c r="E2093" s="3" t="s">
        <v>552</v>
      </c>
      <c r="F2093" s="3" t="s">
        <v>450</v>
      </c>
    </row>
    <row r="2094" spans="1:6" ht="45" customHeight="1" x14ac:dyDescent="0.25">
      <c r="A2094" s="3" t="s">
        <v>97</v>
      </c>
      <c r="B2094" s="3" t="s">
        <v>2638</v>
      </c>
      <c r="C2094" s="3" t="s">
        <v>557</v>
      </c>
      <c r="D2094" s="3" t="s">
        <v>477</v>
      </c>
      <c r="E2094" s="3" t="s">
        <v>558</v>
      </c>
      <c r="F2094" s="3" t="s">
        <v>450</v>
      </c>
    </row>
    <row r="2095" spans="1:6" ht="45" customHeight="1" x14ac:dyDescent="0.25">
      <c r="A2095" s="3" t="s">
        <v>97</v>
      </c>
      <c r="B2095" s="3" t="s">
        <v>2639</v>
      </c>
      <c r="C2095" s="3" t="s">
        <v>447</v>
      </c>
      <c r="D2095" s="3" t="s">
        <v>448</v>
      </c>
      <c r="E2095" s="3" t="s">
        <v>449</v>
      </c>
      <c r="F2095" s="3" t="s">
        <v>450</v>
      </c>
    </row>
    <row r="2096" spans="1:6" ht="45" customHeight="1" x14ac:dyDescent="0.25">
      <c r="A2096" s="3" t="s">
        <v>97</v>
      </c>
      <c r="B2096" s="3" t="s">
        <v>2640</v>
      </c>
      <c r="C2096" s="3" t="s">
        <v>635</v>
      </c>
      <c r="D2096" s="3" t="s">
        <v>636</v>
      </c>
      <c r="E2096" s="3" t="s">
        <v>637</v>
      </c>
      <c r="F2096" s="3" t="s">
        <v>450</v>
      </c>
    </row>
    <row r="2097" spans="1:6" ht="45" customHeight="1" x14ac:dyDescent="0.25">
      <c r="A2097" s="3" t="s">
        <v>97</v>
      </c>
      <c r="B2097" s="3" t="s">
        <v>2641</v>
      </c>
      <c r="C2097" s="3" t="s">
        <v>456</v>
      </c>
      <c r="D2097" s="3" t="s">
        <v>457</v>
      </c>
      <c r="E2097" s="3" t="s">
        <v>458</v>
      </c>
      <c r="F2097" s="3" t="s">
        <v>450</v>
      </c>
    </row>
    <row r="2098" spans="1:6" ht="45" customHeight="1" x14ac:dyDescent="0.25">
      <c r="A2098" s="3" t="s">
        <v>97</v>
      </c>
      <c r="B2098" s="3" t="s">
        <v>2642</v>
      </c>
      <c r="C2098" s="3" t="s">
        <v>577</v>
      </c>
      <c r="D2098" s="3" t="s">
        <v>481</v>
      </c>
      <c r="E2098" s="3" t="s">
        <v>530</v>
      </c>
      <c r="F2098" s="3" t="s">
        <v>450</v>
      </c>
    </row>
    <row r="2099" spans="1:6" ht="45" customHeight="1" x14ac:dyDescent="0.25">
      <c r="A2099" s="3" t="s">
        <v>97</v>
      </c>
      <c r="B2099" s="3" t="s">
        <v>2643</v>
      </c>
      <c r="C2099" s="3" t="s">
        <v>464</v>
      </c>
      <c r="D2099" s="3" t="s">
        <v>465</v>
      </c>
      <c r="E2099" s="3" t="s">
        <v>466</v>
      </c>
      <c r="F2099" s="3" t="s">
        <v>450</v>
      </c>
    </row>
    <row r="2100" spans="1:6" ht="45" customHeight="1" x14ac:dyDescent="0.25">
      <c r="A2100" s="3" t="s">
        <v>97</v>
      </c>
      <c r="B2100" s="3" t="s">
        <v>2644</v>
      </c>
      <c r="C2100" s="3" t="s">
        <v>468</v>
      </c>
      <c r="D2100" s="3" t="s">
        <v>469</v>
      </c>
      <c r="E2100" s="3" t="s">
        <v>470</v>
      </c>
      <c r="F2100" s="3" t="s">
        <v>450</v>
      </c>
    </row>
    <row r="2101" spans="1:6" ht="45" customHeight="1" x14ac:dyDescent="0.25">
      <c r="A2101" s="3" t="s">
        <v>97</v>
      </c>
      <c r="B2101" s="3" t="s">
        <v>2645</v>
      </c>
      <c r="C2101" s="3" t="s">
        <v>472</v>
      </c>
      <c r="D2101" s="3" t="s">
        <v>473</v>
      </c>
      <c r="E2101" s="3" t="s">
        <v>474</v>
      </c>
      <c r="F2101" s="3" t="s">
        <v>450</v>
      </c>
    </row>
    <row r="2102" spans="1:6" ht="45" customHeight="1" x14ac:dyDescent="0.25">
      <c r="A2102" s="3" t="s">
        <v>97</v>
      </c>
      <c r="B2102" s="3" t="s">
        <v>2646</v>
      </c>
      <c r="C2102" s="3" t="s">
        <v>476</v>
      </c>
      <c r="D2102" s="3" t="s">
        <v>473</v>
      </c>
      <c r="E2102" s="3" t="s">
        <v>477</v>
      </c>
      <c r="F2102" s="3" t="s">
        <v>450</v>
      </c>
    </row>
    <row r="2103" spans="1:6" ht="45" customHeight="1" x14ac:dyDescent="0.25">
      <c r="A2103" s="3" t="s">
        <v>97</v>
      </c>
      <c r="B2103" s="3" t="s">
        <v>2647</v>
      </c>
      <c r="C2103" s="3" t="s">
        <v>645</v>
      </c>
      <c r="D2103" s="3" t="s">
        <v>473</v>
      </c>
      <c r="E2103" s="3" t="s">
        <v>548</v>
      </c>
      <c r="F2103" s="3" t="s">
        <v>450</v>
      </c>
    </row>
    <row r="2104" spans="1:6" ht="45" customHeight="1" x14ac:dyDescent="0.25">
      <c r="A2104" s="3" t="s">
        <v>97</v>
      </c>
      <c r="B2104" s="3" t="s">
        <v>2648</v>
      </c>
      <c r="C2104" s="3" t="s">
        <v>647</v>
      </c>
      <c r="D2104" s="3" t="s">
        <v>648</v>
      </c>
      <c r="E2104" s="3" t="s">
        <v>649</v>
      </c>
      <c r="F2104" s="3" t="s">
        <v>450</v>
      </c>
    </row>
    <row r="2105" spans="1:6" ht="45" customHeight="1" x14ac:dyDescent="0.25">
      <c r="A2105" s="3" t="s">
        <v>97</v>
      </c>
      <c r="B2105" s="3" t="s">
        <v>2649</v>
      </c>
      <c r="C2105" s="3" t="s">
        <v>483</v>
      </c>
      <c r="D2105" s="3" t="s">
        <v>484</v>
      </c>
      <c r="E2105" s="3" t="s">
        <v>485</v>
      </c>
      <c r="F2105" s="3" t="s">
        <v>450</v>
      </c>
    </row>
    <row r="2106" spans="1:6" ht="45" customHeight="1" x14ac:dyDescent="0.25">
      <c r="A2106" s="3" t="s">
        <v>97</v>
      </c>
      <c r="B2106" s="3" t="s">
        <v>2650</v>
      </c>
      <c r="C2106" s="3" t="s">
        <v>487</v>
      </c>
      <c r="D2106" s="3" t="s">
        <v>488</v>
      </c>
      <c r="E2106" s="3" t="s">
        <v>485</v>
      </c>
      <c r="F2106" s="3" t="s">
        <v>450</v>
      </c>
    </row>
    <row r="2107" spans="1:6" ht="45" customHeight="1" x14ac:dyDescent="0.25">
      <c r="A2107" s="3" t="s">
        <v>97</v>
      </c>
      <c r="B2107" s="3" t="s">
        <v>2651</v>
      </c>
      <c r="C2107" s="3" t="s">
        <v>490</v>
      </c>
      <c r="D2107" s="3" t="s">
        <v>488</v>
      </c>
      <c r="E2107" s="3" t="s">
        <v>491</v>
      </c>
      <c r="F2107" s="3" t="s">
        <v>450</v>
      </c>
    </row>
    <row r="2108" spans="1:6" ht="45" customHeight="1" x14ac:dyDescent="0.25">
      <c r="A2108" s="3" t="s">
        <v>97</v>
      </c>
      <c r="B2108" s="3" t="s">
        <v>2652</v>
      </c>
      <c r="C2108" s="3" t="s">
        <v>493</v>
      </c>
      <c r="D2108" s="3" t="s">
        <v>494</v>
      </c>
      <c r="E2108" s="3" t="s">
        <v>495</v>
      </c>
      <c r="F2108" s="3" t="s">
        <v>450</v>
      </c>
    </row>
    <row r="2109" spans="1:6" ht="45" customHeight="1" x14ac:dyDescent="0.25">
      <c r="A2109" s="3" t="s">
        <v>97</v>
      </c>
      <c r="B2109" s="3" t="s">
        <v>2653</v>
      </c>
      <c r="C2109" s="3" t="s">
        <v>497</v>
      </c>
      <c r="D2109" s="3" t="s">
        <v>498</v>
      </c>
      <c r="E2109" s="3" t="s">
        <v>499</v>
      </c>
      <c r="F2109" s="3" t="s">
        <v>450</v>
      </c>
    </row>
    <row r="2110" spans="1:6" ht="45" customHeight="1" x14ac:dyDescent="0.25">
      <c r="A2110" s="3" t="s">
        <v>97</v>
      </c>
      <c r="B2110" s="3" t="s">
        <v>2654</v>
      </c>
      <c r="C2110" s="3" t="s">
        <v>501</v>
      </c>
      <c r="D2110" s="3" t="s">
        <v>502</v>
      </c>
      <c r="E2110" s="3" t="s">
        <v>503</v>
      </c>
      <c r="F2110" s="3" t="s">
        <v>450</v>
      </c>
    </row>
    <row r="2111" spans="1:6" ht="45" customHeight="1" x14ac:dyDescent="0.25">
      <c r="A2111" s="3" t="s">
        <v>97</v>
      </c>
      <c r="B2111" s="3" t="s">
        <v>2655</v>
      </c>
      <c r="C2111" s="3" t="s">
        <v>505</v>
      </c>
      <c r="D2111" s="3" t="s">
        <v>491</v>
      </c>
      <c r="E2111" s="3" t="s">
        <v>473</v>
      </c>
      <c r="F2111" s="3" t="s">
        <v>450</v>
      </c>
    </row>
    <row r="2112" spans="1:6" ht="45" customHeight="1" x14ac:dyDescent="0.25">
      <c r="A2112" s="3" t="s">
        <v>97</v>
      </c>
      <c r="B2112" s="3" t="s">
        <v>2656</v>
      </c>
      <c r="C2112" s="3" t="s">
        <v>507</v>
      </c>
      <c r="D2112" s="3" t="s">
        <v>508</v>
      </c>
      <c r="E2112" s="3" t="s">
        <v>509</v>
      </c>
      <c r="F2112" s="3" t="s">
        <v>450</v>
      </c>
    </row>
    <row r="2113" spans="1:6" ht="45" customHeight="1" x14ac:dyDescent="0.25">
      <c r="A2113" s="3" t="s">
        <v>97</v>
      </c>
      <c r="B2113" s="3" t="s">
        <v>2657</v>
      </c>
      <c r="C2113" s="3" t="s">
        <v>664</v>
      </c>
      <c r="D2113" s="3" t="s">
        <v>512</v>
      </c>
      <c r="E2113" s="3" t="s">
        <v>519</v>
      </c>
      <c r="F2113" s="3" t="s">
        <v>450</v>
      </c>
    </row>
    <row r="2114" spans="1:6" ht="45" customHeight="1" x14ac:dyDescent="0.25">
      <c r="A2114" s="3" t="s">
        <v>97</v>
      </c>
      <c r="B2114" s="3" t="s">
        <v>2658</v>
      </c>
      <c r="C2114" s="3" t="s">
        <v>511</v>
      </c>
      <c r="D2114" s="3" t="s">
        <v>512</v>
      </c>
      <c r="E2114" s="3" t="s">
        <v>513</v>
      </c>
      <c r="F2114" s="3" t="s">
        <v>450</v>
      </c>
    </row>
    <row r="2115" spans="1:6" ht="45" customHeight="1" x14ac:dyDescent="0.25">
      <c r="A2115" s="3" t="s">
        <v>97</v>
      </c>
      <c r="B2115" s="3" t="s">
        <v>2659</v>
      </c>
      <c r="C2115" s="3" t="s">
        <v>515</v>
      </c>
      <c r="D2115" s="3" t="s">
        <v>516</v>
      </c>
      <c r="E2115" s="3" t="s">
        <v>485</v>
      </c>
      <c r="F2115" s="3" t="s">
        <v>450</v>
      </c>
    </row>
    <row r="2116" spans="1:6" ht="45" customHeight="1" x14ac:dyDescent="0.25">
      <c r="A2116" s="3" t="s">
        <v>97</v>
      </c>
      <c r="B2116" s="3" t="s">
        <v>2660</v>
      </c>
      <c r="C2116" s="3" t="s">
        <v>518</v>
      </c>
      <c r="D2116" s="3" t="s">
        <v>519</v>
      </c>
      <c r="E2116" s="3" t="s">
        <v>485</v>
      </c>
      <c r="F2116" s="3" t="s">
        <v>450</v>
      </c>
    </row>
    <row r="2117" spans="1:6" ht="45" customHeight="1" x14ac:dyDescent="0.25">
      <c r="A2117" s="3" t="s">
        <v>97</v>
      </c>
      <c r="B2117" s="3" t="s">
        <v>2661</v>
      </c>
      <c r="C2117" s="3" t="s">
        <v>525</v>
      </c>
      <c r="D2117" s="3" t="s">
        <v>526</v>
      </c>
      <c r="E2117" s="3" t="s">
        <v>527</v>
      </c>
      <c r="F2117" s="3" t="s">
        <v>450</v>
      </c>
    </row>
    <row r="2118" spans="1:6" ht="45" customHeight="1" x14ac:dyDescent="0.25">
      <c r="A2118" s="3" t="s">
        <v>97</v>
      </c>
      <c r="B2118" s="3" t="s">
        <v>2662</v>
      </c>
      <c r="C2118" s="3" t="s">
        <v>529</v>
      </c>
      <c r="D2118" s="3" t="s">
        <v>530</v>
      </c>
      <c r="E2118" s="3" t="s">
        <v>531</v>
      </c>
      <c r="F2118" s="3" t="s">
        <v>450</v>
      </c>
    </row>
    <row r="2119" spans="1:6" ht="45" customHeight="1" x14ac:dyDescent="0.25">
      <c r="A2119" s="3" t="s">
        <v>97</v>
      </c>
      <c r="B2119" s="3" t="s">
        <v>2663</v>
      </c>
      <c r="C2119" s="3" t="s">
        <v>562</v>
      </c>
      <c r="D2119" s="3" t="s">
        <v>563</v>
      </c>
      <c r="E2119" s="3" t="s">
        <v>564</v>
      </c>
      <c r="F2119" s="3" t="s">
        <v>450</v>
      </c>
    </row>
    <row r="2120" spans="1:6" ht="45" customHeight="1" x14ac:dyDescent="0.25">
      <c r="A2120" s="3" t="s">
        <v>97</v>
      </c>
      <c r="B2120" s="3" t="s">
        <v>2664</v>
      </c>
      <c r="C2120" s="3" t="s">
        <v>537</v>
      </c>
      <c r="D2120" s="3" t="s">
        <v>538</v>
      </c>
      <c r="E2120" s="3" t="s">
        <v>539</v>
      </c>
      <c r="F2120" s="3" t="s">
        <v>450</v>
      </c>
    </row>
    <row r="2121" spans="1:6" ht="45" customHeight="1" x14ac:dyDescent="0.25">
      <c r="A2121" s="3" t="s">
        <v>97</v>
      </c>
      <c r="B2121" s="3" t="s">
        <v>2665</v>
      </c>
      <c r="C2121" s="3" t="s">
        <v>541</v>
      </c>
      <c r="D2121" s="3" t="s">
        <v>485</v>
      </c>
      <c r="E2121" s="3" t="s">
        <v>523</v>
      </c>
      <c r="F2121" s="3" t="s">
        <v>450</v>
      </c>
    </row>
    <row r="2122" spans="1:6" ht="45" customHeight="1" x14ac:dyDescent="0.25">
      <c r="A2122" s="3" t="s">
        <v>97</v>
      </c>
      <c r="B2122" s="3" t="s">
        <v>2666</v>
      </c>
      <c r="C2122" s="3" t="s">
        <v>458</v>
      </c>
      <c r="D2122" s="3" t="s">
        <v>485</v>
      </c>
      <c r="E2122" s="3" t="s">
        <v>491</v>
      </c>
      <c r="F2122" s="3" t="s">
        <v>450</v>
      </c>
    </row>
    <row r="2123" spans="1:6" ht="45" customHeight="1" x14ac:dyDescent="0.25">
      <c r="A2123" s="3" t="s">
        <v>92</v>
      </c>
      <c r="B2123" s="3" t="s">
        <v>2667</v>
      </c>
      <c r="C2123" s="3" t="s">
        <v>529</v>
      </c>
      <c r="D2123" s="3" t="s">
        <v>530</v>
      </c>
      <c r="E2123" s="3" t="s">
        <v>531</v>
      </c>
      <c r="F2123" s="3" t="s">
        <v>450</v>
      </c>
    </row>
    <row r="2124" spans="1:6" ht="45" customHeight="1" x14ac:dyDescent="0.25">
      <c r="A2124" s="3" t="s">
        <v>92</v>
      </c>
      <c r="B2124" s="3" t="s">
        <v>2668</v>
      </c>
      <c r="C2124" s="3" t="s">
        <v>562</v>
      </c>
      <c r="D2124" s="3" t="s">
        <v>563</v>
      </c>
      <c r="E2124" s="3" t="s">
        <v>564</v>
      </c>
      <c r="F2124" s="3" t="s">
        <v>450</v>
      </c>
    </row>
    <row r="2125" spans="1:6" ht="45" customHeight="1" x14ac:dyDescent="0.25">
      <c r="A2125" s="3" t="s">
        <v>92</v>
      </c>
      <c r="B2125" s="3" t="s">
        <v>2669</v>
      </c>
      <c r="C2125" s="3" t="s">
        <v>537</v>
      </c>
      <c r="D2125" s="3" t="s">
        <v>538</v>
      </c>
      <c r="E2125" s="3" t="s">
        <v>539</v>
      </c>
      <c r="F2125" s="3" t="s">
        <v>450</v>
      </c>
    </row>
    <row r="2126" spans="1:6" ht="45" customHeight="1" x14ac:dyDescent="0.25">
      <c r="A2126" s="3" t="s">
        <v>92</v>
      </c>
      <c r="B2126" s="3" t="s">
        <v>2670</v>
      </c>
      <c r="C2126" s="3" t="s">
        <v>541</v>
      </c>
      <c r="D2126" s="3" t="s">
        <v>485</v>
      </c>
      <c r="E2126" s="3" t="s">
        <v>523</v>
      </c>
      <c r="F2126" s="3" t="s">
        <v>450</v>
      </c>
    </row>
    <row r="2127" spans="1:6" ht="45" customHeight="1" x14ac:dyDescent="0.25">
      <c r="A2127" s="3" t="s">
        <v>92</v>
      </c>
      <c r="B2127" s="3" t="s">
        <v>2671</v>
      </c>
      <c r="C2127" s="3" t="s">
        <v>458</v>
      </c>
      <c r="D2127" s="3" t="s">
        <v>485</v>
      </c>
      <c r="E2127" s="3" t="s">
        <v>491</v>
      </c>
      <c r="F2127" s="3" t="s">
        <v>450</v>
      </c>
    </row>
    <row r="2128" spans="1:6" ht="45" customHeight="1" x14ac:dyDescent="0.25">
      <c r="A2128" s="3" t="s">
        <v>92</v>
      </c>
      <c r="B2128" s="3" t="s">
        <v>2672</v>
      </c>
      <c r="C2128" s="3" t="s">
        <v>543</v>
      </c>
      <c r="D2128" s="3" t="s">
        <v>485</v>
      </c>
      <c r="E2128" s="3" t="s">
        <v>544</v>
      </c>
      <c r="F2128" s="3" t="s">
        <v>450</v>
      </c>
    </row>
    <row r="2129" spans="1:6" ht="45" customHeight="1" x14ac:dyDescent="0.25">
      <c r="A2129" s="3" t="s">
        <v>92</v>
      </c>
      <c r="B2129" s="3" t="s">
        <v>2673</v>
      </c>
      <c r="C2129" s="3" t="s">
        <v>782</v>
      </c>
      <c r="D2129" s="3" t="s">
        <v>547</v>
      </c>
      <c r="E2129" s="3" t="s">
        <v>783</v>
      </c>
      <c r="F2129" s="3" t="s">
        <v>450</v>
      </c>
    </row>
    <row r="2130" spans="1:6" ht="45" customHeight="1" x14ac:dyDescent="0.25">
      <c r="A2130" s="3" t="s">
        <v>92</v>
      </c>
      <c r="B2130" s="3" t="s">
        <v>2674</v>
      </c>
      <c r="C2130" s="3" t="s">
        <v>546</v>
      </c>
      <c r="D2130" s="3" t="s">
        <v>547</v>
      </c>
      <c r="E2130" s="3" t="s">
        <v>548</v>
      </c>
      <c r="F2130" s="3" t="s">
        <v>450</v>
      </c>
    </row>
    <row r="2131" spans="1:6" ht="45" customHeight="1" x14ac:dyDescent="0.25">
      <c r="A2131" s="3" t="s">
        <v>92</v>
      </c>
      <c r="B2131" s="3" t="s">
        <v>2675</v>
      </c>
      <c r="C2131" s="3" t="s">
        <v>550</v>
      </c>
      <c r="D2131" s="3" t="s">
        <v>551</v>
      </c>
      <c r="E2131" s="3" t="s">
        <v>552</v>
      </c>
      <c r="F2131" s="3" t="s">
        <v>450</v>
      </c>
    </row>
    <row r="2132" spans="1:6" ht="45" customHeight="1" x14ac:dyDescent="0.25">
      <c r="A2132" s="3" t="s">
        <v>92</v>
      </c>
      <c r="B2132" s="3" t="s">
        <v>2676</v>
      </c>
      <c r="C2132" s="3" t="s">
        <v>557</v>
      </c>
      <c r="D2132" s="3" t="s">
        <v>477</v>
      </c>
      <c r="E2132" s="3" t="s">
        <v>558</v>
      </c>
      <c r="F2132" s="3" t="s">
        <v>450</v>
      </c>
    </row>
    <row r="2133" spans="1:6" ht="45" customHeight="1" x14ac:dyDescent="0.25">
      <c r="A2133" s="3" t="s">
        <v>92</v>
      </c>
      <c r="B2133" s="3" t="s">
        <v>2677</v>
      </c>
      <c r="C2133" s="3" t="s">
        <v>447</v>
      </c>
      <c r="D2133" s="3" t="s">
        <v>448</v>
      </c>
      <c r="E2133" s="3" t="s">
        <v>449</v>
      </c>
      <c r="F2133" s="3" t="s">
        <v>450</v>
      </c>
    </row>
    <row r="2134" spans="1:6" ht="45" customHeight="1" x14ac:dyDescent="0.25">
      <c r="A2134" s="3" t="s">
        <v>92</v>
      </c>
      <c r="B2134" s="3" t="s">
        <v>2678</v>
      </c>
      <c r="C2134" s="3" t="s">
        <v>635</v>
      </c>
      <c r="D2134" s="3" t="s">
        <v>636</v>
      </c>
      <c r="E2134" s="3" t="s">
        <v>637</v>
      </c>
      <c r="F2134" s="3" t="s">
        <v>450</v>
      </c>
    </row>
    <row r="2135" spans="1:6" ht="45" customHeight="1" x14ac:dyDescent="0.25">
      <c r="A2135" s="3" t="s">
        <v>92</v>
      </c>
      <c r="B2135" s="3" t="s">
        <v>2679</v>
      </c>
      <c r="C2135" s="3" t="s">
        <v>456</v>
      </c>
      <c r="D2135" s="3" t="s">
        <v>457</v>
      </c>
      <c r="E2135" s="3" t="s">
        <v>458</v>
      </c>
      <c r="F2135" s="3" t="s">
        <v>450</v>
      </c>
    </row>
    <row r="2136" spans="1:6" ht="45" customHeight="1" x14ac:dyDescent="0.25">
      <c r="A2136" s="3" t="s">
        <v>92</v>
      </c>
      <c r="B2136" s="3" t="s">
        <v>2680</v>
      </c>
      <c r="C2136" s="3" t="s">
        <v>577</v>
      </c>
      <c r="D2136" s="3" t="s">
        <v>481</v>
      </c>
      <c r="E2136" s="3" t="s">
        <v>530</v>
      </c>
      <c r="F2136" s="3" t="s">
        <v>450</v>
      </c>
    </row>
    <row r="2137" spans="1:6" ht="45" customHeight="1" x14ac:dyDescent="0.25">
      <c r="A2137" s="3" t="s">
        <v>92</v>
      </c>
      <c r="B2137" s="3" t="s">
        <v>2681</v>
      </c>
      <c r="C2137" s="3" t="s">
        <v>464</v>
      </c>
      <c r="D2137" s="3" t="s">
        <v>465</v>
      </c>
      <c r="E2137" s="3" t="s">
        <v>466</v>
      </c>
      <c r="F2137" s="3" t="s">
        <v>450</v>
      </c>
    </row>
    <row r="2138" spans="1:6" ht="45" customHeight="1" x14ac:dyDescent="0.25">
      <c r="A2138" s="3" t="s">
        <v>92</v>
      </c>
      <c r="B2138" s="3" t="s">
        <v>2682</v>
      </c>
      <c r="C2138" s="3" t="s">
        <v>468</v>
      </c>
      <c r="D2138" s="3" t="s">
        <v>469</v>
      </c>
      <c r="E2138" s="3" t="s">
        <v>470</v>
      </c>
      <c r="F2138" s="3" t="s">
        <v>450</v>
      </c>
    </row>
    <row r="2139" spans="1:6" ht="45" customHeight="1" x14ac:dyDescent="0.25">
      <c r="A2139" s="3" t="s">
        <v>92</v>
      </c>
      <c r="B2139" s="3" t="s">
        <v>2683</v>
      </c>
      <c r="C2139" s="3" t="s">
        <v>472</v>
      </c>
      <c r="D2139" s="3" t="s">
        <v>473</v>
      </c>
      <c r="E2139" s="3" t="s">
        <v>474</v>
      </c>
      <c r="F2139" s="3" t="s">
        <v>450</v>
      </c>
    </row>
    <row r="2140" spans="1:6" ht="45" customHeight="1" x14ac:dyDescent="0.25">
      <c r="A2140" s="3" t="s">
        <v>92</v>
      </c>
      <c r="B2140" s="3" t="s">
        <v>2684</v>
      </c>
      <c r="C2140" s="3" t="s">
        <v>476</v>
      </c>
      <c r="D2140" s="3" t="s">
        <v>473</v>
      </c>
      <c r="E2140" s="3" t="s">
        <v>477</v>
      </c>
      <c r="F2140" s="3" t="s">
        <v>450</v>
      </c>
    </row>
    <row r="2141" spans="1:6" ht="45" customHeight="1" x14ac:dyDescent="0.25">
      <c r="A2141" s="3" t="s">
        <v>92</v>
      </c>
      <c r="B2141" s="3" t="s">
        <v>2685</v>
      </c>
      <c r="C2141" s="3" t="s">
        <v>645</v>
      </c>
      <c r="D2141" s="3" t="s">
        <v>473</v>
      </c>
      <c r="E2141" s="3" t="s">
        <v>548</v>
      </c>
      <c r="F2141" s="3" t="s">
        <v>450</v>
      </c>
    </row>
    <row r="2142" spans="1:6" ht="45" customHeight="1" x14ac:dyDescent="0.25">
      <c r="A2142" s="3" t="s">
        <v>92</v>
      </c>
      <c r="B2142" s="3" t="s">
        <v>2686</v>
      </c>
      <c r="C2142" s="3" t="s">
        <v>647</v>
      </c>
      <c r="D2142" s="3" t="s">
        <v>648</v>
      </c>
      <c r="E2142" s="3" t="s">
        <v>649</v>
      </c>
      <c r="F2142" s="3" t="s">
        <v>450</v>
      </c>
    </row>
    <row r="2143" spans="1:6" ht="45" customHeight="1" x14ac:dyDescent="0.25">
      <c r="A2143" s="3" t="s">
        <v>92</v>
      </c>
      <c r="B2143" s="3" t="s">
        <v>2687</v>
      </c>
      <c r="C2143" s="3" t="s">
        <v>479</v>
      </c>
      <c r="D2143" s="3" t="s">
        <v>480</v>
      </c>
      <c r="E2143" s="3" t="s">
        <v>481</v>
      </c>
      <c r="F2143" s="3" t="s">
        <v>450</v>
      </c>
    </row>
    <row r="2144" spans="1:6" ht="45" customHeight="1" x14ac:dyDescent="0.25">
      <c r="A2144" s="3" t="s">
        <v>92</v>
      </c>
      <c r="B2144" s="3" t="s">
        <v>2688</v>
      </c>
      <c r="C2144" s="3" t="s">
        <v>483</v>
      </c>
      <c r="D2144" s="3" t="s">
        <v>484</v>
      </c>
      <c r="E2144" s="3" t="s">
        <v>485</v>
      </c>
      <c r="F2144" s="3" t="s">
        <v>450</v>
      </c>
    </row>
    <row r="2145" spans="1:6" ht="45" customHeight="1" x14ac:dyDescent="0.25">
      <c r="A2145" s="3" t="s">
        <v>92</v>
      </c>
      <c r="B2145" s="3" t="s">
        <v>2689</v>
      </c>
      <c r="C2145" s="3" t="s">
        <v>487</v>
      </c>
      <c r="D2145" s="3" t="s">
        <v>488</v>
      </c>
      <c r="E2145" s="3" t="s">
        <v>485</v>
      </c>
      <c r="F2145" s="3" t="s">
        <v>450</v>
      </c>
    </row>
    <row r="2146" spans="1:6" ht="45" customHeight="1" x14ac:dyDescent="0.25">
      <c r="A2146" s="3" t="s">
        <v>92</v>
      </c>
      <c r="B2146" s="3" t="s">
        <v>2690</v>
      </c>
      <c r="C2146" s="3" t="s">
        <v>490</v>
      </c>
      <c r="D2146" s="3" t="s">
        <v>488</v>
      </c>
      <c r="E2146" s="3" t="s">
        <v>491</v>
      </c>
      <c r="F2146" s="3" t="s">
        <v>450</v>
      </c>
    </row>
    <row r="2147" spans="1:6" ht="45" customHeight="1" x14ac:dyDescent="0.25">
      <c r="A2147" s="3" t="s">
        <v>92</v>
      </c>
      <c r="B2147" s="3" t="s">
        <v>2691</v>
      </c>
      <c r="C2147" s="3" t="s">
        <v>493</v>
      </c>
      <c r="D2147" s="3" t="s">
        <v>494</v>
      </c>
      <c r="E2147" s="3" t="s">
        <v>495</v>
      </c>
      <c r="F2147" s="3" t="s">
        <v>450</v>
      </c>
    </row>
    <row r="2148" spans="1:6" ht="45" customHeight="1" x14ac:dyDescent="0.25">
      <c r="A2148" s="3" t="s">
        <v>92</v>
      </c>
      <c r="B2148" s="3" t="s">
        <v>2692</v>
      </c>
      <c r="C2148" s="3" t="s">
        <v>497</v>
      </c>
      <c r="D2148" s="3" t="s">
        <v>498</v>
      </c>
      <c r="E2148" s="3" t="s">
        <v>499</v>
      </c>
      <c r="F2148" s="3" t="s">
        <v>450</v>
      </c>
    </row>
    <row r="2149" spans="1:6" ht="45" customHeight="1" x14ac:dyDescent="0.25">
      <c r="A2149" s="3" t="s">
        <v>92</v>
      </c>
      <c r="B2149" s="3" t="s">
        <v>2693</v>
      </c>
      <c r="C2149" s="3" t="s">
        <v>501</v>
      </c>
      <c r="D2149" s="3" t="s">
        <v>502</v>
      </c>
      <c r="E2149" s="3" t="s">
        <v>503</v>
      </c>
      <c r="F2149" s="3" t="s">
        <v>450</v>
      </c>
    </row>
    <row r="2150" spans="1:6" ht="45" customHeight="1" x14ac:dyDescent="0.25">
      <c r="A2150" s="3" t="s">
        <v>92</v>
      </c>
      <c r="B2150" s="3" t="s">
        <v>2694</v>
      </c>
      <c r="C2150" s="3" t="s">
        <v>505</v>
      </c>
      <c r="D2150" s="3" t="s">
        <v>491</v>
      </c>
      <c r="E2150" s="3" t="s">
        <v>473</v>
      </c>
      <c r="F2150" s="3" t="s">
        <v>450</v>
      </c>
    </row>
    <row r="2151" spans="1:6" ht="45" customHeight="1" x14ac:dyDescent="0.25">
      <c r="A2151" s="3" t="s">
        <v>92</v>
      </c>
      <c r="B2151" s="3" t="s">
        <v>2695</v>
      </c>
      <c r="C2151" s="3" t="s">
        <v>507</v>
      </c>
      <c r="D2151" s="3" t="s">
        <v>508</v>
      </c>
      <c r="E2151" s="3" t="s">
        <v>509</v>
      </c>
      <c r="F2151" s="3" t="s">
        <v>450</v>
      </c>
    </row>
    <row r="2152" spans="1:6" ht="45" customHeight="1" x14ac:dyDescent="0.25">
      <c r="A2152" s="3" t="s">
        <v>92</v>
      </c>
      <c r="B2152" s="3" t="s">
        <v>2696</v>
      </c>
      <c r="C2152" s="3" t="s">
        <v>660</v>
      </c>
      <c r="D2152" s="3" t="s">
        <v>661</v>
      </c>
      <c r="E2152" s="3" t="s">
        <v>662</v>
      </c>
      <c r="F2152" s="3" t="s">
        <v>450</v>
      </c>
    </row>
    <row r="2153" spans="1:6" ht="45" customHeight="1" x14ac:dyDescent="0.25">
      <c r="A2153" s="3" t="s">
        <v>92</v>
      </c>
      <c r="B2153" s="3" t="s">
        <v>2697</v>
      </c>
      <c r="C2153" s="3" t="s">
        <v>664</v>
      </c>
      <c r="D2153" s="3" t="s">
        <v>512</v>
      </c>
      <c r="E2153" s="3" t="s">
        <v>519</v>
      </c>
      <c r="F2153" s="3" t="s">
        <v>450</v>
      </c>
    </row>
    <row r="2154" spans="1:6" ht="45" customHeight="1" x14ac:dyDescent="0.25">
      <c r="A2154" s="3" t="s">
        <v>92</v>
      </c>
      <c r="B2154" s="3" t="s">
        <v>2698</v>
      </c>
      <c r="C2154" s="3" t="s">
        <v>511</v>
      </c>
      <c r="D2154" s="3" t="s">
        <v>512</v>
      </c>
      <c r="E2154" s="3" t="s">
        <v>513</v>
      </c>
      <c r="F2154" s="3" t="s">
        <v>450</v>
      </c>
    </row>
    <row r="2155" spans="1:6" ht="45" customHeight="1" x14ac:dyDescent="0.25">
      <c r="A2155" s="3" t="s">
        <v>92</v>
      </c>
      <c r="B2155" s="3" t="s">
        <v>2699</v>
      </c>
      <c r="C2155" s="3" t="s">
        <v>515</v>
      </c>
      <c r="D2155" s="3" t="s">
        <v>516</v>
      </c>
      <c r="E2155" s="3" t="s">
        <v>485</v>
      </c>
      <c r="F2155" s="3" t="s">
        <v>450</v>
      </c>
    </row>
    <row r="2156" spans="1:6" ht="45" customHeight="1" x14ac:dyDescent="0.25">
      <c r="A2156" s="3" t="s">
        <v>92</v>
      </c>
      <c r="B2156" s="3" t="s">
        <v>2700</v>
      </c>
      <c r="C2156" s="3" t="s">
        <v>518</v>
      </c>
      <c r="D2156" s="3" t="s">
        <v>519</v>
      </c>
      <c r="E2156" s="3" t="s">
        <v>485</v>
      </c>
      <c r="F2156" s="3" t="s">
        <v>450</v>
      </c>
    </row>
    <row r="2157" spans="1:6" ht="45" customHeight="1" x14ac:dyDescent="0.25">
      <c r="A2157" s="3" t="s">
        <v>92</v>
      </c>
      <c r="B2157" s="3" t="s">
        <v>2701</v>
      </c>
      <c r="C2157" s="3" t="s">
        <v>525</v>
      </c>
      <c r="D2157" s="3" t="s">
        <v>526</v>
      </c>
      <c r="E2157" s="3" t="s">
        <v>527</v>
      </c>
      <c r="F2157" s="3" t="s">
        <v>450</v>
      </c>
    </row>
    <row r="2158" spans="1:6" ht="45" customHeight="1" x14ac:dyDescent="0.25">
      <c r="A2158" s="3" t="s">
        <v>85</v>
      </c>
      <c r="B2158" s="3" t="s">
        <v>2702</v>
      </c>
      <c r="C2158" s="3" t="s">
        <v>533</v>
      </c>
      <c r="D2158" s="3" t="s">
        <v>534</v>
      </c>
      <c r="E2158" s="3" t="s">
        <v>535</v>
      </c>
      <c r="F2158" s="3" t="s">
        <v>450</v>
      </c>
    </row>
    <row r="2159" spans="1:6" ht="45" customHeight="1" x14ac:dyDescent="0.25">
      <c r="A2159" s="3" t="s">
        <v>85</v>
      </c>
      <c r="B2159" s="3" t="s">
        <v>2703</v>
      </c>
      <c r="C2159" s="3" t="s">
        <v>543</v>
      </c>
      <c r="D2159" s="3" t="s">
        <v>485</v>
      </c>
      <c r="E2159" s="3" t="s">
        <v>544</v>
      </c>
      <c r="F2159" s="3" t="s">
        <v>450</v>
      </c>
    </row>
    <row r="2160" spans="1:6" ht="45" customHeight="1" x14ac:dyDescent="0.25">
      <c r="A2160" s="3" t="s">
        <v>85</v>
      </c>
      <c r="B2160" s="3" t="s">
        <v>2704</v>
      </c>
      <c r="C2160" s="3" t="s">
        <v>546</v>
      </c>
      <c r="D2160" s="3" t="s">
        <v>547</v>
      </c>
      <c r="E2160" s="3" t="s">
        <v>548</v>
      </c>
      <c r="F2160" s="3" t="s">
        <v>450</v>
      </c>
    </row>
    <row r="2161" spans="1:6" ht="45" customHeight="1" x14ac:dyDescent="0.25">
      <c r="A2161" s="3" t="s">
        <v>85</v>
      </c>
      <c r="B2161" s="3" t="s">
        <v>2705</v>
      </c>
      <c r="C2161" s="3" t="s">
        <v>550</v>
      </c>
      <c r="D2161" s="3" t="s">
        <v>551</v>
      </c>
      <c r="E2161" s="3" t="s">
        <v>552</v>
      </c>
      <c r="F2161" s="3" t="s">
        <v>450</v>
      </c>
    </row>
    <row r="2162" spans="1:6" ht="45" customHeight="1" x14ac:dyDescent="0.25">
      <c r="A2162" s="3" t="s">
        <v>85</v>
      </c>
      <c r="B2162" s="3" t="s">
        <v>2706</v>
      </c>
      <c r="C2162" s="3" t="s">
        <v>554</v>
      </c>
      <c r="D2162" s="3" t="s">
        <v>466</v>
      </c>
      <c r="E2162" s="3" t="s">
        <v>555</v>
      </c>
      <c r="F2162" s="3" t="s">
        <v>450</v>
      </c>
    </row>
    <row r="2163" spans="1:6" ht="45" customHeight="1" x14ac:dyDescent="0.25">
      <c r="A2163" s="3" t="s">
        <v>85</v>
      </c>
      <c r="B2163" s="3" t="s">
        <v>2707</v>
      </c>
      <c r="C2163" s="3" t="s">
        <v>557</v>
      </c>
      <c r="D2163" s="3" t="s">
        <v>477</v>
      </c>
      <c r="E2163" s="3" t="s">
        <v>558</v>
      </c>
      <c r="F2163" s="3" t="s">
        <v>450</v>
      </c>
    </row>
    <row r="2164" spans="1:6" ht="45" customHeight="1" x14ac:dyDescent="0.25">
      <c r="A2164" s="3" t="s">
        <v>85</v>
      </c>
      <c r="B2164" s="3" t="s">
        <v>2708</v>
      </c>
      <c r="C2164" s="3" t="s">
        <v>447</v>
      </c>
      <c r="D2164" s="3" t="s">
        <v>448</v>
      </c>
      <c r="E2164" s="3" t="s">
        <v>449</v>
      </c>
      <c r="F2164" s="3" t="s">
        <v>450</v>
      </c>
    </row>
    <row r="2165" spans="1:6" ht="45" customHeight="1" x14ac:dyDescent="0.25">
      <c r="A2165" s="3" t="s">
        <v>85</v>
      </c>
      <c r="B2165" s="3" t="s">
        <v>2709</v>
      </c>
      <c r="C2165" s="3" t="s">
        <v>452</v>
      </c>
      <c r="D2165" s="3" t="s">
        <v>453</v>
      </c>
      <c r="E2165" s="3" t="s">
        <v>454</v>
      </c>
      <c r="F2165" s="3" t="s">
        <v>450</v>
      </c>
    </row>
    <row r="2166" spans="1:6" ht="45" customHeight="1" x14ac:dyDescent="0.25">
      <c r="A2166" s="3" t="s">
        <v>85</v>
      </c>
      <c r="B2166" s="3" t="s">
        <v>2710</v>
      </c>
      <c r="C2166" s="3" t="s">
        <v>456</v>
      </c>
      <c r="D2166" s="3" t="s">
        <v>457</v>
      </c>
      <c r="E2166" s="3" t="s">
        <v>458</v>
      </c>
      <c r="F2166" s="3" t="s">
        <v>450</v>
      </c>
    </row>
    <row r="2167" spans="1:6" ht="45" customHeight="1" x14ac:dyDescent="0.25">
      <c r="A2167" s="3" t="s">
        <v>85</v>
      </c>
      <c r="B2167" s="3" t="s">
        <v>2711</v>
      </c>
      <c r="C2167" s="3" t="s">
        <v>460</v>
      </c>
      <c r="D2167" s="3" t="s">
        <v>461</v>
      </c>
      <c r="E2167" s="3" t="s">
        <v>462</v>
      </c>
      <c r="F2167" s="3" t="s">
        <v>450</v>
      </c>
    </row>
    <row r="2168" spans="1:6" ht="45" customHeight="1" x14ac:dyDescent="0.25">
      <c r="A2168" s="3" t="s">
        <v>85</v>
      </c>
      <c r="B2168" s="3" t="s">
        <v>2712</v>
      </c>
      <c r="C2168" s="3" t="s">
        <v>464</v>
      </c>
      <c r="D2168" s="3" t="s">
        <v>465</v>
      </c>
      <c r="E2168" s="3" t="s">
        <v>466</v>
      </c>
      <c r="F2168" s="3" t="s">
        <v>450</v>
      </c>
    </row>
    <row r="2169" spans="1:6" ht="45" customHeight="1" x14ac:dyDescent="0.25">
      <c r="A2169" s="3" t="s">
        <v>85</v>
      </c>
      <c r="B2169" s="3" t="s">
        <v>2713</v>
      </c>
      <c r="C2169" s="3" t="s">
        <v>468</v>
      </c>
      <c r="D2169" s="3" t="s">
        <v>469</v>
      </c>
      <c r="E2169" s="3" t="s">
        <v>470</v>
      </c>
      <c r="F2169" s="3" t="s">
        <v>450</v>
      </c>
    </row>
    <row r="2170" spans="1:6" ht="45" customHeight="1" x14ac:dyDescent="0.25">
      <c r="A2170" s="3" t="s">
        <v>85</v>
      </c>
      <c r="B2170" s="3" t="s">
        <v>2714</v>
      </c>
      <c r="C2170" s="3" t="s">
        <v>472</v>
      </c>
      <c r="D2170" s="3" t="s">
        <v>473</v>
      </c>
      <c r="E2170" s="3" t="s">
        <v>474</v>
      </c>
      <c r="F2170" s="3" t="s">
        <v>450</v>
      </c>
    </row>
    <row r="2171" spans="1:6" ht="45" customHeight="1" x14ac:dyDescent="0.25">
      <c r="A2171" s="3" t="s">
        <v>85</v>
      </c>
      <c r="B2171" s="3" t="s">
        <v>2715</v>
      </c>
      <c r="C2171" s="3" t="s">
        <v>476</v>
      </c>
      <c r="D2171" s="3" t="s">
        <v>473</v>
      </c>
      <c r="E2171" s="3" t="s">
        <v>477</v>
      </c>
      <c r="F2171" s="3" t="s">
        <v>450</v>
      </c>
    </row>
    <row r="2172" spans="1:6" ht="45" customHeight="1" x14ac:dyDescent="0.25">
      <c r="A2172" s="3" t="s">
        <v>85</v>
      </c>
      <c r="B2172" s="3" t="s">
        <v>2716</v>
      </c>
      <c r="C2172" s="3" t="s">
        <v>479</v>
      </c>
      <c r="D2172" s="3" t="s">
        <v>480</v>
      </c>
      <c r="E2172" s="3" t="s">
        <v>481</v>
      </c>
      <c r="F2172" s="3" t="s">
        <v>450</v>
      </c>
    </row>
    <row r="2173" spans="1:6" ht="45" customHeight="1" x14ac:dyDescent="0.25">
      <c r="A2173" s="3" t="s">
        <v>85</v>
      </c>
      <c r="B2173" s="3" t="s">
        <v>2717</v>
      </c>
      <c r="C2173" s="3" t="s">
        <v>483</v>
      </c>
      <c r="D2173" s="3" t="s">
        <v>484</v>
      </c>
      <c r="E2173" s="3" t="s">
        <v>485</v>
      </c>
      <c r="F2173" s="3" t="s">
        <v>450</v>
      </c>
    </row>
    <row r="2174" spans="1:6" ht="45" customHeight="1" x14ac:dyDescent="0.25">
      <c r="A2174" s="3" t="s">
        <v>85</v>
      </c>
      <c r="B2174" s="3" t="s">
        <v>2718</v>
      </c>
      <c r="C2174" s="3" t="s">
        <v>487</v>
      </c>
      <c r="D2174" s="3" t="s">
        <v>488</v>
      </c>
      <c r="E2174" s="3" t="s">
        <v>485</v>
      </c>
      <c r="F2174" s="3" t="s">
        <v>450</v>
      </c>
    </row>
    <row r="2175" spans="1:6" ht="45" customHeight="1" x14ac:dyDescent="0.25">
      <c r="A2175" s="3" t="s">
        <v>85</v>
      </c>
      <c r="B2175" s="3" t="s">
        <v>2719</v>
      </c>
      <c r="C2175" s="3" t="s">
        <v>490</v>
      </c>
      <c r="D2175" s="3" t="s">
        <v>488</v>
      </c>
      <c r="E2175" s="3" t="s">
        <v>491</v>
      </c>
      <c r="F2175" s="3" t="s">
        <v>450</v>
      </c>
    </row>
    <row r="2176" spans="1:6" ht="45" customHeight="1" x14ac:dyDescent="0.25">
      <c r="A2176" s="3" t="s">
        <v>85</v>
      </c>
      <c r="B2176" s="3" t="s">
        <v>2720</v>
      </c>
      <c r="C2176" s="3" t="s">
        <v>537</v>
      </c>
      <c r="D2176" s="3" t="s">
        <v>538</v>
      </c>
      <c r="E2176" s="3" t="s">
        <v>539</v>
      </c>
      <c r="F2176" s="3" t="s">
        <v>450</v>
      </c>
    </row>
    <row r="2177" spans="1:6" ht="45" customHeight="1" x14ac:dyDescent="0.25">
      <c r="A2177" s="3" t="s">
        <v>85</v>
      </c>
      <c r="B2177" s="3" t="s">
        <v>2721</v>
      </c>
      <c r="C2177" s="3" t="s">
        <v>493</v>
      </c>
      <c r="D2177" s="3" t="s">
        <v>494</v>
      </c>
      <c r="E2177" s="3" t="s">
        <v>495</v>
      </c>
      <c r="F2177" s="3" t="s">
        <v>450</v>
      </c>
    </row>
    <row r="2178" spans="1:6" ht="45" customHeight="1" x14ac:dyDescent="0.25">
      <c r="A2178" s="3" t="s">
        <v>85</v>
      </c>
      <c r="B2178" s="3" t="s">
        <v>2722</v>
      </c>
      <c r="C2178" s="3" t="s">
        <v>497</v>
      </c>
      <c r="D2178" s="3" t="s">
        <v>498</v>
      </c>
      <c r="E2178" s="3" t="s">
        <v>499</v>
      </c>
      <c r="F2178" s="3" t="s">
        <v>450</v>
      </c>
    </row>
    <row r="2179" spans="1:6" ht="45" customHeight="1" x14ac:dyDescent="0.25">
      <c r="A2179" s="3" t="s">
        <v>85</v>
      </c>
      <c r="B2179" s="3" t="s">
        <v>2723</v>
      </c>
      <c r="C2179" s="3" t="s">
        <v>501</v>
      </c>
      <c r="D2179" s="3" t="s">
        <v>502</v>
      </c>
      <c r="E2179" s="3" t="s">
        <v>503</v>
      </c>
      <c r="F2179" s="3" t="s">
        <v>450</v>
      </c>
    </row>
    <row r="2180" spans="1:6" ht="45" customHeight="1" x14ac:dyDescent="0.25">
      <c r="A2180" s="3" t="s">
        <v>85</v>
      </c>
      <c r="B2180" s="3" t="s">
        <v>2724</v>
      </c>
      <c r="C2180" s="3" t="s">
        <v>505</v>
      </c>
      <c r="D2180" s="3" t="s">
        <v>491</v>
      </c>
      <c r="E2180" s="3" t="s">
        <v>473</v>
      </c>
      <c r="F2180" s="3" t="s">
        <v>450</v>
      </c>
    </row>
    <row r="2181" spans="1:6" ht="45" customHeight="1" x14ac:dyDescent="0.25">
      <c r="A2181" s="3" t="s">
        <v>85</v>
      </c>
      <c r="B2181" s="3" t="s">
        <v>2725</v>
      </c>
      <c r="C2181" s="3" t="s">
        <v>511</v>
      </c>
      <c r="D2181" s="3" t="s">
        <v>512</v>
      </c>
      <c r="E2181" s="3" t="s">
        <v>513</v>
      </c>
      <c r="F2181" s="3" t="s">
        <v>450</v>
      </c>
    </row>
    <row r="2182" spans="1:6" ht="45" customHeight="1" x14ac:dyDescent="0.25">
      <c r="A2182" s="3" t="s">
        <v>85</v>
      </c>
      <c r="B2182" s="3" t="s">
        <v>2726</v>
      </c>
      <c r="C2182" s="3" t="s">
        <v>515</v>
      </c>
      <c r="D2182" s="3" t="s">
        <v>516</v>
      </c>
      <c r="E2182" s="3" t="s">
        <v>485</v>
      </c>
      <c r="F2182" s="3" t="s">
        <v>450</v>
      </c>
    </row>
    <row r="2183" spans="1:6" ht="45" customHeight="1" x14ac:dyDescent="0.25">
      <c r="A2183" s="3" t="s">
        <v>85</v>
      </c>
      <c r="B2183" s="3" t="s">
        <v>2727</v>
      </c>
      <c r="C2183" s="3" t="s">
        <v>518</v>
      </c>
      <c r="D2183" s="3" t="s">
        <v>519</v>
      </c>
      <c r="E2183" s="3" t="s">
        <v>485</v>
      </c>
      <c r="F2183" s="3" t="s">
        <v>450</v>
      </c>
    </row>
    <row r="2184" spans="1:6" ht="45" customHeight="1" x14ac:dyDescent="0.25">
      <c r="A2184" s="3" t="s">
        <v>85</v>
      </c>
      <c r="B2184" s="3" t="s">
        <v>2728</v>
      </c>
      <c r="C2184" s="3" t="s">
        <v>521</v>
      </c>
      <c r="D2184" s="3" t="s">
        <v>522</v>
      </c>
      <c r="E2184" s="3" t="s">
        <v>523</v>
      </c>
      <c r="F2184" s="3" t="s">
        <v>450</v>
      </c>
    </row>
    <row r="2185" spans="1:6" ht="45" customHeight="1" x14ac:dyDescent="0.25">
      <c r="A2185" s="3" t="s">
        <v>85</v>
      </c>
      <c r="B2185" s="3" t="s">
        <v>2729</v>
      </c>
      <c r="C2185" s="3" t="s">
        <v>525</v>
      </c>
      <c r="D2185" s="3" t="s">
        <v>526</v>
      </c>
      <c r="E2185" s="3" t="s">
        <v>527</v>
      </c>
      <c r="F2185" s="3" t="s">
        <v>450</v>
      </c>
    </row>
    <row r="2186" spans="1:6" ht="45" customHeight="1" x14ac:dyDescent="0.25">
      <c r="A2186" s="3" t="s">
        <v>85</v>
      </c>
      <c r="B2186" s="3" t="s">
        <v>2730</v>
      </c>
      <c r="C2186" s="3" t="s">
        <v>529</v>
      </c>
      <c r="D2186" s="3" t="s">
        <v>530</v>
      </c>
      <c r="E2186" s="3" t="s">
        <v>531</v>
      </c>
      <c r="F2186" s="3" t="s">
        <v>450</v>
      </c>
    </row>
    <row r="2187" spans="1:6" ht="45" customHeight="1" x14ac:dyDescent="0.25">
      <c r="A2187" s="3" t="s">
        <v>85</v>
      </c>
      <c r="B2187" s="3" t="s">
        <v>2731</v>
      </c>
      <c r="C2187" s="3" t="s">
        <v>562</v>
      </c>
      <c r="D2187" s="3" t="s">
        <v>563</v>
      </c>
      <c r="E2187" s="3" t="s">
        <v>564</v>
      </c>
      <c r="F2187" s="3" t="s">
        <v>450</v>
      </c>
    </row>
    <row r="2188" spans="1:6" ht="45" customHeight="1" x14ac:dyDescent="0.25">
      <c r="A2188" s="3" t="s">
        <v>305</v>
      </c>
      <c r="B2188" s="3" t="s">
        <v>2732</v>
      </c>
      <c r="C2188" s="3" t="s">
        <v>529</v>
      </c>
      <c r="D2188" s="3" t="s">
        <v>530</v>
      </c>
      <c r="E2188" s="3" t="s">
        <v>531</v>
      </c>
      <c r="F2188" s="3" t="s">
        <v>450</v>
      </c>
    </row>
    <row r="2189" spans="1:6" ht="45" customHeight="1" x14ac:dyDescent="0.25">
      <c r="A2189" s="3" t="s">
        <v>305</v>
      </c>
      <c r="B2189" s="3" t="s">
        <v>2733</v>
      </c>
      <c r="C2189" s="3" t="s">
        <v>562</v>
      </c>
      <c r="D2189" s="3" t="s">
        <v>563</v>
      </c>
      <c r="E2189" s="3" t="s">
        <v>564</v>
      </c>
      <c r="F2189" s="3" t="s">
        <v>450</v>
      </c>
    </row>
    <row r="2190" spans="1:6" ht="45" customHeight="1" x14ac:dyDescent="0.25">
      <c r="A2190" s="3" t="s">
        <v>305</v>
      </c>
      <c r="B2190" s="3" t="s">
        <v>2734</v>
      </c>
      <c r="C2190" s="3" t="s">
        <v>533</v>
      </c>
      <c r="D2190" s="3" t="s">
        <v>534</v>
      </c>
      <c r="E2190" s="3" t="s">
        <v>535</v>
      </c>
      <c r="F2190" s="3" t="s">
        <v>450</v>
      </c>
    </row>
    <row r="2191" spans="1:6" ht="45" customHeight="1" x14ac:dyDescent="0.25">
      <c r="A2191" s="3" t="s">
        <v>305</v>
      </c>
      <c r="B2191" s="3" t="s">
        <v>2735</v>
      </c>
      <c r="C2191" s="3" t="s">
        <v>537</v>
      </c>
      <c r="D2191" s="3" t="s">
        <v>538</v>
      </c>
      <c r="E2191" s="3" t="s">
        <v>539</v>
      </c>
      <c r="F2191" s="3" t="s">
        <v>450</v>
      </c>
    </row>
    <row r="2192" spans="1:6" ht="45" customHeight="1" x14ac:dyDescent="0.25">
      <c r="A2192" s="3" t="s">
        <v>305</v>
      </c>
      <c r="B2192" s="3" t="s">
        <v>2736</v>
      </c>
      <c r="C2192" s="3" t="s">
        <v>541</v>
      </c>
      <c r="D2192" s="3" t="s">
        <v>485</v>
      </c>
      <c r="E2192" s="3" t="s">
        <v>523</v>
      </c>
      <c r="F2192" s="3" t="s">
        <v>450</v>
      </c>
    </row>
    <row r="2193" spans="1:6" ht="45" customHeight="1" x14ac:dyDescent="0.25">
      <c r="A2193" s="3" t="s">
        <v>305</v>
      </c>
      <c r="B2193" s="3" t="s">
        <v>2737</v>
      </c>
      <c r="C2193" s="3" t="s">
        <v>458</v>
      </c>
      <c r="D2193" s="3" t="s">
        <v>485</v>
      </c>
      <c r="E2193" s="3" t="s">
        <v>491</v>
      </c>
      <c r="F2193" s="3" t="s">
        <v>450</v>
      </c>
    </row>
    <row r="2194" spans="1:6" ht="45" customHeight="1" x14ac:dyDescent="0.25">
      <c r="A2194" s="3" t="s">
        <v>305</v>
      </c>
      <c r="B2194" s="3" t="s">
        <v>2738</v>
      </c>
      <c r="C2194" s="3" t="s">
        <v>543</v>
      </c>
      <c r="D2194" s="3" t="s">
        <v>485</v>
      </c>
      <c r="E2194" s="3" t="s">
        <v>544</v>
      </c>
      <c r="F2194" s="3" t="s">
        <v>450</v>
      </c>
    </row>
    <row r="2195" spans="1:6" ht="45" customHeight="1" x14ac:dyDescent="0.25">
      <c r="A2195" s="3" t="s">
        <v>305</v>
      </c>
      <c r="B2195" s="3" t="s">
        <v>2739</v>
      </c>
      <c r="C2195" s="3" t="s">
        <v>546</v>
      </c>
      <c r="D2195" s="3" t="s">
        <v>547</v>
      </c>
      <c r="E2195" s="3" t="s">
        <v>548</v>
      </c>
      <c r="F2195" s="3" t="s">
        <v>450</v>
      </c>
    </row>
    <row r="2196" spans="1:6" ht="45" customHeight="1" x14ac:dyDescent="0.25">
      <c r="A2196" s="3" t="s">
        <v>305</v>
      </c>
      <c r="B2196" s="3" t="s">
        <v>2740</v>
      </c>
      <c r="C2196" s="3" t="s">
        <v>550</v>
      </c>
      <c r="D2196" s="3" t="s">
        <v>551</v>
      </c>
      <c r="E2196" s="3" t="s">
        <v>2741</v>
      </c>
      <c r="F2196" s="3" t="s">
        <v>450</v>
      </c>
    </row>
    <row r="2197" spans="1:6" ht="45" customHeight="1" x14ac:dyDescent="0.25">
      <c r="A2197" s="3" t="s">
        <v>305</v>
      </c>
      <c r="B2197" s="3" t="s">
        <v>2742</v>
      </c>
      <c r="C2197" s="3" t="s">
        <v>554</v>
      </c>
      <c r="D2197" s="3" t="s">
        <v>466</v>
      </c>
      <c r="E2197" s="3" t="s">
        <v>555</v>
      </c>
      <c r="F2197" s="3" t="s">
        <v>450</v>
      </c>
    </row>
    <row r="2198" spans="1:6" ht="45" customHeight="1" x14ac:dyDescent="0.25">
      <c r="A2198" s="3" t="s">
        <v>305</v>
      </c>
      <c r="B2198" s="3" t="s">
        <v>2743</v>
      </c>
      <c r="C2198" s="3" t="s">
        <v>631</v>
      </c>
      <c r="D2198" s="3" t="s">
        <v>466</v>
      </c>
      <c r="E2198" s="3" t="s">
        <v>491</v>
      </c>
      <c r="F2198" s="3" t="s">
        <v>450</v>
      </c>
    </row>
    <row r="2199" spans="1:6" ht="45" customHeight="1" x14ac:dyDescent="0.25">
      <c r="A2199" s="3" t="s">
        <v>305</v>
      </c>
      <c r="B2199" s="3" t="s">
        <v>2744</v>
      </c>
      <c r="C2199" s="3" t="s">
        <v>557</v>
      </c>
      <c r="D2199" s="3" t="s">
        <v>477</v>
      </c>
      <c r="E2199" s="3" t="s">
        <v>558</v>
      </c>
      <c r="F2199" s="3" t="s">
        <v>450</v>
      </c>
    </row>
    <row r="2200" spans="1:6" ht="45" customHeight="1" x14ac:dyDescent="0.25">
      <c r="A2200" s="3" t="s">
        <v>305</v>
      </c>
      <c r="B2200" s="3" t="s">
        <v>2745</v>
      </c>
      <c r="C2200" s="3" t="s">
        <v>447</v>
      </c>
      <c r="D2200" s="3" t="s">
        <v>448</v>
      </c>
      <c r="E2200" s="3" t="s">
        <v>449</v>
      </c>
      <c r="F2200" s="3" t="s">
        <v>450</v>
      </c>
    </row>
    <row r="2201" spans="1:6" ht="45" customHeight="1" x14ac:dyDescent="0.25">
      <c r="A2201" s="3" t="s">
        <v>305</v>
      </c>
      <c r="B2201" s="3" t="s">
        <v>2746</v>
      </c>
      <c r="C2201" s="3" t="s">
        <v>452</v>
      </c>
      <c r="D2201" s="3" t="s">
        <v>453</v>
      </c>
      <c r="E2201" s="3" t="s">
        <v>454</v>
      </c>
      <c r="F2201" s="3" t="s">
        <v>450</v>
      </c>
    </row>
    <row r="2202" spans="1:6" ht="45" customHeight="1" x14ac:dyDescent="0.25">
      <c r="A2202" s="3" t="s">
        <v>305</v>
      </c>
      <c r="B2202" s="3" t="s">
        <v>2747</v>
      </c>
      <c r="C2202" s="3" t="s">
        <v>635</v>
      </c>
      <c r="D2202" s="3" t="s">
        <v>636</v>
      </c>
      <c r="E2202" s="3" t="s">
        <v>637</v>
      </c>
      <c r="F2202" s="3" t="s">
        <v>450</v>
      </c>
    </row>
    <row r="2203" spans="1:6" ht="45" customHeight="1" x14ac:dyDescent="0.25">
      <c r="A2203" s="3" t="s">
        <v>305</v>
      </c>
      <c r="B2203" s="3" t="s">
        <v>2748</v>
      </c>
      <c r="C2203" s="3" t="s">
        <v>456</v>
      </c>
      <c r="D2203" s="3" t="s">
        <v>457</v>
      </c>
      <c r="E2203" s="3" t="s">
        <v>458</v>
      </c>
      <c r="F2203" s="3" t="s">
        <v>450</v>
      </c>
    </row>
    <row r="2204" spans="1:6" ht="45" customHeight="1" x14ac:dyDescent="0.25">
      <c r="A2204" s="3" t="s">
        <v>305</v>
      </c>
      <c r="B2204" s="3" t="s">
        <v>2749</v>
      </c>
      <c r="C2204" s="3" t="s">
        <v>577</v>
      </c>
      <c r="D2204" s="3" t="s">
        <v>481</v>
      </c>
      <c r="E2204" s="3" t="s">
        <v>530</v>
      </c>
      <c r="F2204" s="3" t="s">
        <v>450</v>
      </c>
    </row>
    <row r="2205" spans="1:6" ht="45" customHeight="1" x14ac:dyDescent="0.25">
      <c r="A2205" s="3" t="s">
        <v>305</v>
      </c>
      <c r="B2205" s="3" t="s">
        <v>2750</v>
      </c>
      <c r="C2205" s="3" t="s">
        <v>460</v>
      </c>
      <c r="D2205" s="3" t="s">
        <v>461</v>
      </c>
      <c r="E2205" s="3" t="s">
        <v>462</v>
      </c>
      <c r="F2205" s="3" t="s">
        <v>450</v>
      </c>
    </row>
    <row r="2206" spans="1:6" ht="45" customHeight="1" x14ac:dyDescent="0.25">
      <c r="A2206" s="3" t="s">
        <v>305</v>
      </c>
      <c r="B2206" s="3" t="s">
        <v>2751</v>
      </c>
      <c r="C2206" s="3" t="s">
        <v>468</v>
      </c>
      <c r="D2206" s="3" t="s">
        <v>469</v>
      </c>
      <c r="E2206" s="3" t="s">
        <v>470</v>
      </c>
      <c r="F2206" s="3" t="s">
        <v>450</v>
      </c>
    </row>
    <row r="2207" spans="1:6" ht="45" customHeight="1" x14ac:dyDescent="0.25">
      <c r="A2207" s="3" t="s">
        <v>305</v>
      </c>
      <c r="B2207" s="3" t="s">
        <v>2752</v>
      </c>
      <c r="C2207" s="3" t="s">
        <v>472</v>
      </c>
      <c r="D2207" s="3" t="s">
        <v>473</v>
      </c>
      <c r="E2207" s="3" t="s">
        <v>474</v>
      </c>
      <c r="F2207" s="3" t="s">
        <v>450</v>
      </c>
    </row>
    <row r="2208" spans="1:6" ht="45" customHeight="1" x14ac:dyDescent="0.25">
      <c r="A2208" s="3" t="s">
        <v>305</v>
      </c>
      <c r="B2208" s="3" t="s">
        <v>2753</v>
      </c>
      <c r="C2208" s="3" t="s">
        <v>533</v>
      </c>
      <c r="D2208" s="3" t="s">
        <v>473</v>
      </c>
      <c r="E2208" s="3" t="s">
        <v>643</v>
      </c>
      <c r="F2208" s="3" t="s">
        <v>450</v>
      </c>
    </row>
    <row r="2209" spans="1:6" ht="45" customHeight="1" x14ac:dyDescent="0.25">
      <c r="A2209" s="3" t="s">
        <v>305</v>
      </c>
      <c r="B2209" s="3" t="s">
        <v>2754</v>
      </c>
      <c r="C2209" s="3" t="s">
        <v>476</v>
      </c>
      <c r="D2209" s="3" t="s">
        <v>473</v>
      </c>
      <c r="E2209" s="3" t="s">
        <v>477</v>
      </c>
      <c r="F2209" s="3" t="s">
        <v>450</v>
      </c>
    </row>
    <row r="2210" spans="1:6" ht="45" customHeight="1" x14ac:dyDescent="0.25">
      <c r="A2210" s="3" t="s">
        <v>305</v>
      </c>
      <c r="B2210" s="3" t="s">
        <v>2755</v>
      </c>
      <c r="C2210" s="3" t="s">
        <v>645</v>
      </c>
      <c r="D2210" s="3" t="s">
        <v>473</v>
      </c>
      <c r="E2210" s="3" t="s">
        <v>548</v>
      </c>
      <c r="F2210" s="3" t="s">
        <v>450</v>
      </c>
    </row>
    <row r="2211" spans="1:6" ht="45" customHeight="1" x14ac:dyDescent="0.25">
      <c r="A2211" s="3" t="s">
        <v>305</v>
      </c>
      <c r="B2211" s="3" t="s">
        <v>2756</v>
      </c>
      <c r="C2211" s="3" t="s">
        <v>647</v>
      </c>
      <c r="D2211" s="3" t="s">
        <v>648</v>
      </c>
      <c r="E2211" s="3" t="s">
        <v>649</v>
      </c>
      <c r="F2211" s="3" t="s">
        <v>450</v>
      </c>
    </row>
    <row r="2212" spans="1:6" ht="45" customHeight="1" x14ac:dyDescent="0.25">
      <c r="A2212" s="3" t="s">
        <v>305</v>
      </c>
      <c r="B2212" s="3" t="s">
        <v>2757</v>
      </c>
      <c r="C2212" s="3" t="s">
        <v>483</v>
      </c>
      <c r="D2212" s="3" t="s">
        <v>484</v>
      </c>
      <c r="E2212" s="3" t="s">
        <v>485</v>
      </c>
      <c r="F2212" s="3" t="s">
        <v>450</v>
      </c>
    </row>
    <row r="2213" spans="1:6" ht="45" customHeight="1" x14ac:dyDescent="0.25">
      <c r="A2213" s="3" t="s">
        <v>305</v>
      </c>
      <c r="B2213" s="3" t="s">
        <v>2758</v>
      </c>
      <c r="C2213" s="3" t="s">
        <v>487</v>
      </c>
      <c r="D2213" s="3" t="s">
        <v>488</v>
      </c>
      <c r="E2213" s="3" t="s">
        <v>485</v>
      </c>
      <c r="F2213" s="3" t="s">
        <v>450</v>
      </c>
    </row>
    <row r="2214" spans="1:6" ht="45" customHeight="1" x14ac:dyDescent="0.25">
      <c r="A2214" s="3" t="s">
        <v>305</v>
      </c>
      <c r="B2214" s="3" t="s">
        <v>2759</v>
      </c>
      <c r="C2214" s="3" t="s">
        <v>490</v>
      </c>
      <c r="D2214" s="3" t="s">
        <v>488</v>
      </c>
      <c r="E2214" s="3" t="s">
        <v>491</v>
      </c>
      <c r="F2214" s="3" t="s">
        <v>450</v>
      </c>
    </row>
    <row r="2215" spans="1:6" ht="45" customHeight="1" x14ac:dyDescent="0.25">
      <c r="A2215" s="3" t="s">
        <v>305</v>
      </c>
      <c r="B2215" s="3" t="s">
        <v>2760</v>
      </c>
      <c r="C2215" s="3" t="s">
        <v>493</v>
      </c>
      <c r="D2215" s="3" t="s">
        <v>494</v>
      </c>
      <c r="E2215" s="3" t="s">
        <v>2761</v>
      </c>
      <c r="F2215" s="3" t="s">
        <v>450</v>
      </c>
    </row>
    <row r="2216" spans="1:6" ht="45" customHeight="1" x14ac:dyDescent="0.25">
      <c r="A2216" s="3" t="s">
        <v>305</v>
      </c>
      <c r="B2216" s="3" t="s">
        <v>2762</v>
      </c>
      <c r="C2216" s="3" t="s">
        <v>497</v>
      </c>
      <c r="D2216" s="3" t="s">
        <v>498</v>
      </c>
      <c r="E2216" s="3" t="s">
        <v>499</v>
      </c>
      <c r="F2216" s="3" t="s">
        <v>450</v>
      </c>
    </row>
    <row r="2217" spans="1:6" ht="45" customHeight="1" x14ac:dyDescent="0.25">
      <c r="A2217" s="3" t="s">
        <v>305</v>
      </c>
      <c r="B2217" s="3" t="s">
        <v>2763</v>
      </c>
      <c r="C2217" s="3" t="s">
        <v>501</v>
      </c>
      <c r="D2217" s="3" t="s">
        <v>502</v>
      </c>
      <c r="E2217" s="3" t="s">
        <v>503</v>
      </c>
      <c r="F2217" s="3" t="s">
        <v>450</v>
      </c>
    </row>
    <row r="2218" spans="1:6" ht="45" customHeight="1" x14ac:dyDescent="0.25">
      <c r="A2218" s="3" t="s">
        <v>305</v>
      </c>
      <c r="B2218" s="3" t="s">
        <v>2764</v>
      </c>
      <c r="C2218" s="3" t="s">
        <v>505</v>
      </c>
      <c r="D2218" s="3" t="s">
        <v>491</v>
      </c>
      <c r="E2218" s="3" t="s">
        <v>473</v>
      </c>
      <c r="F2218" s="3" t="s">
        <v>450</v>
      </c>
    </row>
    <row r="2219" spans="1:6" ht="45" customHeight="1" x14ac:dyDescent="0.25">
      <c r="A2219" s="3" t="s">
        <v>305</v>
      </c>
      <c r="B2219" s="3" t="s">
        <v>2765</v>
      </c>
      <c r="C2219" s="3" t="s">
        <v>507</v>
      </c>
      <c r="D2219" s="3" t="s">
        <v>508</v>
      </c>
      <c r="E2219" s="3" t="s">
        <v>509</v>
      </c>
      <c r="F2219" s="3" t="s">
        <v>450</v>
      </c>
    </row>
    <row r="2220" spans="1:6" ht="45" customHeight="1" x14ac:dyDescent="0.25">
      <c r="A2220" s="3" t="s">
        <v>305</v>
      </c>
      <c r="B2220" s="3" t="s">
        <v>2766</v>
      </c>
      <c r="C2220" s="3" t="s">
        <v>660</v>
      </c>
      <c r="D2220" s="3" t="s">
        <v>661</v>
      </c>
      <c r="E2220" s="3" t="s">
        <v>662</v>
      </c>
      <c r="F2220" s="3" t="s">
        <v>450</v>
      </c>
    </row>
    <row r="2221" spans="1:6" ht="45" customHeight="1" x14ac:dyDescent="0.25">
      <c r="A2221" s="3" t="s">
        <v>305</v>
      </c>
      <c r="B2221" s="3" t="s">
        <v>2767</v>
      </c>
      <c r="C2221" s="3" t="s">
        <v>664</v>
      </c>
      <c r="D2221" s="3" t="s">
        <v>512</v>
      </c>
      <c r="E2221" s="3" t="s">
        <v>519</v>
      </c>
      <c r="F2221" s="3" t="s">
        <v>450</v>
      </c>
    </row>
    <row r="2222" spans="1:6" ht="45" customHeight="1" x14ac:dyDescent="0.25">
      <c r="A2222" s="3" t="s">
        <v>305</v>
      </c>
      <c r="B2222" s="3" t="s">
        <v>2768</v>
      </c>
      <c r="C2222" s="3" t="s">
        <v>511</v>
      </c>
      <c r="D2222" s="3" t="s">
        <v>512</v>
      </c>
      <c r="E2222" s="3" t="s">
        <v>513</v>
      </c>
      <c r="F2222" s="3" t="s">
        <v>450</v>
      </c>
    </row>
    <row r="2223" spans="1:6" ht="45" customHeight="1" x14ac:dyDescent="0.25">
      <c r="A2223" s="3" t="s">
        <v>305</v>
      </c>
      <c r="B2223" s="3" t="s">
        <v>2769</v>
      </c>
      <c r="C2223" s="3" t="s">
        <v>515</v>
      </c>
      <c r="D2223" s="3" t="s">
        <v>516</v>
      </c>
      <c r="E2223" s="3" t="s">
        <v>485</v>
      </c>
      <c r="F2223" s="3" t="s">
        <v>450</v>
      </c>
    </row>
    <row r="2224" spans="1:6" ht="45" customHeight="1" x14ac:dyDescent="0.25">
      <c r="A2224" s="3" t="s">
        <v>305</v>
      </c>
      <c r="B2224" s="3" t="s">
        <v>2770</v>
      </c>
      <c r="C2224" s="3" t="s">
        <v>521</v>
      </c>
      <c r="D2224" s="3" t="s">
        <v>2771</v>
      </c>
      <c r="E2224" s="3" t="s">
        <v>523</v>
      </c>
      <c r="F2224" s="3" t="s">
        <v>450</v>
      </c>
    </row>
    <row r="2225" spans="1:6" ht="45" customHeight="1" x14ac:dyDescent="0.25">
      <c r="A2225" s="3" t="s">
        <v>305</v>
      </c>
      <c r="B2225" s="3" t="s">
        <v>2772</v>
      </c>
      <c r="C2225" s="3" t="s">
        <v>525</v>
      </c>
      <c r="D2225" s="3" t="s">
        <v>526</v>
      </c>
      <c r="E2225" s="3" t="s">
        <v>527</v>
      </c>
      <c r="F2225" s="3" t="s">
        <v>450</v>
      </c>
    </row>
    <row r="2226" spans="1:6" ht="45" customHeight="1" x14ac:dyDescent="0.25">
      <c r="A2226" s="3" t="s">
        <v>311</v>
      </c>
      <c r="B2226" s="3" t="s">
        <v>2773</v>
      </c>
      <c r="C2226" s="3" t="s">
        <v>562</v>
      </c>
      <c r="D2226" s="3" t="s">
        <v>563</v>
      </c>
      <c r="E2226" s="3" t="s">
        <v>564</v>
      </c>
      <c r="F2226" s="3" t="s">
        <v>450</v>
      </c>
    </row>
    <row r="2227" spans="1:6" ht="45" customHeight="1" x14ac:dyDescent="0.25">
      <c r="A2227" s="3" t="s">
        <v>311</v>
      </c>
      <c r="B2227" s="3" t="s">
        <v>2774</v>
      </c>
      <c r="C2227" s="3" t="s">
        <v>533</v>
      </c>
      <c r="D2227" s="3" t="s">
        <v>534</v>
      </c>
      <c r="E2227" s="3" t="s">
        <v>535</v>
      </c>
      <c r="F2227" s="3" t="s">
        <v>450</v>
      </c>
    </row>
    <row r="2228" spans="1:6" ht="45" customHeight="1" x14ac:dyDescent="0.25">
      <c r="A2228" s="3" t="s">
        <v>311</v>
      </c>
      <c r="B2228" s="3" t="s">
        <v>2775</v>
      </c>
      <c r="C2228" s="3" t="s">
        <v>537</v>
      </c>
      <c r="D2228" s="3" t="s">
        <v>538</v>
      </c>
      <c r="E2228" s="3" t="s">
        <v>539</v>
      </c>
      <c r="F2228" s="3" t="s">
        <v>450</v>
      </c>
    </row>
    <row r="2229" spans="1:6" ht="45" customHeight="1" x14ac:dyDescent="0.25">
      <c r="A2229" s="3" t="s">
        <v>311</v>
      </c>
      <c r="B2229" s="3" t="s">
        <v>2776</v>
      </c>
      <c r="C2229" s="3" t="s">
        <v>541</v>
      </c>
      <c r="D2229" s="3" t="s">
        <v>485</v>
      </c>
      <c r="E2229" s="3" t="s">
        <v>523</v>
      </c>
      <c r="F2229" s="3" t="s">
        <v>450</v>
      </c>
    </row>
    <row r="2230" spans="1:6" ht="45" customHeight="1" x14ac:dyDescent="0.25">
      <c r="A2230" s="3" t="s">
        <v>311</v>
      </c>
      <c r="B2230" s="3" t="s">
        <v>2777</v>
      </c>
      <c r="C2230" s="3" t="s">
        <v>458</v>
      </c>
      <c r="D2230" s="3" t="s">
        <v>485</v>
      </c>
      <c r="E2230" s="3" t="s">
        <v>491</v>
      </c>
      <c r="F2230" s="3" t="s">
        <v>450</v>
      </c>
    </row>
    <row r="2231" spans="1:6" ht="45" customHeight="1" x14ac:dyDescent="0.25">
      <c r="A2231" s="3" t="s">
        <v>311</v>
      </c>
      <c r="B2231" s="3" t="s">
        <v>2778</v>
      </c>
      <c r="C2231" s="3" t="s">
        <v>529</v>
      </c>
      <c r="D2231" s="3" t="s">
        <v>530</v>
      </c>
      <c r="E2231" s="3" t="s">
        <v>531</v>
      </c>
      <c r="F2231" s="3" t="s">
        <v>450</v>
      </c>
    </row>
    <row r="2232" spans="1:6" ht="45" customHeight="1" x14ac:dyDescent="0.25">
      <c r="A2232" s="3" t="s">
        <v>311</v>
      </c>
      <c r="B2232" s="3" t="s">
        <v>2779</v>
      </c>
      <c r="C2232" s="3" t="s">
        <v>543</v>
      </c>
      <c r="D2232" s="3" t="s">
        <v>485</v>
      </c>
      <c r="E2232" s="3" t="s">
        <v>544</v>
      </c>
      <c r="F2232" s="3" t="s">
        <v>450</v>
      </c>
    </row>
    <row r="2233" spans="1:6" ht="45" customHeight="1" x14ac:dyDescent="0.25">
      <c r="A2233" s="3" t="s">
        <v>311</v>
      </c>
      <c r="B2233" s="3" t="s">
        <v>2780</v>
      </c>
      <c r="C2233" s="3" t="s">
        <v>782</v>
      </c>
      <c r="D2233" s="3" t="s">
        <v>547</v>
      </c>
      <c r="E2233" s="3" t="s">
        <v>783</v>
      </c>
      <c r="F2233" s="3" t="s">
        <v>450</v>
      </c>
    </row>
    <row r="2234" spans="1:6" ht="45" customHeight="1" x14ac:dyDescent="0.25">
      <c r="A2234" s="3" t="s">
        <v>311</v>
      </c>
      <c r="B2234" s="3" t="s">
        <v>2781</v>
      </c>
      <c r="C2234" s="3" t="s">
        <v>546</v>
      </c>
      <c r="D2234" s="3" t="s">
        <v>547</v>
      </c>
      <c r="E2234" s="3" t="s">
        <v>548</v>
      </c>
      <c r="F2234" s="3" t="s">
        <v>450</v>
      </c>
    </row>
    <row r="2235" spans="1:6" ht="45" customHeight="1" x14ac:dyDescent="0.25">
      <c r="A2235" s="3" t="s">
        <v>311</v>
      </c>
      <c r="B2235" s="3" t="s">
        <v>2782</v>
      </c>
      <c r="C2235" s="3" t="s">
        <v>550</v>
      </c>
      <c r="D2235" s="3" t="s">
        <v>551</v>
      </c>
      <c r="E2235" s="3" t="s">
        <v>2741</v>
      </c>
      <c r="F2235" s="3" t="s">
        <v>450</v>
      </c>
    </row>
    <row r="2236" spans="1:6" ht="45" customHeight="1" x14ac:dyDescent="0.25">
      <c r="A2236" s="3" t="s">
        <v>311</v>
      </c>
      <c r="B2236" s="3" t="s">
        <v>2783</v>
      </c>
      <c r="C2236" s="3" t="s">
        <v>554</v>
      </c>
      <c r="D2236" s="3" t="s">
        <v>466</v>
      </c>
      <c r="E2236" s="3" t="s">
        <v>555</v>
      </c>
      <c r="F2236" s="3" t="s">
        <v>450</v>
      </c>
    </row>
    <row r="2237" spans="1:6" ht="45" customHeight="1" x14ac:dyDescent="0.25">
      <c r="A2237" s="3" t="s">
        <v>311</v>
      </c>
      <c r="B2237" s="3" t="s">
        <v>2784</v>
      </c>
      <c r="C2237" s="3" t="s">
        <v>631</v>
      </c>
      <c r="D2237" s="3" t="s">
        <v>466</v>
      </c>
      <c r="E2237" s="3" t="s">
        <v>491</v>
      </c>
      <c r="F2237" s="3" t="s">
        <v>450</v>
      </c>
    </row>
    <row r="2238" spans="1:6" ht="45" customHeight="1" x14ac:dyDescent="0.25">
      <c r="A2238" s="3" t="s">
        <v>311</v>
      </c>
      <c r="B2238" s="3" t="s">
        <v>2785</v>
      </c>
      <c r="C2238" s="3" t="s">
        <v>557</v>
      </c>
      <c r="D2238" s="3" t="s">
        <v>477</v>
      </c>
      <c r="E2238" s="3" t="s">
        <v>558</v>
      </c>
      <c r="F2238" s="3" t="s">
        <v>450</v>
      </c>
    </row>
    <row r="2239" spans="1:6" ht="45" customHeight="1" x14ac:dyDescent="0.25">
      <c r="A2239" s="3" t="s">
        <v>311</v>
      </c>
      <c r="B2239" s="3" t="s">
        <v>2786</v>
      </c>
      <c r="C2239" s="3" t="s">
        <v>447</v>
      </c>
      <c r="D2239" s="3" t="s">
        <v>448</v>
      </c>
      <c r="E2239" s="3" t="s">
        <v>449</v>
      </c>
      <c r="F2239" s="3" t="s">
        <v>450</v>
      </c>
    </row>
    <row r="2240" spans="1:6" ht="45" customHeight="1" x14ac:dyDescent="0.25">
      <c r="A2240" s="3" t="s">
        <v>311</v>
      </c>
      <c r="B2240" s="3" t="s">
        <v>2787</v>
      </c>
      <c r="C2240" s="3" t="s">
        <v>452</v>
      </c>
      <c r="D2240" s="3" t="s">
        <v>453</v>
      </c>
      <c r="E2240" s="3" t="s">
        <v>454</v>
      </c>
      <c r="F2240" s="3" t="s">
        <v>450</v>
      </c>
    </row>
    <row r="2241" spans="1:6" ht="45" customHeight="1" x14ac:dyDescent="0.25">
      <c r="A2241" s="3" t="s">
        <v>311</v>
      </c>
      <c r="B2241" s="3" t="s">
        <v>2788</v>
      </c>
      <c r="C2241" s="3" t="s">
        <v>635</v>
      </c>
      <c r="D2241" s="3" t="s">
        <v>636</v>
      </c>
      <c r="E2241" s="3" t="s">
        <v>637</v>
      </c>
      <c r="F2241" s="3" t="s">
        <v>450</v>
      </c>
    </row>
    <row r="2242" spans="1:6" ht="45" customHeight="1" x14ac:dyDescent="0.25">
      <c r="A2242" s="3" t="s">
        <v>311</v>
      </c>
      <c r="B2242" s="3" t="s">
        <v>2789</v>
      </c>
      <c r="C2242" s="3" t="s">
        <v>577</v>
      </c>
      <c r="D2242" s="3" t="s">
        <v>481</v>
      </c>
      <c r="E2242" s="3" t="s">
        <v>530</v>
      </c>
      <c r="F2242" s="3" t="s">
        <v>450</v>
      </c>
    </row>
    <row r="2243" spans="1:6" ht="45" customHeight="1" x14ac:dyDescent="0.25">
      <c r="A2243" s="3" t="s">
        <v>311</v>
      </c>
      <c r="B2243" s="3" t="s">
        <v>2790</v>
      </c>
      <c r="C2243" s="3" t="s">
        <v>460</v>
      </c>
      <c r="D2243" s="3" t="s">
        <v>461</v>
      </c>
      <c r="E2243" s="3" t="s">
        <v>462</v>
      </c>
      <c r="F2243" s="3" t="s">
        <v>450</v>
      </c>
    </row>
    <row r="2244" spans="1:6" ht="45" customHeight="1" x14ac:dyDescent="0.25">
      <c r="A2244" s="3" t="s">
        <v>311</v>
      </c>
      <c r="B2244" s="3" t="s">
        <v>2791</v>
      </c>
      <c r="C2244" s="3" t="s">
        <v>468</v>
      </c>
      <c r="D2244" s="3" t="s">
        <v>469</v>
      </c>
      <c r="E2244" s="3" t="s">
        <v>470</v>
      </c>
      <c r="F2244" s="3" t="s">
        <v>450</v>
      </c>
    </row>
    <row r="2245" spans="1:6" ht="45" customHeight="1" x14ac:dyDescent="0.25">
      <c r="A2245" s="3" t="s">
        <v>311</v>
      </c>
      <c r="B2245" s="3" t="s">
        <v>2792</v>
      </c>
      <c r="C2245" s="3" t="s">
        <v>472</v>
      </c>
      <c r="D2245" s="3" t="s">
        <v>473</v>
      </c>
      <c r="E2245" s="3" t="s">
        <v>474</v>
      </c>
      <c r="F2245" s="3" t="s">
        <v>450</v>
      </c>
    </row>
    <row r="2246" spans="1:6" ht="45" customHeight="1" x14ac:dyDescent="0.25">
      <c r="A2246" s="3" t="s">
        <v>311</v>
      </c>
      <c r="B2246" s="3" t="s">
        <v>2793</v>
      </c>
      <c r="C2246" s="3" t="s">
        <v>533</v>
      </c>
      <c r="D2246" s="3" t="s">
        <v>473</v>
      </c>
      <c r="E2246" s="3" t="s">
        <v>643</v>
      </c>
      <c r="F2246" s="3" t="s">
        <v>450</v>
      </c>
    </row>
    <row r="2247" spans="1:6" ht="45" customHeight="1" x14ac:dyDescent="0.25">
      <c r="A2247" s="3" t="s">
        <v>311</v>
      </c>
      <c r="B2247" s="3" t="s">
        <v>2794</v>
      </c>
      <c r="C2247" s="3" t="s">
        <v>476</v>
      </c>
      <c r="D2247" s="3" t="s">
        <v>473</v>
      </c>
      <c r="E2247" s="3" t="s">
        <v>477</v>
      </c>
      <c r="F2247" s="3" t="s">
        <v>450</v>
      </c>
    </row>
    <row r="2248" spans="1:6" ht="45" customHeight="1" x14ac:dyDescent="0.25">
      <c r="A2248" s="3" t="s">
        <v>311</v>
      </c>
      <c r="B2248" s="3" t="s">
        <v>2795</v>
      </c>
      <c r="C2248" s="3" t="s">
        <v>645</v>
      </c>
      <c r="D2248" s="3" t="s">
        <v>473</v>
      </c>
      <c r="E2248" s="3" t="s">
        <v>548</v>
      </c>
      <c r="F2248" s="3" t="s">
        <v>450</v>
      </c>
    </row>
    <row r="2249" spans="1:6" ht="45" customHeight="1" x14ac:dyDescent="0.25">
      <c r="A2249" s="3" t="s">
        <v>311</v>
      </c>
      <c r="B2249" s="3" t="s">
        <v>2796</v>
      </c>
      <c r="C2249" s="3" t="s">
        <v>647</v>
      </c>
      <c r="D2249" s="3" t="s">
        <v>648</v>
      </c>
      <c r="E2249" s="3" t="s">
        <v>649</v>
      </c>
      <c r="F2249" s="3" t="s">
        <v>450</v>
      </c>
    </row>
    <row r="2250" spans="1:6" ht="45" customHeight="1" x14ac:dyDescent="0.25">
      <c r="A2250" s="3" t="s">
        <v>311</v>
      </c>
      <c r="B2250" s="3" t="s">
        <v>2797</v>
      </c>
      <c r="C2250" s="3" t="s">
        <v>479</v>
      </c>
      <c r="D2250" s="3" t="s">
        <v>480</v>
      </c>
      <c r="E2250" s="3" t="s">
        <v>481</v>
      </c>
      <c r="F2250" s="3" t="s">
        <v>450</v>
      </c>
    </row>
    <row r="2251" spans="1:6" ht="45" customHeight="1" x14ac:dyDescent="0.25">
      <c r="A2251" s="3" t="s">
        <v>311</v>
      </c>
      <c r="B2251" s="3" t="s">
        <v>2798</v>
      </c>
      <c r="C2251" s="3" t="s">
        <v>483</v>
      </c>
      <c r="D2251" s="3" t="s">
        <v>484</v>
      </c>
      <c r="E2251" s="3" t="s">
        <v>485</v>
      </c>
      <c r="F2251" s="3" t="s">
        <v>450</v>
      </c>
    </row>
    <row r="2252" spans="1:6" ht="45" customHeight="1" x14ac:dyDescent="0.25">
      <c r="A2252" s="3" t="s">
        <v>311</v>
      </c>
      <c r="B2252" s="3" t="s">
        <v>2799</v>
      </c>
      <c r="C2252" s="3" t="s">
        <v>487</v>
      </c>
      <c r="D2252" s="3" t="s">
        <v>488</v>
      </c>
      <c r="E2252" s="3" t="s">
        <v>485</v>
      </c>
      <c r="F2252" s="3" t="s">
        <v>450</v>
      </c>
    </row>
    <row r="2253" spans="1:6" ht="45" customHeight="1" x14ac:dyDescent="0.25">
      <c r="A2253" s="3" t="s">
        <v>311</v>
      </c>
      <c r="B2253" s="3" t="s">
        <v>2800</v>
      </c>
      <c r="C2253" s="3" t="s">
        <v>490</v>
      </c>
      <c r="D2253" s="3" t="s">
        <v>488</v>
      </c>
      <c r="E2253" s="3" t="s">
        <v>491</v>
      </c>
      <c r="F2253" s="3" t="s">
        <v>450</v>
      </c>
    </row>
    <row r="2254" spans="1:6" ht="45" customHeight="1" x14ac:dyDescent="0.25">
      <c r="A2254" s="3" t="s">
        <v>311</v>
      </c>
      <c r="B2254" s="3" t="s">
        <v>2801</v>
      </c>
      <c r="C2254" s="3" t="s">
        <v>493</v>
      </c>
      <c r="D2254" s="3" t="s">
        <v>494</v>
      </c>
      <c r="E2254" s="3" t="s">
        <v>2761</v>
      </c>
      <c r="F2254" s="3" t="s">
        <v>450</v>
      </c>
    </row>
    <row r="2255" spans="1:6" ht="45" customHeight="1" x14ac:dyDescent="0.25">
      <c r="A2255" s="3" t="s">
        <v>311</v>
      </c>
      <c r="B2255" s="3" t="s">
        <v>2802</v>
      </c>
      <c r="C2255" s="3" t="s">
        <v>497</v>
      </c>
      <c r="D2255" s="3" t="s">
        <v>498</v>
      </c>
      <c r="E2255" s="3" t="s">
        <v>499</v>
      </c>
      <c r="F2255" s="3" t="s">
        <v>450</v>
      </c>
    </row>
    <row r="2256" spans="1:6" ht="45" customHeight="1" x14ac:dyDescent="0.25">
      <c r="A2256" s="3" t="s">
        <v>311</v>
      </c>
      <c r="B2256" s="3" t="s">
        <v>2803</v>
      </c>
      <c r="C2256" s="3" t="s">
        <v>501</v>
      </c>
      <c r="D2256" s="3" t="s">
        <v>502</v>
      </c>
      <c r="E2256" s="3" t="s">
        <v>503</v>
      </c>
      <c r="F2256" s="3" t="s">
        <v>450</v>
      </c>
    </row>
    <row r="2257" spans="1:6" ht="45" customHeight="1" x14ac:dyDescent="0.25">
      <c r="A2257" s="3" t="s">
        <v>311</v>
      </c>
      <c r="B2257" s="3" t="s">
        <v>2804</v>
      </c>
      <c r="C2257" s="3" t="s">
        <v>505</v>
      </c>
      <c r="D2257" s="3" t="s">
        <v>491</v>
      </c>
      <c r="E2257" s="3" t="s">
        <v>473</v>
      </c>
      <c r="F2257" s="3" t="s">
        <v>450</v>
      </c>
    </row>
    <row r="2258" spans="1:6" ht="45" customHeight="1" x14ac:dyDescent="0.25">
      <c r="A2258" s="3" t="s">
        <v>311</v>
      </c>
      <c r="B2258" s="3" t="s">
        <v>2805</v>
      </c>
      <c r="C2258" s="3" t="s">
        <v>507</v>
      </c>
      <c r="D2258" s="3" t="s">
        <v>508</v>
      </c>
      <c r="E2258" s="3" t="s">
        <v>509</v>
      </c>
      <c r="F2258" s="3" t="s">
        <v>450</v>
      </c>
    </row>
    <row r="2259" spans="1:6" ht="45" customHeight="1" x14ac:dyDescent="0.25">
      <c r="A2259" s="3" t="s">
        <v>311</v>
      </c>
      <c r="B2259" s="3" t="s">
        <v>2806</v>
      </c>
      <c r="C2259" s="3" t="s">
        <v>664</v>
      </c>
      <c r="D2259" s="3" t="s">
        <v>512</v>
      </c>
      <c r="E2259" s="3" t="s">
        <v>519</v>
      </c>
      <c r="F2259" s="3" t="s">
        <v>450</v>
      </c>
    </row>
    <row r="2260" spans="1:6" ht="45" customHeight="1" x14ac:dyDescent="0.25">
      <c r="A2260" s="3" t="s">
        <v>311</v>
      </c>
      <c r="B2260" s="3" t="s">
        <v>2807</v>
      </c>
      <c r="C2260" s="3" t="s">
        <v>511</v>
      </c>
      <c r="D2260" s="3" t="s">
        <v>512</v>
      </c>
      <c r="E2260" s="3" t="s">
        <v>513</v>
      </c>
      <c r="F2260" s="3" t="s">
        <v>450</v>
      </c>
    </row>
    <row r="2261" spans="1:6" ht="45" customHeight="1" x14ac:dyDescent="0.25">
      <c r="A2261" s="3" t="s">
        <v>311</v>
      </c>
      <c r="B2261" s="3" t="s">
        <v>2808</v>
      </c>
      <c r="C2261" s="3" t="s">
        <v>515</v>
      </c>
      <c r="D2261" s="3" t="s">
        <v>516</v>
      </c>
      <c r="E2261" s="3" t="s">
        <v>485</v>
      </c>
      <c r="F2261" s="3" t="s">
        <v>450</v>
      </c>
    </row>
    <row r="2262" spans="1:6" ht="45" customHeight="1" x14ac:dyDescent="0.25">
      <c r="A2262" s="3" t="s">
        <v>311</v>
      </c>
      <c r="B2262" s="3" t="s">
        <v>2809</v>
      </c>
      <c r="C2262" s="3" t="s">
        <v>521</v>
      </c>
      <c r="D2262" s="3" t="s">
        <v>2771</v>
      </c>
      <c r="E2262" s="3" t="s">
        <v>523</v>
      </c>
      <c r="F2262" s="3" t="s">
        <v>450</v>
      </c>
    </row>
    <row r="2263" spans="1:6" ht="45" customHeight="1" x14ac:dyDescent="0.25">
      <c r="A2263" s="3" t="s">
        <v>311</v>
      </c>
      <c r="B2263" s="3" t="s">
        <v>2810</v>
      </c>
      <c r="C2263" s="3" t="s">
        <v>525</v>
      </c>
      <c r="D2263" s="3" t="s">
        <v>526</v>
      </c>
      <c r="E2263" s="3" t="s">
        <v>527</v>
      </c>
      <c r="F2263" s="3" t="s">
        <v>450</v>
      </c>
    </row>
    <row r="2264" spans="1:6" ht="45" customHeight="1" x14ac:dyDescent="0.25">
      <c r="A2264" s="3" t="s">
        <v>315</v>
      </c>
      <c r="B2264" s="3" t="s">
        <v>2811</v>
      </c>
      <c r="C2264" s="3" t="s">
        <v>546</v>
      </c>
      <c r="D2264" s="3" t="s">
        <v>547</v>
      </c>
      <c r="E2264" s="3" t="s">
        <v>548</v>
      </c>
      <c r="F2264" s="3" t="s">
        <v>450</v>
      </c>
    </row>
    <row r="2265" spans="1:6" ht="45" customHeight="1" x14ac:dyDescent="0.25">
      <c r="A2265" s="3" t="s">
        <v>315</v>
      </c>
      <c r="B2265" s="3" t="s">
        <v>2812</v>
      </c>
      <c r="C2265" s="3" t="s">
        <v>550</v>
      </c>
      <c r="D2265" s="3" t="s">
        <v>551</v>
      </c>
      <c r="E2265" s="3" t="s">
        <v>2741</v>
      </c>
      <c r="F2265" s="3" t="s">
        <v>450</v>
      </c>
    </row>
    <row r="2266" spans="1:6" ht="45" customHeight="1" x14ac:dyDescent="0.25">
      <c r="A2266" s="3" t="s">
        <v>315</v>
      </c>
      <c r="B2266" s="3" t="s">
        <v>2813</v>
      </c>
      <c r="C2266" s="3" t="s">
        <v>554</v>
      </c>
      <c r="D2266" s="3" t="s">
        <v>466</v>
      </c>
      <c r="E2266" s="3" t="s">
        <v>555</v>
      </c>
      <c r="F2266" s="3" t="s">
        <v>450</v>
      </c>
    </row>
    <row r="2267" spans="1:6" ht="45" customHeight="1" x14ac:dyDescent="0.25">
      <c r="A2267" s="3" t="s">
        <v>315</v>
      </c>
      <c r="B2267" s="3" t="s">
        <v>2814</v>
      </c>
      <c r="C2267" s="3" t="s">
        <v>631</v>
      </c>
      <c r="D2267" s="3" t="s">
        <v>466</v>
      </c>
      <c r="E2267" s="3" t="s">
        <v>491</v>
      </c>
      <c r="F2267" s="3" t="s">
        <v>450</v>
      </c>
    </row>
    <row r="2268" spans="1:6" ht="45" customHeight="1" x14ac:dyDescent="0.25">
      <c r="A2268" s="3" t="s">
        <v>315</v>
      </c>
      <c r="B2268" s="3" t="s">
        <v>2815</v>
      </c>
      <c r="C2268" s="3" t="s">
        <v>557</v>
      </c>
      <c r="D2268" s="3" t="s">
        <v>477</v>
      </c>
      <c r="E2268" s="3" t="s">
        <v>558</v>
      </c>
      <c r="F2268" s="3" t="s">
        <v>450</v>
      </c>
    </row>
    <row r="2269" spans="1:6" ht="45" customHeight="1" x14ac:dyDescent="0.25">
      <c r="A2269" s="3" t="s">
        <v>315</v>
      </c>
      <c r="B2269" s="3" t="s">
        <v>2816</v>
      </c>
      <c r="C2269" s="3" t="s">
        <v>447</v>
      </c>
      <c r="D2269" s="3" t="s">
        <v>448</v>
      </c>
      <c r="E2269" s="3" t="s">
        <v>449</v>
      </c>
      <c r="F2269" s="3" t="s">
        <v>450</v>
      </c>
    </row>
    <row r="2270" spans="1:6" ht="45" customHeight="1" x14ac:dyDescent="0.25">
      <c r="A2270" s="3" t="s">
        <v>315</v>
      </c>
      <c r="B2270" s="3" t="s">
        <v>2817</v>
      </c>
      <c r="C2270" s="3" t="s">
        <v>452</v>
      </c>
      <c r="D2270" s="3" t="s">
        <v>453</v>
      </c>
      <c r="E2270" s="3" t="s">
        <v>454</v>
      </c>
      <c r="F2270" s="3" t="s">
        <v>450</v>
      </c>
    </row>
    <row r="2271" spans="1:6" ht="45" customHeight="1" x14ac:dyDescent="0.25">
      <c r="A2271" s="3" t="s">
        <v>315</v>
      </c>
      <c r="B2271" s="3" t="s">
        <v>2818</v>
      </c>
      <c r="C2271" s="3" t="s">
        <v>635</v>
      </c>
      <c r="D2271" s="3" t="s">
        <v>636</v>
      </c>
      <c r="E2271" s="3" t="s">
        <v>637</v>
      </c>
      <c r="F2271" s="3" t="s">
        <v>450</v>
      </c>
    </row>
    <row r="2272" spans="1:6" ht="45" customHeight="1" x14ac:dyDescent="0.25">
      <c r="A2272" s="3" t="s">
        <v>315</v>
      </c>
      <c r="B2272" s="3" t="s">
        <v>2819</v>
      </c>
      <c r="C2272" s="3" t="s">
        <v>577</v>
      </c>
      <c r="D2272" s="3" t="s">
        <v>481</v>
      </c>
      <c r="E2272" s="3" t="s">
        <v>530</v>
      </c>
      <c r="F2272" s="3" t="s">
        <v>450</v>
      </c>
    </row>
    <row r="2273" spans="1:6" ht="45" customHeight="1" x14ac:dyDescent="0.25">
      <c r="A2273" s="3" t="s">
        <v>315</v>
      </c>
      <c r="B2273" s="3" t="s">
        <v>2820</v>
      </c>
      <c r="C2273" s="3" t="s">
        <v>460</v>
      </c>
      <c r="D2273" s="3" t="s">
        <v>461</v>
      </c>
      <c r="E2273" s="3" t="s">
        <v>462</v>
      </c>
      <c r="F2273" s="3" t="s">
        <v>450</v>
      </c>
    </row>
    <row r="2274" spans="1:6" ht="45" customHeight="1" x14ac:dyDescent="0.25">
      <c r="A2274" s="3" t="s">
        <v>315</v>
      </c>
      <c r="B2274" s="3" t="s">
        <v>2821</v>
      </c>
      <c r="C2274" s="3" t="s">
        <v>468</v>
      </c>
      <c r="D2274" s="3" t="s">
        <v>469</v>
      </c>
      <c r="E2274" s="3" t="s">
        <v>470</v>
      </c>
      <c r="F2274" s="3" t="s">
        <v>450</v>
      </c>
    </row>
    <row r="2275" spans="1:6" ht="45" customHeight="1" x14ac:dyDescent="0.25">
      <c r="A2275" s="3" t="s">
        <v>315</v>
      </c>
      <c r="B2275" s="3" t="s">
        <v>2822</v>
      </c>
      <c r="C2275" s="3" t="s">
        <v>472</v>
      </c>
      <c r="D2275" s="3" t="s">
        <v>473</v>
      </c>
      <c r="E2275" s="3" t="s">
        <v>474</v>
      </c>
      <c r="F2275" s="3" t="s">
        <v>450</v>
      </c>
    </row>
    <row r="2276" spans="1:6" ht="45" customHeight="1" x14ac:dyDescent="0.25">
      <c r="A2276" s="3" t="s">
        <v>315</v>
      </c>
      <c r="B2276" s="3" t="s">
        <v>2823</v>
      </c>
      <c r="C2276" s="3" t="s">
        <v>533</v>
      </c>
      <c r="D2276" s="3" t="s">
        <v>473</v>
      </c>
      <c r="E2276" s="3" t="s">
        <v>643</v>
      </c>
      <c r="F2276" s="3" t="s">
        <v>450</v>
      </c>
    </row>
    <row r="2277" spans="1:6" ht="45" customHeight="1" x14ac:dyDescent="0.25">
      <c r="A2277" s="3" t="s">
        <v>315</v>
      </c>
      <c r="B2277" s="3" t="s">
        <v>2824</v>
      </c>
      <c r="C2277" s="3" t="s">
        <v>476</v>
      </c>
      <c r="D2277" s="3" t="s">
        <v>473</v>
      </c>
      <c r="E2277" s="3" t="s">
        <v>477</v>
      </c>
      <c r="F2277" s="3" t="s">
        <v>450</v>
      </c>
    </row>
    <row r="2278" spans="1:6" ht="45" customHeight="1" x14ac:dyDescent="0.25">
      <c r="A2278" s="3" t="s">
        <v>315</v>
      </c>
      <c r="B2278" s="3" t="s">
        <v>2825</v>
      </c>
      <c r="C2278" s="3" t="s">
        <v>645</v>
      </c>
      <c r="D2278" s="3" t="s">
        <v>473</v>
      </c>
      <c r="E2278" s="3" t="s">
        <v>548</v>
      </c>
      <c r="F2278" s="3" t="s">
        <v>450</v>
      </c>
    </row>
    <row r="2279" spans="1:6" ht="45" customHeight="1" x14ac:dyDescent="0.25">
      <c r="A2279" s="3" t="s">
        <v>315</v>
      </c>
      <c r="B2279" s="3" t="s">
        <v>2826</v>
      </c>
      <c r="C2279" s="3" t="s">
        <v>647</v>
      </c>
      <c r="D2279" s="3" t="s">
        <v>648</v>
      </c>
      <c r="E2279" s="3" t="s">
        <v>649</v>
      </c>
      <c r="F2279" s="3" t="s">
        <v>450</v>
      </c>
    </row>
    <row r="2280" spans="1:6" ht="45" customHeight="1" x14ac:dyDescent="0.25">
      <c r="A2280" s="3" t="s">
        <v>315</v>
      </c>
      <c r="B2280" s="3" t="s">
        <v>2827</v>
      </c>
      <c r="C2280" s="3" t="s">
        <v>483</v>
      </c>
      <c r="D2280" s="3" t="s">
        <v>484</v>
      </c>
      <c r="E2280" s="3" t="s">
        <v>485</v>
      </c>
      <c r="F2280" s="3" t="s">
        <v>450</v>
      </c>
    </row>
    <row r="2281" spans="1:6" ht="45" customHeight="1" x14ac:dyDescent="0.25">
      <c r="A2281" s="3" t="s">
        <v>315</v>
      </c>
      <c r="B2281" s="3" t="s">
        <v>2828</v>
      </c>
      <c r="C2281" s="3" t="s">
        <v>487</v>
      </c>
      <c r="D2281" s="3" t="s">
        <v>488</v>
      </c>
      <c r="E2281" s="3" t="s">
        <v>485</v>
      </c>
      <c r="F2281" s="3" t="s">
        <v>450</v>
      </c>
    </row>
    <row r="2282" spans="1:6" ht="45" customHeight="1" x14ac:dyDescent="0.25">
      <c r="A2282" s="3" t="s">
        <v>315</v>
      </c>
      <c r="B2282" s="3" t="s">
        <v>2829</v>
      </c>
      <c r="C2282" s="3" t="s">
        <v>490</v>
      </c>
      <c r="D2282" s="3" t="s">
        <v>488</v>
      </c>
      <c r="E2282" s="3" t="s">
        <v>491</v>
      </c>
      <c r="F2282" s="3" t="s">
        <v>450</v>
      </c>
    </row>
    <row r="2283" spans="1:6" ht="45" customHeight="1" x14ac:dyDescent="0.25">
      <c r="A2283" s="3" t="s">
        <v>315</v>
      </c>
      <c r="B2283" s="3" t="s">
        <v>2830</v>
      </c>
      <c r="C2283" s="3" t="s">
        <v>493</v>
      </c>
      <c r="D2283" s="3" t="s">
        <v>494</v>
      </c>
      <c r="E2283" s="3" t="s">
        <v>2761</v>
      </c>
      <c r="F2283" s="3" t="s">
        <v>450</v>
      </c>
    </row>
    <row r="2284" spans="1:6" ht="45" customHeight="1" x14ac:dyDescent="0.25">
      <c r="A2284" s="3" t="s">
        <v>315</v>
      </c>
      <c r="B2284" s="3" t="s">
        <v>2831</v>
      </c>
      <c r="C2284" s="3" t="s">
        <v>497</v>
      </c>
      <c r="D2284" s="3" t="s">
        <v>498</v>
      </c>
      <c r="E2284" s="3" t="s">
        <v>499</v>
      </c>
      <c r="F2284" s="3" t="s">
        <v>450</v>
      </c>
    </row>
    <row r="2285" spans="1:6" ht="45" customHeight="1" x14ac:dyDescent="0.25">
      <c r="A2285" s="3" t="s">
        <v>315</v>
      </c>
      <c r="B2285" s="3" t="s">
        <v>2832</v>
      </c>
      <c r="C2285" s="3" t="s">
        <v>501</v>
      </c>
      <c r="D2285" s="3" t="s">
        <v>502</v>
      </c>
      <c r="E2285" s="3" t="s">
        <v>503</v>
      </c>
      <c r="F2285" s="3" t="s">
        <v>450</v>
      </c>
    </row>
    <row r="2286" spans="1:6" ht="45" customHeight="1" x14ac:dyDescent="0.25">
      <c r="A2286" s="3" t="s">
        <v>315</v>
      </c>
      <c r="B2286" s="3" t="s">
        <v>2833</v>
      </c>
      <c r="C2286" s="3" t="s">
        <v>505</v>
      </c>
      <c r="D2286" s="3" t="s">
        <v>491</v>
      </c>
      <c r="E2286" s="3" t="s">
        <v>473</v>
      </c>
      <c r="F2286" s="3" t="s">
        <v>450</v>
      </c>
    </row>
    <row r="2287" spans="1:6" ht="45" customHeight="1" x14ac:dyDescent="0.25">
      <c r="A2287" s="3" t="s">
        <v>315</v>
      </c>
      <c r="B2287" s="3" t="s">
        <v>2834</v>
      </c>
      <c r="C2287" s="3" t="s">
        <v>507</v>
      </c>
      <c r="D2287" s="3" t="s">
        <v>508</v>
      </c>
      <c r="E2287" s="3" t="s">
        <v>509</v>
      </c>
      <c r="F2287" s="3" t="s">
        <v>450</v>
      </c>
    </row>
    <row r="2288" spans="1:6" ht="45" customHeight="1" x14ac:dyDescent="0.25">
      <c r="A2288" s="3" t="s">
        <v>315</v>
      </c>
      <c r="B2288" s="3" t="s">
        <v>2835</v>
      </c>
      <c r="C2288" s="3" t="s">
        <v>660</v>
      </c>
      <c r="D2288" s="3" t="s">
        <v>661</v>
      </c>
      <c r="E2288" s="3" t="s">
        <v>662</v>
      </c>
      <c r="F2288" s="3" t="s">
        <v>450</v>
      </c>
    </row>
    <row r="2289" spans="1:6" ht="45" customHeight="1" x14ac:dyDescent="0.25">
      <c r="A2289" s="3" t="s">
        <v>315</v>
      </c>
      <c r="B2289" s="3" t="s">
        <v>2836</v>
      </c>
      <c r="C2289" s="3" t="s">
        <v>664</v>
      </c>
      <c r="D2289" s="3" t="s">
        <v>512</v>
      </c>
      <c r="E2289" s="3" t="s">
        <v>519</v>
      </c>
      <c r="F2289" s="3" t="s">
        <v>450</v>
      </c>
    </row>
    <row r="2290" spans="1:6" ht="45" customHeight="1" x14ac:dyDescent="0.25">
      <c r="A2290" s="3" t="s">
        <v>315</v>
      </c>
      <c r="B2290" s="3" t="s">
        <v>2837</v>
      </c>
      <c r="C2290" s="3" t="s">
        <v>511</v>
      </c>
      <c r="D2290" s="3" t="s">
        <v>512</v>
      </c>
      <c r="E2290" s="3" t="s">
        <v>513</v>
      </c>
      <c r="F2290" s="3" t="s">
        <v>450</v>
      </c>
    </row>
    <row r="2291" spans="1:6" ht="45" customHeight="1" x14ac:dyDescent="0.25">
      <c r="A2291" s="3" t="s">
        <v>315</v>
      </c>
      <c r="B2291" s="3" t="s">
        <v>2838</v>
      </c>
      <c r="C2291" s="3" t="s">
        <v>515</v>
      </c>
      <c r="D2291" s="3" t="s">
        <v>516</v>
      </c>
      <c r="E2291" s="3" t="s">
        <v>485</v>
      </c>
      <c r="F2291" s="3" t="s">
        <v>450</v>
      </c>
    </row>
    <row r="2292" spans="1:6" ht="45" customHeight="1" x14ac:dyDescent="0.25">
      <c r="A2292" s="3" t="s">
        <v>315</v>
      </c>
      <c r="B2292" s="3" t="s">
        <v>2839</v>
      </c>
      <c r="C2292" s="3" t="s">
        <v>521</v>
      </c>
      <c r="D2292" s="3" t="s">
        <v>2771</v>
      </c>
      <c r="E2292" s="3" t="s">
        <v>523</v>
      </c>
      <c r="F2292" s="3" t="s">
        <v>450</v>
      </c>
    </row>
    <row r="2293" spans="1:6" ht="45" customHeight="1" x14ac:dyDescent="0.25">
      <c r="A2293" s="3" t="s">
        <v>315</v>
      </c>
      <c r="B2293" s="3" t="s">
        <v>2840</v>
      </c>
      <c r="C2293" s="3" t="s">
        <v>525</v>
      </c>
      <c r="D2293" s="3" t="s">
        <v>526</v>
      </c>
      <c r="E2293" s="3" t="s">
        <v>527</v>
      </c>
      <c r="F2293" s="3" t="s">
        <v>450</v>
      </c>
    </row>
    <row r="2294" spans="1:6" ht="45" customHeight="1" x14ac:dyDescent="0.25">
      <c r="A2294" s="3" t="s">
        <v>315</v>
      </c>
      <c r="B2294" s="3" t="s">
        <v>2841</v>
      </c>
      <c r="C2294" s="3" t="s">
        <v>529</v>
      </c>
      <c r="D2294" s="3" t="s">
        <v>530</v>
      </c>
      <c r="E2294" s="3" t="s">
        <v>531</v>
      </c>
      <c r="F2294" s="3" t="s">
        <v>450</v>
      </c>
    </row>
    <row r="2295" spans="1:6" ht="45" customHeight="1" x14ac:dyDescent="0.25">
      <c r="A2295" s="3" t="s">
        <v>315</v>
      </c>
      <c r="B2295" s="3" t="s">
        <v>2842</v>
      </c>
      <c r="C2295" s="3" t="s">
        <v>562</v>
      </c>
      <c r="D2295" s="3" t="s">
        <v>563</v>
      </c>
      <c r="E2295" s="3" t="s">
        <v>564</v>
      </c>
      <c r="F2295" s="3" t="s">
        <v>450</v>
      </c>
    </row>
    <row r="2296" spans="1:6" ht="45" customHeight="1" x14ac:dyDescent="0.25">
      <c r="A2296" s="3" t="s">
        <v>315</v>
      </c>
      <c r="B2296" s="3" t="s">
        <v>2843</v>
      </c>
      <c r="C2296" s="3" t="s">
        <v>533</v>
      </c>
      <c r="D2296" s="3" t="s">
        <v>534</v>
      </c>
      <c r="E2296" s="3" t="s">
        <v>535</v>
      </c>
      <c r="F2296" s="3" t="s">
        <v>450</v>
      </c>
    </row>
    <row r="2297" spans="1:6" ht="45" customHeight="1" x14ac:dyDescent="0.25">
      <c r="A2297" s="3" t="s">
        <v>315</v>
      </c>
      <c r="B2297" s="3" t="s">
        <v>2844</v>
      </c>
      <c r="C2297" s="3" t="s">
        <v>537</v>
      </c>
      <c r="D2297" s="3" t="s">
        <v>538</v>
      </c>
      <c r="E2297" s="3" t="s">
        <v>539</v>
      </c>
      <c r="F2297" s="3" t="s">
        <v>450</v>
      </c>
    </row>
    <row r="2298" spans="1:6" ht="45" customHeight="1" x14ac:dyDescent="0.25">
      <c r="A2298" s="3" t="s">
        <v>315</v>
      </c>
      <c r="B2298" s="3" t="s">
        <v>2845</v>
      </c>
      <c r="C2298" s="3" t="s">
        <v>458</v>
      </c>
      <c r="D2298" s="3" t="s">
        <v>485</v>
      </c>
      <c r="E2298" s="3" t="s">
        <v>491</v>
      </c>
      <c r="F2298" s="3" t="s">
        <v>450</v>
      </c>
    </row>
    <row r="2299" spans="1:6" ht="45" customHeight="1" x14ac:dyDescent="0.25">
      <c r="A2299" s="3" t="s">
        <v>315</v>
      </c>
      <c r="B2299" s="3" t="s">
        <v>2846</v>
      </c>
      <c r="C2299" s="3" t="s">
        <v>543</v>
      </c>
      <c r="D2299" s="3" t="s">
        <v>485</v>
      </c>
      <c r="E2299" s="3" t="s">
        <v>544</v>
      </c>
      <c r="F2299" s="3" t="s">
        <v>450</v>
      </c>
    </row>
    <row r="2300" spans="1:6" ht="45" customHeight="1" x14ac:dyDescent="0.25">
      <c r="A2300" s="3" t="s">
        <v>315</v>
      </c>
      <c r="B2300" s="3" t="s">
        <v>2847</v>
      </c>
      <c r="C2300" s="3" t="s">
        <v>479</v>
      </c>
      <c r="D2300" s="3" t="s">
        <v>480</v>
      </c>
      <c r="E2300" s="3" t="s">
        <v>481</v>
      </c>
      <c r="F2300" s="3" t="s">
        <v>450</v>
      </c>
    </row>
    <row r="2301" spans="1:6" ht="45" customHeight="1" x14ac:dyDescent="0.25">
      <c r="A2301" s="3" t="s">
        <v>319</v>
      </c>
      <c r="B2301" s="3" t="s">
        <v>2848</v>
      </c>
      <c r="C2301" s="3" t="s">
        <v>483</v>
      </c>
      <c r="D2301" s="3" t="s">
        <v>484</v>
      </c>
      <c r="E2301" s="3" t="s">
        <v>485</v>
      </c>
      <c r="F2301" s="3" t="s">
        <v>450</v>
      </c>
    </row>
    <row r="2302" spans="1:6" ht="45" customHeight="1" x14ac:dyDescent="0.25">
      <c r="A2302" s="3" t="s">
        <v>319</v>
      </c>
      <c r="B2302" s="3" t="s">
        <v>2849</v>
      </c>
      <c r="C2302" s="3" t="s">
        <v>487</v>
      </c>
      <c r="D2302" s="3" t="s">
        <v>488</v>
      </c>
      <c r="E2302" s="3" t="s">
        <v>485</v>
      </c>
      <c r="F2302" s="3" t="s">
        <v>450</v>
      </c>
    </row>
    <row r="2303" spans="1:6" ht="45" customHeight="1" x14ac:dyDescent="0.25">
      <c r="A2303" s="3" t="s">
        <v>319</v>
      </c>
      <c r="B2303" s="3" t="s">
        <v>2850</v>
      </c>
      <c r="C2303" s="3" t="s">
        <v>490</v>
      </c>
      <c r="D2303" s="3" t="s">
        <v>488</v>
      </c>
      <c r="E2303" s="3" t="s">
        <v>491</v>
      </c>
      <c r="F2303" s="3" t="s">
        <v>450</v>
      </c>
    </row>
    <row r="2304" spans="1:6" ht="45" customHeight="1" x14ac:dyDescent="0.25">
      <c r="A2304" s="3" t="s">
        <v>319</v>
      </c>
      <c r="B2304" s="3" t="s">
        <v>2851</v>
      </c>
      <c r="C2304" s="3" t="s">
        <v>493</v>
      </c>
      <c r="D2304" s="3" t="s">
        <v>494</v>
      </c>
      <c r="E2304" s="3" t="s">
        <v>2761</v>
      </c>
      <c r="F2304" s="3" t="s">
        <v>450</v>
      </c>
    </row>
    <row r="2305" spans="1:6" ht="45" customHeight="1" x14ac:dyDescent="0.25">
      <c r="A2305" s="3" t="s">
        <v>319</v>
      </c>
      <c r="B2305" s="3" t="s">
        <v>2852</v>
      </c>
      <c r="C2305" s="3" t="s">
        <v>497</v>
      </c>
      <c r="D2305" s="3" t="s">
        <v>498</v>
      </c>
      <c r="E2305" s="3" t="s">
        <v>499</v>
      </c>
      <c r="F2305" s="3" t="s">
        <v>450</v>
      </c>
    </row>
    <row r="2306" spans="1:6" ht="45" customHeight="1" x14ac:dyDescent="0.25">
      <c r="A2306" s="3" t="s">
        <v>319</v>
      </c>
      <c r="B2306" s="3" t="s">
        <v>2853</v>
      </c>
      <c r="C2306" s="3" t="s">
        <v>501</v>
      </c>
      <c r="D2306" s="3" t="s">
        <v>502</v>
      </c>
      <c r="E2306" s="3" t="s">
        <v>503</v>
      </c>
      <c r="F2306" s="3" t="s">
        <v>450</v>
      </c>
    </row>
    <row r="2307" spans="1:6" ht="45" customHeight="1" x14ac:dyDescent="0.25">
      <c r="A2307" s="3" t="s">
        <v>319</v>
      </c>
      <c r="B2307" s="3" t="s">
        <v>2854</v>
      </c>
      <c r="C2307" s="3" t="s">
        <v>505</v>
      </c>
      <c r="D2307" s="3" t="s">
        <v>491</v>
      </c>
      <c r="E2307" s="3" t="s">
        <v>473</v>
      </c>
      <c r="F2307" s="3" t="s">
        <v>450</v>
      </c>
    </row>
    <row r="2308" spans="1:6" ht="45" customHeight="1" x14ac:dyDescent="0.25">
      <c r="A2308" s="3" t="s">
        <v>319</v>
      </c>
      <c r="B2308" s="3" t="s">
        <v>2855</v>
      </c>
      <c r="C2308" s="3" t="s">
        <v>507</v>
      </c>
      <c r="D2308" s="3" t="s">
        <v>508</v>
      </c>
      <c r="E2308" s="3" t="s">
        <v>509</v>
      </c>
      <c r="F2308" s="3" t="s">
        <v>450</v>
      </c>
    </row>
    <row r="2309" spans="1:6" ht="45" customHeight="1" x14ac:dyDescent="0.25">
      <c r="A2309" s="3" t="s">
        <v>319</v>
      </c>
      <c r="B2309" s="3" t="s">
        <v>2856</v>
      </c>
      <c r="C2309" s="3" t="s">
        <v>660</v>
      </c>
      <c r="D2309" s="3" t="s">
        <v>661</v>
      </c>
      <c r="E2309" s="3" t="s">
        <v>662</v>
      </c>
      <c r="F2309" s="3" t="s">
        <v>450</v>
      </c>
    </row>
    <row r="2310" spans="1:6" ht="45" customHeight="1" x14ac:dyDescent="0.25">
      <c r="A2310" s="3" t="s">
        <v>319</v>
      </c>
      <c r="B2310" s="3" t="s">
        <v>2857</v>
      </c>
      <c r="C2310" s="3" t="s">
        <v>664</v>
      </c>
      <c r="D2310" s="3" t="s">
        <v>512</v>
      </c>
      <c r="E2310" s="3" t="s">
        <v>519</v>
      </c>
      <c r="F2310" s="3" t="s">
        <v>450</v>
      </c>
    </row>
    <row r="2311" spans="1:6" ht="45" customHeight="1" x14ac:dyDescent="0.25">
      <c r="A2311" s="3" t="s">
        <v>319</v>
      </c>
      <c r="B2311" s="3" t="s">
        <v>2858</v>
      </c>
      <c r="C2311" s="3" t="s">
        <v>515</v>
      </c>
      <c r="D2311" s="3" t="s">
        <v>516</v>
      </c>
      <c r="E2311" s="3" t="s">
        <v>485</v>
      </c>
      <c r="F2311" s="3" t="s">
        <v>450</v>
      </c>
    </row>
    <row r="2312" spans="1:6" ht="45" customHeight="1" x14ac:dyDescent="0.25">
      <c r="A2312" s="3" t="s">
        <v>319</v>
      </c>
      <c r="B2312" s="3" t="s">
        <v>2859</v>
      </c>
      <c r="C2312" s="3" t="s">
        <v>521</v>
      </c>
      <c r="D2312" s="3" t="s">
        <v>2771</v>
      </c>
      <c r="E2312" s="3" t="s">
        <v>523</v>
      </c>
      <c r="F2312" s="3" t="s">
        <v>450</v>
      </c>
    </row>
    <row r="2313" spans="1:6" ht="45" customHeight="1" x14ac:dyDescent="0.25">
      <c r="A2313" s="3" t="s">
        <v>319</v>
      </c>
      <c r="B2313" s="3" t="s">
        <v>2860</v>
      </c>
      <c r="C2313" s="3" t="s">
        <v>525</v>
      </c>
      <c r="D2313" s="3" t="s">
        <v>526</v>
      </c>
      <c r="E2313" s="3" t="s">
        <v>527</v>
      </c>
      <c r="F2313" s="3" t="s">
        <v>450</v>
      </c>
    </row>
    <row r="2314" spans="1:6" ht="45" customHeight="1" x14ac:dyDescent="0.25">
      <c r="A2314" s="3" t="s">
        <v>319</v>
      </c>
      <c r="B2314" s="3" t="s">
        <v>2861</v>
      </c>
      <c r="C2314" s="3" t="s">
        <v>529</v>
      </c>
      <c r="D2314" s="3" t="s">
        <v>530</v>
      </c>
      <c r="E2314" s="3" t="s">
        <v>531</v>
      </c>
      <c r="F2314" s="3" t="s">
        <v>450</v>
      </c>
    </row>
    <row r="2315" spans="1:6" ht="45" customHeight="1" x14ac:dyDescent="0.25">
      <c r="A2315" s="3" t="s">
        <v>319</v>
      </c>
      <c r="B2315" s="3" t="s">
        <v>2862</v>
      </c>
      <c r="C2315" s="3" t="s">
        <v>562</v>
      </c>
      <c r="D2315" s="3" t="s">
        <v>563</v>
      </c>
      <c r="E2315" s="3" t="s">
        <v>564</v>
      </c>
      <c r="F2315" s="3" t="s">
        <v>450</v>
      </c>
    </row>
    <row r="2316" spans="1:6" ht="45" customHeight="1" x14ac:dyDescent="0.25">
      <c r="A2316" s="3" t="s">
        <v>319</v>
      </c>
      <c r="B2316" s="3" t="s">
        <v>2863</v>
      </c>
      <c r="C2316" s="3" t="s">
        <v>533</v>
      </c>
      <c r="D2316" s="3" t="s">
        <v>534</v>
      </c>
      <c r="E2316" s="3" t="s">
        <v>535</v>
      </c>
      <c r="F2316" s="3" t="s">
        <v>450</v>
      </c>
    </row>
    <row r="2317" spans="1:6" ht="45" customHeight="1" x14ac:dyDescent="0.25">
      <c r="A2317" s="3" t="s">
        <v>319</v>
      </c>
      <c r="B2317" s="3" t="s">
        <v>2864</v>
      </c>
      <c r="C2317" s="3" t="s">
        <v>537</v>
      </c>
      <c r="D2317" s="3" t="s">
        <v>538</v>
      </c>
      <c r="E2317" s="3" t="s">
        <v>539</v>
      </c>
      <c r="F2317" s="3" t="s">
        <v>450</v>
      </c>
    </row>
    <row r="2318" spans="1:6" ht="45" customHeight="1" x14ac:dyDescent="0.25">
      <c r="A2318" s="3" t="s">
        <v>319</v>
      </c>
      <c r="B2318" s="3" t="s">
        <v>2865</v>
      </c>
      <c r="C2318" s="3" t="s">
        <v>541</v>
      </c>
      <c r="D2318" s="3" t="s">
        <v>485</v>
      </c>
      <c r="E2318" s="3" t="s">
        <v>523</v>
      </c>
      <c r="F2318" s="3" t="s">
        <v>450</v>
      </c>
    </row>
    <row r="2319" spans="1:6" ht="45" customHeight="1" x14ac:dyDescent="0.25">
      <c r="A2319" s="3" t="s">
        <v>319</v>
      </c>
      <c r="B2319" s="3" t="s">
        <v>2866</v>
      </c>
      <c r="C2319" s="3" t="s">
        <v>458</v>
      </c>
      <c r="D2319" s="3" t="s">
        <v>485</v>
      </c>
      <c r="E2319" s="3" t="s">
        <v>491</v>
      </c>
      <c r="F2319" s="3" t="s">
        <v>450</v>
      </c>
    </row>
    <row r="2320" spans="1:6" ht="45" customHeight="1" x14ac:dyDescent="0.25">
      <c r="A2320" s="3" t="s">
        <v>319</v>
      </c>
      <c r="B2320" s="3" t="s">
        <v>2867</v>
      </c>
      <c r="C2320" s="3" t="s">
        <v>543</v>
      </c>
      <c r="D2320" s="3" t="s">
        <v>485</v>
      </c>
      <c r="E2320" s="3" t="s">
        <v>544</v>
      </c>
      <c r="F2320" s="3" t="s">
        <v>450</v>
      </c>
    </row>
    <row r="2321" spans="1:6" ht="45" customHeight="1" x14ac:dyDescent="0.25">
      <c r="A2321" s="3" t="s">
        <v>319</v>
      </c>
      <c r="B2321" s="3" t="s">
        <v>2868</v>
      </c>
      <c r="C2321" s="3" t="s">
        <v>782</v>
      </c>
      <c r="D2321" s="3" t="s">
        <v>547</v>
      </c>
      <c r="E2321" s="3" t="s">
        <v>783</v>
      </c>
      <c r="F2321" s="3" t="s">
        <v>450</v>
      </c>
    </row>
    <row r="2322" spans="1:6" ht="45" customHeight="1" x14ac:dyDescent="0.25">
      <c r="A2322" s="3" t="s">
        <v>319</v>
      </c>
      <c r="B2322" s="3" t="s">
        <v>2869</v>
      </c>
      <c r="C2322" s="3" t="s">
        <v>546</v>
      </c>
      <c r="D2322" s="3" t="s">
        <v>547</v>
      </c>
      <c r="E2322" s="3" t="s">
        <v>548</v>
      </c>
      <c r="F2322" s="3" t="s">
        <v>450</v>
      </c>
    </row>
    <row r="2323" spans="1:6" ht="45" customHeight="1" x14ac:dyDescent="0.25">
      <c r="A2323" s="3" t="s">
        <v>319</v>
      </c>
      <c r="B2323" s="3" t="s">
        <v>2870</v>
      </c>
      <c r="C2323" s="3" t="s">
        <v>550</v>
      </c>
      <c r="D2323" s="3" t="s">
        <v>551</v>
      </c>
      <c r="E2323" s="3" t="s">
        <v>2741</v>
      </c>
      <c r="F2323" s="3" t="s">
        <v>450</v>
      </c>
    </row>
    <row r="2324" spans="1:6" ht="45" customHeight="1" x14ac:dyDescent="0.25">
      <c r="A2324" s="3" t="s">
        <v>319</v>
      </c>
      <c r="B2324" s="3" t="s">
        <v>2871</v>
      </c>
      <c r="C2324" s="3" t="s">
        <v>554</v>
      </c>
      <c r="D2324" s="3" t="s">
        <v>466</v>
      </c>
      <c r="E2324" s="3" t="s">
        <v>555</v>
      </c>
      <c r="F2324" s="3" t="s">
        <v>450</v>
      </c>
    </row>
    <row r="2325" spans="1:6" ht="45" customHeight="1" x14ac:dyDescent="0.25">
      <c r="A2325" s="3" t="s">
        <v>319</v>
      </c>
      <c r="B2325" s="3" t="s">
        <v>2872</v>
      </c>
      <c r="C2325" s="3" t="s">
        <v>631</v>
      </c>
      <c r="D2325" s="3" t="s">
        <v>466</v>
      </c>
      <c r="E2325" s="3" t="s">
        <v>491</v>
      </c>
      <c r="F2325" s="3" t="s">
        <v>450</v>
      </c>
    </row>
    <row r="2326" spans="1:6" ht="45" customHeight="1" x14ac:dyDescent="0.25">
      <c r="A2326" s="3" t="s">
        <v>319</v>
      </c>
      <c r="B2326" s="3" t="s">
        <v>2873</v>
      </c>
      <c r="C2326" s="3" t="s">
        <v>557</v>
      </c>
      <c r="D2326" s="3" t="s">
        <v>477</v>
      </c>
      <c r="E2326" s="3" t="s">
        <v>558</v>
      </c>
      <c r="F2326" s="3" t="s">
        <v>450</v>
      </c>
    </row>
    <row r="2327" spans="1:6" ht="45" customHeight="1" x14ac:dyDescent="0.25">
      <c r="A2327" s="3" t="s">
        <v>319</v>
      </c>
      <c r="B2327" s="3" t="s">
        <v>2874</v>
      </c>
      <c r="C2327" s="3" t="s">
        <v>635</v>
      </c>
      <c r="D2327" s="3" t="s">
        <v>636</v>
      </c>
      <c r="E2327" s="3" t="s">
        <v>637</v>
      </c>
      <c r="F2327" s="3" t="s">
        <v>450</v>
      </c>
    </row>
    <row r="2328" spans="1:6" ht="45" customHeight="1" x14ac:dyDescent="0.25">
      <c r="A2328" s="3" t="s">
        <v>319</v>
      </c>
      <c r="B2328" s="3" t="s">
        <v>2875</v>
      </c>
      <c r="C2328" s="3" t="s">
        <v>456</v>
      </c>
      <c r="D2328" s="3" t="s">
        <v>457</v>
      </c>
      <c r="E2328" s="3" t="s">
        <v>458</v>
      </c>
      <c r="F2328" s="3" t="s">
        <v>450</v>
      </c>
    </row>
    <row r="2329" spans="1:6" ht="45" customHeight="1" x14ac:dyDescent="0.25">
      <c r="A2329" s="3" t="s">
        <v>319</v>
      </c>
      <c r="B2329" s="3" t="s">
        <v>2876</v>
      </c>
      <c r="C2329" s="3" t="s">
        <v>577</v>
      </c>
      <c r="D2329" s="3" t="s">
        <v>481</v>
      </c>
      <c r="E2329" s="3" t="s">
        <v>530</v>
      </c>
      <c r="F2329" s="3" t="s">
        <v>450</v>
      </c>
    </row>
    <row r="2330" spans="1:6" ht="45" customHeight="1" x14ac:dyDescent="0.25">
      <c r="A2330" s="3" t="s">
        <v>319</v>
      </c>
      <c r="B2330" s="3" t="s">
        <v>2877</v>
      </c>
      <c r="C2330" s="3" t="s">
        <v>460</v>
      </c>
      <c r="D2330" s="3" t="s">
        <v>461</v>
      </c>
      <c r="E2330" s="3" t="s">
        <v>462</v>
      </c>
      <c r="F2330" s="3" t="s">
        <v>450</v>
      </c>
    </row>
    <row r="2331" spans="1:6" ht="45" customHeight="1" x14ac:dyDescent="0.25">
      <c r="A2331" s="3" t="s">
        <v>319</v>
      </c>
      <c r="B2331" s="3" t="s">
        <v>2878</v>
      </c>
      <c r="C2331" s="3" t="s">
        <v>468</v>
      </c>
      <c r="D2331" s="3" t="s">
        <v>469</v>
      </c>
      <c r="E2331" s="3" t="s">
        <v>470</v>
      </c>
      <c r="F2331" s="3" t="s">
        <v>450</v>
      </c>
    </row>
    <row r="2332" spans="1:6" ht="45" customHeight="1" x14ac:dyDescent="0.25">
      <c r="A2332" s="3" t="s">
        <v>319</v>
      </c>
      <c r="B2332" s="3" t="s">
        <v>2879</v>
      </c>
      <c r="C2332" s="3" t="s">
        <v>533</v>
      </c>
      <c r="D2332" s="3" t="s">
        <v>473</v>
      </c>
      <c r="E2332" s="3" t="s">
        <v>643</v>
      </c>
      <c r="F2332" s="3" t="s">
        <v>450</v>
      </c>
    </row>
    <row r="2333" spans="1:6" ht="45" customHeight="1" x14ac:dyDescent="0.25">
      <c r="A2333" s="3" t="s">
        <v>319</v>
      </c>
      <c r="B2333" s="3" t="s">
        <v>2880</v>
      </c>
      <c r="C2333" s="3" t="s">
        <v>476</v>
      </c>
      <c r="D2333" s="3" t="s">
        <v>473</v>
      </c>
      <c r="E2333" s="3" t="s">
        <v>477</v>
      </c>
      <c r="F2333" s="3" t="s">
        <v>450</v>
      </c>
    </row>
    <row r="2334" spans="1:6" ht="45" customHeight="1" x14ac:dyDescent="0.25">
      <c r="A2334" s="3" t="s">
        <v>319</v>
      </c>
      <c r="B2334" s="3" t="s">
        <v>2881</v>
      </c>
      <c r="C2334" s="3" t="s">
        <v>645</v>
      </c>
      <c r="D2334" s="3" t="s">
        <v>473</v>
      </c>
      <c r="E2334" s="3" t="s">
        <v>548</v>
      </c>
      <c r="F2334" s="3" t="s">
        <v>450</v>
      </c>
    </row>
    <row r="2335" spans="1:6" ht="45" customHeight="1" x14ac:dyDescent="0.25">
      <c r="A2335" s="3" t="s">
        <v>319</v>
      </c>
      <c r="B2335" s="3" t="s">
        <v>2882</v>
      </c>
      <c r="C2335" s="3" t="s">
        <v>647</v>
      </c>
      <c r="D2335" s="3" t="s">
        <v>648</v>
      </c>
      <c r="E2335" s="3" t="s">
        <v>649</v>
      </c>
      <c r="F2335" s="3" t="s">
        <v>450</v>
      </c>
    </row>
    <row r="2336" spans="1:6" ht="45" customHeight="1" x14ac:dyDescent="0.25">
      <c r="A2336" s="3" t="s">
        <v>323</v>
      </c>
      <c r="B2336" s="3" t="s">
        <v>2883</v>
      </c>
      <c r="C2336" s="3" t="s">
        <v>521</v>
      </c>
      <c r="D2336" s="3" t="s">
        <v>2771</v>
      </c>
      <c r="E2336" s="3" t="s">
        <v>523</v>
      </c>
      <c r="F2336" s="3" t="s">
        <v>450</v>
      </c>
    </row>
    <row r="2337" spans="1:6" ht="45" customHeight="1" x14ac:dyDescent="0.25">
      <c r="A2337" s="3" t="s">
        <v>323</v>
      </c>
      <c r="B2337" s="3" t="s">
        <v>2884</v>
      </c>
      <c r="C2337" s="3" t="s">
        <v>525</v>
      </c>
      <c r="D2337" s="3" t="s">
        <v>526</v>
      </c>
      <c r="E2337" s="3" t="s">
        <v>527</v>
      </c>
      <c r="F2337" s="3" t="s">
        <v>450</v>
      </c>
    </row>
    <row r="2338" spans="1:6" ht="45" customHeight="1" x14ac:dyDescent="0.25">
      <c r="A2338" s="3" t="s">
        <v>323</v>
      </c>
      <c r="B2338" s="3" t="s">
        <v>2885</v>
      </c>
      <c r="C2338" s="3" t="s">
        <v>501</v>
      </c>
      <c r="D2338" s="3" t="s">
        <v>502</v>
      </c>
      <c r="E2338" s="3" t="s">
        <v>503</v>
      </c>
      <c r="F2338" s="3" t="s">
        <v>450</v>
      </c>
    </row>
    <row r="2339" spans="1:6" ht="45" customHeight="1" x14ac:dyDescent="0.25">
      <c r="A2339" s="3" t="s">
        <v>323</v>
      </c>
      <c r="B2339" s="3" t="s">
        <v>2886</v>
      </c>
      <c r="C2339" s="3" t="s">
        <v>487</v>
      </c>
      <c r="D2339" s="3" t="s">
        <v>488</v>
      </c>
      <c r="E2339" s="3" t="s">
        <v>485</v>
      </c>
      <c r="F2339" s="3" t="s">
        <v>450</v>
      </c>
    </row>
    <row r="2340" spans="1:6" ht="45" customHeight="1" x14ac:dyDescent="0.25">
      <c r="A2340" s="3" t="s">
        <v>323</v>
      </c>
      <c r="B2340" s="3" t="s">
        <v>2887</v>
      </c>
      <c r="C2340" s="3" t="s">
        <v>529</v>
      </c>
      <c r="D2340" s="3" t="s">
        <v>530</v>
      </c>
      <c r="E2340" s="3" t="s">
        <v>531</v>
      </c>
      <c r="F2340" s="3" t="s">
        <v>450</v>
      </c>
    </row>
    <row r="2341" spans="1:6" ht="45" customHeight="1" x14ac:dyDescent="0.25">
      <c r="A2341" s="3" t="s">
        <v>323</v>
      </c>
      <c r="B2341" s="3" t="s">
        <v>2888</v>
      </c>
      <c r="C2341" s="3" t="s">
        <v>562</v>
      </c>
      <c r="D2341" s="3" t="s">
        <v>563</v>
      </c>
      <c r="E2341" s="3" t="s">
        <v>564</v>
      </c>
      <c r="F2341" s="3" t="s">
        <v>450</v>
      </c>
    </row>
    <row r="2342" spans="1:6" ht="45" customHeight="1" x14ac:dyDescent="0.25">
      <c r="A2342" s="3" t="s">
        <v>323</v>
      </c>
      <c r="B2342" s="3" t="s">
        <v>2889</v>
      </c>
      <c r="C2342" s="3" t="s">
        <v>533</v>
      </c>
      <c r="D2342" s="3" t="s">
        <v>534</v>
      </c>
      <c r="E2342" s="3" t="s">
        <v>535</v>
      </c>
      <c r="F2342" s="3" t="s">
        <v>450</v>
      </c>
    </row>
    <row r="2343" spans="1:6" ht="45" customHeight="1" x14ac:dyDescent="0.25">
      <c r="A2343" s="3" t="s">
        <v>323</v>
      </c>
      <c r="B2343" s="3" t="s">
        <v>2890</v>
      </c>
      <c r="C2343" s="3" t="s">
        <v>537</v>
      </c>
      <c r="D2343" s="3" t="s">
        <v>538</v>
      </c>
      <c r="E2343" s="3" t="s">
        <v>539</v>
      </c>
      <c r="F2343" s="3" t="s">
        <v>450</v>
      </c>
    </row>
    <row r="2344" spans="1:6" ht="45" customHeight="1" x14ac:dyDescent="0.25">
      <c r="A2344" s="3" t="s">
        <v>323</v>
      </c>
      <c r="B2344" s="3" t="s">
        <v>2891</v>
      </c>
      <c r="C2344" s="3" t="s">
        <v>541</v>
      </c>
      <c r="D2344" s="3" t="s">
        <v>485</v>
      </c>
      <c r="E2344" s="3" t="s">
        <v>523</v>
      </c>
      <c r="F2344" s="3" t="s">
        <v>450</v>
      </c>
    </row>
    <row r="2345" spans="1:6" ht="45" customHeight="1" x14ac:dyDescent="0.25">
      <c r="A2345" s="3" t="s">
        <v>323</v>
      </c>
      <c r="B2345" s="3" t="s">
        <v>2892</v>
      </c>
      <c r="C2345" s="3" t="s">
        <v>458</v>
      </c>
      <c r="D2345" s="3" t="s">
        <v>485</v>
      </c>
      <c r="E2345" s="3" t="s">
        <v>491</v>
      </c>
      <c r="F2345" s="3" t="s">
        <v>450</v>
      </c>
    </row>
    <row r="2346" spans="1:6" ht="45" customHeight="1" x14ac:dyDescent="0.25">
      <c r="A2346" s="3" t="s">
        <v>323</v>
      </c>
      <c r="B2346" s="3" t="s">
        <v>2893</v>
      </c>
      <c r="C2346" s="3" t="s">
        <v>543</v>
      </c>
      <c r="D2346" s="3" t="s">
        <v>485</v>
      </c>
      <c r="E2346" s="3" t="s">
        <v>544</v>
      </c>
      <c r="F2346" s="3" t="s">
        <v>450</v>
      </c>
    </row>
    <row r="2347" spans="1:6" ht="45" customHeight="1" x14ac:dyDescent="0.25">
      <c r="A2347" s="3" t="s">
        <v>323</v>
      </c>
      <c r="B2347" s="3" t="s">
        <v>2894</v>
      </c>
      <c r="C2347" s="3" t="s">
        <v>782</v>
      </c>
      <c r="D2347" s="3" t="s">
        <v>547</v>
      </c>
      <c r="E2347" s="3" t="s">
        <v>783</v>
      </c>
      <c r="F2347" s="3" t="s">
        <v>450</v>
      </c>
    </row>
    <row r="2348" spans="1:6" ht="45" customHeight="1" x14ac:dyDescent="0.25">
      <c r="A2348" s="3" t="s">
        <v>323</v>
      </c>
      <c r="B2348" s="3" t="s">
        <v>2895</v>
      </c>
      <c r="C2348" s="3" t="s">
        <v>546</v>
      </c>
      <c r="D2348" s="3" t="s">
        <v>547</v>
      </c>
      <c r="E2348" s="3" t="s">
        <v>548</v>
      </c>
      <c r="F2348" s="3" t="s">
        <v>450</v>
      </c>
    </row>
    <row r="2349" spans="1:6" ht="45" customHeight="1" x14ac:dyDescent="0.25">
      <c r="A2349" s="3" t="s">
        <v>323</v>
      </c>
      <c r="B2349" s="3" t="s">
        <v>2896</v>
      </c>
      <c r="C2349" s="3" t="s">
        <v>550</v>
      </c>
      <c r="D2349" s="3" t="s">
        <v>551</v>
      </c>
      <c r="E2349" s="3" t="s">
        <v>2741</v>
      </c>
      <c r="F2349" s="3" t="s">
        <v>450</v>
      </c>
    </row>
    <row r="2350" spans="1:6" ht="45" customHeight="1" x14ac:dyDescent="0.25">
      <c r="A2350" s="3" t="s">
        <v>323</v>
      </c>
      <c r="B2350" s="3" t="s">
        <v>2897</v>
      </c>
      <c r="C2350" s="3" t="s">
        <v>554</v>
      </c>
      <c r="D2350" s="3" t="s">
        <v>466</v>
      </c>
      <c r="E2350" s="3" t="s">
        <v>555</v>
      </c>
      <c r="F2350" s="3" t="s">
        <v>450</v>
      </c>
    </row>
    <row r="2351" spans="1:6" ht="45" customHeight="1" x14ac:dyDescent="0.25">
      <c r="A2351" s="3" t="s">
        <v>323</v>
      </c>
      <c r="B2351" s="3" t="s">
        <v>2898</v>
      </c>
      <c r="C2351" s="3" t="s">
        <v>631</v>
      </c>
      <c r="D2351" s="3" t="s">
        <v>466</v>
      </c>
      <c r="E2351" s="3" t="s">
        <v>491</v>
      </c>
      <c r="F2351" s="3" t="s">
        <v>450</v>
      </c>
    </row>
    <row r="2352" spans="1:6" ht="45" customHeight="1" x14ac:dyDescent="0.25">
      <c r="A2352" s="3" t="s">
        <v>323</v>
      </c>
      <c r="B2352" s="3" t="s">
        <v>2899</v>
      </c>
      <c r="C2352" s="3" t="s">
        <v>557</v>
      </c>
      <c r="D2352" s="3" t="s">
        <v>477</v>
      </c>
      <c r="E2352" s="3" t="s">
        <v>558</v>
      </c>
      <c r="F2352" s="3" t="s">
        <v>450</v>
      </c>
    </row>
    <row r="2353" spans="1:6" ht="45" customHeight="1" x14ac:dyDescent="0.25">
      <c r="A2353" s="3" t="s">
        <v>323</v>
      </c>
      <c r="B2353" s="3" t="s">
        <v>2900</v>
      </c>
      <c r="C2353" s="3" t="s">
        <v>447</v>
      </c>
      <c r="D2353" s="3" t="s">
        <v>448</v>
      </c>
      <c r="E2353" s="3" t="s">
        <v>449</v>
      </c>
      <c r="F2353" s="3" t="s">
        <v>450</v>
      </c>
    </row>
    <row r="2354" spans="1:6" ht="45" customHeight="1" x14ac:dyDescent="0.25">
      <c r="A2354" s="3" t="s">
        <v>323</v>
      </c>
      <c r="B2354" s="3" t="s">
        <v>2901</v>
      </c>
      <c r="C2354" s="3" t="s">
        <v>452</v>
      </c>
      <c r="D2354" s="3" t="s">
        <v>453</v>
      </c>
      <c r="E2354" s="3" t="s">
        <v>454</v>
      </c>
      <c r="F2354" s="3" t="s">
        <v>450</v>
      </c>
    </row>
    <row r="2355" spans="1:6" ht="45" customHeight="1" x14ac:dyDescent="0.25">
      <c r="A2355" s="3" t="s">
        <v>323</v>
      </c>
      <c r="B2355" s="3" t="s">
        <v>2902</v>
      </c>
      <c r="C2355" s="3" t="s">
        <v>635</v>
      </c>
      <c r="D2355" s="3" t="s">
        <v>636</v>
      </c>
      <c r="E2355" s="3" t="s">
        <v>637</v>
      </c>
      <c r="F2355" s="3" t="s">
        <v>450</v>
      </c>
    </row>
    <row r="2356" spans="1:6" ht="45" customHeight="1" x14ac:dyDescent="0.25">
      <c r="A2356" s="3" t="s">
        <v>323</v>
      </c>
      <c r="B2356" s="3" t="s">
        <v>2903</v>
      </c>
      <c r="C2356" s="3" t="s">
        <v>577</v>
      </c>
      <c r="D2356" s="3" t="s">
        <v>481</v>
      </c>
      <c r="E2356" s="3" t="s">
        <v>530</v>
      </c>
      <c r="F2356" s="3" t="s">
        <v>450</v>
      </c>
    </row>
    <row r="2357" spans="1:6" ht="45" customHeight="1" x14ac:dyDescent="0.25">
      <c r="A2357" s="3" t="s">
        <v>323</v>
      </c>
      <c r="B2357" s="3" t="s">
        <v>2904</v>
      </c>
      <c r="C2357" s="3" t="s">
        <v>464</v>
      </c>
      <c r="D2357" s="3" t="s">
        <v>465</v>
      </c>
      <c r="E2357" s="3" t="s">
        <v>466</v>
      </c>
      <c r="F2357" s="3" t="s">
        <v>450</v>
      </c>
    </row>
    <row r="2358" spans="1:6" ht="45" customHeight="1" x14ac:dyDescent="0.25">
      <c r="A2358" s="3" t="s">
        <v>323</v>
      </c>
      <c r="B2358" s="3" t="s">
        <v>2905</v>
      </c>
      <c r="C2358" s="3" t="s">
        <v>468</v>
      </c>
      <c r="D2358" s="3" t="s">
        <v>469</v>
      </c>
      <c r="E2358" s="3" t="s">
        <v>470</v>
      </c>
      <c r="F2358" s="3" t="s">
        <v>450</v>
      </c>
    </row>
    <row r="2359" spans="1:6" ht="45" customHeight="1" x14ac:dyDescent="0.25">
      <c r="A2359" s="3" t="s">
        <v>323</v>
      </c>
      <c r="B2359" s="3" t="s">
        <v>2906</v>
      </c>
      <c r="C2359" s="3" t="s">
        <v>533</v>
      </c>
      <c r="D2359" s="3" t="s">
        <v>473</v>
      </c>
      <c r="E2359" s="3" t="s">
        <v>643</v>
      </c>
      <c r="F2359" s="3" t="s">
        <v>450</v>
      </c>
    </row>
    <row r="2360" spans="1:6" ht="45" customHeight="1" x14ac:dyDescent="0.25">
      <c r="A2360" s="3" t="s">
        <v>323</v>
      </c>
      <c r="B2360" s="3" t="s">
        <v>2907</v>
      </c>
      <c r="C2360" s="3" t="s">
        <v>476</v>
      </c>
      <c r="D2360" s="3" t="s">
        <v>473</v>
      </c>
      <c r="E2360" s="3" t="s">
        <v>477</v>
      </c>
      <c r="F2360" s="3" t="s">
        <v>450</v>
      </c>
    </row>
    <row r="2361" spans="1:6" ht="45" customHeight="1" x14ac:dyDescent="0.25">
      <c r="A2361" s="3" t="s">
        <v>323</v>
      </c>
      <c r="B2361" s="3" t="s">
        <v>2908</v>
      </c>
      <c r="C2361" s="3" t="s">
        <v>645</v>
      </c>
      <c r="D2361" s="3" t="s">
        <v>473</v>
      </c>
      <c r="E2361" s="3" t="s">
        <v>548</v>
      </c>
      <c r="F2361" s="3" t="s">
        <v>450</v>
      </c>
    </row>
    <row r="2362" spans="1:6" ht="45" customHeight="1" x14ac:dyDescent="0.25">
      <c r="A2362" s="3" t="s">
        <v>323</v>
      </c>
      <c r="B2362" s="3" t="s">
        <v>2909</v>
      </c>
      <c r="C2362" s="3" t="s">
        <v>647</v>
      </c>
      <c r="D2362" s="3" t="s">
        <v>648</v>
      </c>
      <c r="E2362" s="3" t="s">
        <v>649</v>
      </c>
      <c r="F2362" s="3" t="s">
        <v>450</v>
      </c>
    </row>
    <row r="2363" spans="1:6" ht="45" customHeight="1" x14ac:dyDescent="0.25">
      <c r="A2363" s="3" t="s">
        <v>323</v>
      </c>
      <c r="B2363" s="3" t="s">
        <v>2910</v>
      </c>
      <c r="C2363" s="3" t="s">
        <v>479</v>
      </c>
      <c r="D2363" s="3" t="s">
        <v>480</v>
      </c>
      <c r="E2363" s="3" t="s">
        <v>481</v>
      </c>
      <c r="F2363" s="3" t="s">
        <v>450</v>
      </c>
    </row>
    <row r="2364" spans="1:6" ht="45" customHeight="1" x14ac:dyDescent="0.25">
      <c r="A2364" s="3" t="s">
        <v>323</v>
      </c>
      <c r="B2364" s="3" t="s">
        <v>2911</v>
      </c>
      <c r="C2364" s="3" t="s">
        <v>483</v>
      </c>
      <c r="D2364" s="3" t="s">
        <v>484</v>
      </c>
      <c r="E2364" s="3" t="s">
        <v>485</v>
      </c>
      <c r="F2364" s="3" t="s">
        <v>450</v>
      </c>
    </row>
    <row r="2365" spans="1:6" ht="45" customHeight="1" x14ac:dyDescent="0.25">
      <c r="A2365" s="3" t="s">
        <v>323</v>
      </c>
      <c r="B2365" s="3" t="s">
        <v>2912</v>
      </c>
      <c r="C2365" s="3" t="s">
        <v>490</v>
      </c>
      <c r="D2365" s="3" t="s">
        <v>488</v>
      </c>
      <c r="E2365" s="3" t="s">
        <v>491</v>
      </c>
      <c r="F2365" s="3" t="s">
        <v>450</v>
      </c>
    </row>
    <row r="2366" spans="1:6" ht="45" customHeight="1" x14ac:dyDescent="0.25">
      <c r="A2366" s="3" t="s">
        <v>323</v>
      </c>
      <c r="B2366" s="3" t="s">
        <v>2913</v>
      </c>
      <c r="C2366" s="3" t="s">
        <v>493</v>
      </c>
      <c r="D2366" s="3" t="s">
        <v>494</v>
      </c>
      <c r="E2366" s="3" t="s">
        <v>2761</v>
      </c>
      <c r="F2366" s="3" t="s">
        <v>450</v>
      </c>
    </row>
    <row r="2367" spans="1:6" ht="45" customHeight="1" x14ac:dyDescent="0.25">
      <c r="A2367" s="3" t="s">
        <v>323</v>
      </c>
      <c r="B2367" s="3" t="s">
        <v>2914</v>
      </c>
      <c r="C2367" s="3" t="s">
        <v>497</v>
      </c>
      <c r="D2367" s="3" t="s">
        <v>498</v>
      </c>
      <c r="E2367" s="3" t="s">
        <v>499</v>
      </c>
      <c r="F2367" s="3" t="s">
        <v>450</v>
      </c>
    </row>
    <row r="2368" spans="1:6" ht="45" customHeight="1" x14ac:dyDescent="0.25">
      <c r="A2368" s="3" t="s">
        <v>323</v>
      </c>
      <c r="B2368" s="3" t="s">
        <v>2915</v>
      </c>
      <c r="C2368" s="3" t="s">
        <v>507</v>
      </c>
      <c r="D2368" s="3" t="s">
        <v>508</v>
      </c>
      <c r="E2368" s="3" t="s">
        <v>509</v>
      </c>
      <c r="F2368" s="3" t="s">
        <v>450</v>
      </c>
    </row>
    <row r="2369" spans="1:6" ht="45" customHeight="1" x14ac:dyDescent="0.25">
      <c r="A2369" s="3" t="s">
        <v>323</v>
      </c>
      <c r="B2369" s="3" t="s">
        <v>2916</v>
      </c>
      <c r="C2369" s="3" t="s">
        <v>664</v>
      </c>
      <c r="D2369" s="3" t="s">
        <v>512</v>
      </c>
      <c r="E2369" s="3" t="s">
        <v>519</v>
      </c>
      <c r="F2369" s="3" t="s">
        <v>450</v>
      </c>
    </row>
    <row r="2370" spans="1:6" ht="45" customHeight="1" x14ac:dyDescent="0.25">
      <c r="A2370" s="3" t="s">
        <v>323</v>
      </c>
      <c r="B2370" s="3" t="s">
        <v>2917</v>
      </c>
      <c r="C2370" s="3" t="s">
        <v>511</v>
      </c>
      <c r="D2370" s="3" t="s">
        <v>512</v>
      </c>
      <c r="E2370" s="3" t="s">
        <v>513</v>
      </c>
      <c r="F2370" s="3" t="s">
        <v>450</v>
      </c>
    </row>
    <row r="2371" spans="1:6" ht="45" customHeight="1" x14ac:dyDescent="0.25">
      <c r="A2371" s="3" t="s">
        <v>323</v>
      </c>
      <c r="B2371" s="3" t="s">
        <v>2918</v>
      </c>
      <c r="C2371" s="3" t="s">
        <v>515</v>
      </c>
      <c r="D2371" s="3" t="s">
        <v>516</v>
      </c>
      <c r="E2371" s="3" t="s">
        <v>485</v>
      </c>
      <c r="F2371" s="3" t="s">
        <v>450</v>
      </c>
    </row>
    <row r="2372" spans="1:6" ht="45" customHeight="1" x14ac:dyDescent="0.25">
      <c r="A2372" s="3" t="s">
        <v>327</v>
      </c>
      <c r="B2372" s="3" t="s">
        <v>2919</v>
      </c>
      <c r="C2372" s="3" t="s">
        <v>529</v>
      </c>
      <c r="D2372" s="3" t="s">
        <v>530</v>
      </c>
      <c r="E2372" s="3" t="s">
        <v>531</v>
      </c>
      <c r="F2372" s="3" t="s">
        <v>450</v>
      </c>
    </row>
    <row r="2373" spans="1:6" ht="45" customHeight="1" x14ac:dyDescent="0.25">
      <c r="A2373" s="3" t="s">
        <v>327</v>
      </c>
      <c r="B2373" s="3" t="s">
        <v>2920</v>
      </c>
      <c r="C2373" s="3" t="s">
        <v>562</v>
      </c>
      <c r="D2373" s="3" t="s">
        <v>563</v>
      </c>
      <c r="E2373" s="3" t="s">
        <v>564</v>
      </c>
      <c r="F2373" s="3" t="s">
        <v>450</v>
      </c>
    </row>
    <row r="2374" spans="1:6" ht="45" customHeight="1" x14ac:dyDescent="0.25">
      <c r="A2374" s="3" t="s">
        <v>327</v>
      </c>
      <c r="B2374" s="3" t="s">
        <v>2921</v>
      </c>
      <c r="C2374" s="3" t="s">
        <v>533</v>
      </c>
      <c r="D2374" s="3" t="s">
        <v>534</v>
      </c>
      <c r="E2374" s="3" t="s">
        <v>535</v>
      </c>
      <c r="F2374" s="3" t="s">
        <v>450</v>
      </c>
    </row>
    <row r="2375" spans="1:6" ht="45" customHeight="1" x14ac:dyDescent="0.25">
      <c r="A2375" s="3" t="s">
        <v>327</v>
      </c>
      <c r="B2375" s="3" t="s">
        <v>2922</v>
      </c>
      <c r="C2375" s="3" t="s">
        <v>537</v>
      </c>
      <c r="D2375" s="3" t="s">
        <v>538</v>
      </c>
      <c r="E2375" s="3" t="s">
        <v>539</v>
      </c>
      <c r="F2375" s="3" t="s">
        <v>450</v>
      </c>
    </row>
    <row r="2376" spans="1:6" ht="45" customHeight="1" x14ac:dyDescent="0.25">
      <c r="A2376" s="3" t="s">
        <v>327</v>
      </c>
      <c r="B2376" s="3" t="s">
        <v>2923</v>
      </c>
      <c r="C2376" s="3" t="s">
        <v>541</v>
      </c>
      <c r="D2376" s="3" t="s">
        <v>485</v>
      </c>
      <c r="E2376" s="3" t="s">
        <v>523</v>
      </c>
      <c r="F2376" s="3" t="s">
        <v>450</v>
      </c>
    </row>
    <row r="2377" spans="1:6" ht="45" customHeight="1" x14ac:dyDescent="0.25">
      <c r="A2377" s="3" t="s">
        <v>327</v>
      </c>
      <c r="B2377" s="3" t="s">
        <v>2924</v>
      </c>
      <c r="C2377" s="3" t="s">
        <v>458</v>
      </c>
      <c r="D2377" s="3" t="s">
        <v>485</v>
      </c>
      <c r="E2377" s="3" t="s">
        <v>491</v>
      </c>
      <c r="F2377" s="3" t="s">
        <v>450</v>
      </c>
    </row>
    <row r="2378" spans="1:6" ht="45" customHeight="1" x14ac:dyDescent="0.25">
      <c r="A2378" s="3" t="s">
        <v>327</v>
      </c>
      <c r="B2378" s="3" t="s">
        <v>2925</v>
      </c>
      <c r="C2378" s="3" t="s">
        <v>543</v>
      </c>
      <c r="D2378" s="3" t="s">
        <v>485</v>
      </c>
      <c r="E2378" s="3" t="s">
        <v>544</v>
      </c>
      <c r="F2378" s="3" t="s">
        <v>450</v>
      </c>
    </row>
    <row r="2379" spans="1:6" ht="45" customHeight="1" x14ac:dyDescent="0.25">
      <c r="A2379" s="3" t="s">
        <v>327</v>
      </c>
      <c r="B2379" s="3" t="s">
        <v>2926</v>
      </c>
      <c r="C2379" s="3" t="s">
        <v>782</v>
      </c>
      <c r="D2379" s="3" t="s">
        <v>547</v>
      </c>
      <c r="E2379" s="3" t="s">
        <v>783</v>
      </c>
      <c r="F2379" s="3" t="s">
        <v>450</v>
      </c>
    </row>
    <row r="2380" spans="1:6" ht="45" customHeight="1" x14ac:dyDescent="0.25">
      <c r="A2380" s="3" t="s">
        <v>327</v>
      </c>
      <c r="B2380" s="3" t="s">
        <v>2927</v>
      </c>
      <c r="C2380" s="3" t="s">
        <v>546</v>
      </c>
      <c r="D2380" s="3" t="s">
        <v>547</v>
      </c>
      <c r="E2380" s="3" t="s">
        <v>548</v>
      </c>
      <c r="F2380" s="3" t="s">
        <v>450</v>
      </c>
    </row>
    <row r="2381" spans="1:6" ht="45" customHeight="1" x14ac:dyDescent="0.25">
      <c r="A2381" s="3" t="s">
        <v>327</v>
      </c>
      <c r="B2381" s="3" t="s">
        <v>2928</v>
      </c>
      <c r="C2381" s="3" t="s">
        <v>550</v>
      </c>
      <c r="D2381" s="3" t="s">
        <v>551</v>
      </c>
      <c r="E2381" s="3" t="s">
        <v>2741</v>
      </c>
      <c r="F2381" s="3" t="s">
        <v>450</v>
      </c>
    </row>
    <row r="2382" spans="1:6" ht="45" customHeight="1" x14ac:dyDescent="0.25">
      <c r="A2382" s="3" t="s">
        <v>327</v>
      </c>
      <c r="B2382" s="3" t="s">
        <v>2929</v>
      </c>
      <c r="C2382" s="3" t="s">
        <v>554</v>
      </c>
      <c r="D2382" s="3" t="s">
        <v>466</v>
      </c>
      <c r="E2382" s="3" t="s">
        <v>555</v>
      </c>
      <c r="F2382" s="3" t="s">
        <v>450</v>
      </c>
    </row>
    <row r="2383" spans="1:6" ht="45" customHeight="1" x14ac:dyDescent="0.25">
      <c r="A2383" s="3" t="s">
        <v>327</v>
      </c>
      <c r="B2383" s="3" t="s">
        <v>2930</v>
      </c>
      <c r="C2383" s="3" t="s">
        <v>631</v>
      </c>
      <c r="D2383" s="3" t="s">
        <v>466</v>
      </c>
      <c r="E2383" s="3" t="s">
        <v>491</v>
      </c>
      <c r="F2383" s="3" t="s">
        <v>450</v>
      </c>
    </row>
    <row r="2384" spans="1:6" ht="45" customHeight="1" x14ac:dyDescent="0.25">
      <c r="A2384" s="3" t="s">
        <v>327</v>
      </c>
      <c r="B2384" s="3" t="s">
        <v>2931</v>
      </c>
      <c r="C2384" s="3" t="s">
        <v>557</v>
      </c>
      <c r="D2384" s="3" t="s">
        <v>477</v>
      </c>
      <c r="E2384" s="3" t="s">
        <v>558</v>
      </c>
      <c r="F2384" s="3" t="s">
        <v>450</v>
      </c>
    </row>
    <row r="2385" spans="1:6" ht="45" customHeight="1" x14ac:dyDescent="0.25">
      <c r="A2385" s="3" t="s">
        <v>327</v>
      </c>
      <c r="B2385" s="3" t="s">
        <v>2932</v>
      </c>
      <c r="C2385" s="3" t="s">
        <v>447</v>
      </c>
      <c r="D2385" s="3" t="s">
        <v>448</v>
      </c>
      <c r="E2385" s="3" t="s">
        <v>449</v>
      </c>
      <c r="F2385" s="3" t="s">
        <v>450</v>
      </c>
    </row>
    <row r="2386" spans="1:6" ht="45" customHeight="1" x14ac:dyDescent="0.25">
      <c r="A2386" s="3" t="s">
        <v>327</v>
      </c>
      <c r="B2386" s="3" t="s">
        <v>2933</v>
      </c>
      <c r="C2386" s="3" t="s">
        <v>452</v>
      </c>
      <c r="D2386" s="3" t="s">
        <v>453</v>
      </c>
      <c r="E2386" s="3" t="s">
        <v>454</v>
      </c>
      <c r="F2386" s="3" t="s">
        <v>450</v>
      </c>
    </row>
    <row r="2387" spans="1:6" ht="45" customHeight="1" x14ac:dyDescent="0.25">
      <c r="A2387" s="3" t="s">
        <v>327</v>
      </c>
      <c r="B2387" s="3" t="s">
        <v>2934</v>
      </c>
      <c r="C2387" s="3" t="s">
        <v>635</v>
      </c>
      <c r="D2387" s="3" t="s">
        <v>636</v>
      </c>
      <c r="E2387" s="3" t="s">
        <v>637</v>
      </c>
      <c r="F2387" s="3" t="s">
        <v>450</v>
      </c>
    </row>
    <row r="2388" spans="1:6" ht="45" customHeight="1" x14ac:dyDescent="0.25">
      <c r="A2388" s="3" t="s">
        <v>327</v>
      </c>
      <c r="B2388" s="3" t="s">
        <v>2935</v>
      </c>
      <c r="C2388" s="3" t="s">
        <v>456</v>
      </c>
      <c r="D2388" s="3" t="s">
        <v>457</v>
      </c>
      <c r="E2388" s="3" t="s">
        <v>458</v>
      </c>
      <c r="F2388" s="3" t="s">
        <v>450</v>
      </c>
    </row>
    <row r="2389" spans="1:6" ht="45" customHeight="1" x14ac:dyDescent="0.25">
      <c r="A2389" s="3" t="s">
        <v>327</v>
      </c>
      <c r="B2389" s="3" t="s">
        <v>2936</v>
      </c>
      <c r="C2389" s="3" t="s">
        <v>577</v>
      </c>
      <c r="D2389" s="3" t="s">
        <v>481</v>
      </c>
      <c r="E2389" s="3" t="s">
        <v>530</v>
      </c>
      <c r="F2389" s="3" t="s">
        <v>450</v>
      </c>
    </row>
    <row r="2390" spans="1:6" ht="45" customHeight="1" x14ac:dyDescent="0.25">
      <c r="A2390" s="3" t="s">
        <v>327</v>
      </c>
      <c r="B2390" s="3" t="s">
        <v>2937</v>
      </c>
      <c r="C2390" s="3" t="s">
        <v>460</v>
      </c>
      <c r="D2390" s="3" t="s">
        <v>461</v>
      </c>
      <c r="E2390" s="3" t="s">
        <v>462</v>
      </c>
      <c r="F2390" s="3" t="s">
        <v>450</v>
      </c>
    </row>
    <row r="2391" spans="1:6" ht="45" customHeight="1" x14ac:dyDescent="0.25">
      <c r="A2391" s="3" t="s">
        <v>327</v>
      </c>
      <c r="B2391" s="3" t="s">
        <v>2938</v>
      </c>
      <c r="C2391" s="3" t="s">
        <v>464</v>
      </c>
      <c r="D2391" s="3" t="s">
        <v>465</v>
      </c>
      <c r="E2391" s="3" t="s">
        <v>466</v>
      </c>
      <c r="F2391" s="3" t="s">
        <v>450</v>
      </c>
    </row>
    <row r="2392" spans="1:6" ht="45" customHeight="1" x14ac:dyDescent="0.25">
      <c r="A2392" s="3" t="s">
        <v>327</v>
      </c>
      <c r="B2392" s="3" t="s">
        <v>2939</v>
      </c>
      <c r="C2392" s="3" t="s">
        <v>468</v>
      </c>
      <c r="D2392" s="3" t="s">
        <v>469</v>
      </c>
      <c r="E2392" s="3" t="s">
        <v>470</v>
      </c>
      <c r="F2392" s="3" t="s">
        <v>450</v>
      </c>
    </row>
    <row r="2393" spans="1:6" ht="45" customHeight="1" x14ac:dyDescent="0.25">
      <c r="A2393" s="3" t="s">
        <v>327</v>
      </c>
      <c r="B2393" s="3" t="s">
        <v>2940</v>
      </c>
      <c r="C2393" s="3" t="s">
        <v>472</v>
      </c>
      <c r="D2393" s="3" t="s">
        <v>473</v>
      </c>
      <c r="E2393" s="3" t="s">
        <v>474</v>
      </c>
      <c r="F2393" s="3" t="s">
        <v>450</v>
      </c>
    </row>
    <row r="2394" spans="1:6" ht="45" customHeight="1" x14ac:dyDescent="0.25">
      <c r="A2394" s="3" t="s">
        <v>327</v>
      </c>
      <c r="B2394" s="3" t="s">
        <v>2941</v>
      </c>
      <c r="C2394" s="3" t="s">
        <v>533</v>
      </c>
      <c r="D2394" s="3" t="s">
        <v>473</v>
      </c>
      <c r="E2394" s="3" t="s">
        <v>643</v>
      </c>
      <c r="F2394" s="3" t="s">
        <v>450</v>
      </c>
    </row>
    <row r="2395" spans="1:6" ht="45" customHeight="1" x14ac:dyDescent="0.25">
      <c r="A2395" s="3" t="s">
        <v>327</v>
      </c>
      <c r="B2395" s="3" t="s">
        <v>2942</v>
      </c>
      <c r="C2395" s="3" t="s">
        <v>476</v>
      </c>
      <c r="D2395" s="3" t="s">
        <v>473</v>
      </c>
      <c r="E2395" s="3" t="s">
        <v>477</v>
      </c>
      <c r="F2395" s="3" t="s">
        <v>450</v>
      </c>
    </row>
    <row r="2396" spans="1:6" ht="45" customHeight="1" x14ac:dyDescent="0.25">
      <c r="A2396" s="3" t="s">
        <v>327</v>
      </c>
      <c r="B2396" s="3" t="s">
        <v>2943</v>
      </c>
      <c r="C2396" s="3" t="s">
        <v>645</v>
      </c>
      <c r="D2396" s="3" t="s">
        <v>473</v>
      </c>
      <c r="E2396" s="3" t="s">
        <v>548</v>
      </c>
      <c r="F2396" s="3" t="s">
        <v>450</v>
      </c>
    </row>
    <row r="2397" spans="1:6" ht="45" customHeight="1" x14ac:dyDescent="0.25">
      <c r="A2397" s="3" t="s">
        <v>327</v>
      </c>
      <c r="B2397" s="3" t="s">
        <v>2944</v>
      </c>
      <c r="C2397" s="3" t="s">
        <v>647</v>
      </c>
      <c r="D2397" s="3" t="s">
        <v>648</v>
      </c>
      <c r="E2397" s="3" t="s">
        <v>649</v>
      </c>
      <c r="F2397" s="3" t="s">
        <v>450</v>
      </c>
    </row>
    <row r="2398" spans="1:6" ht="45" customHeight="1" x14ac:dyDescent="0.25">
      <c r="A2398" s="3" t="s">
        <v>327</v>
      </c>
      <c r="B2398" s="3" t="s">
        <v>2945</v>
      </c>
      <c r="C2398" s="3" t="s">
        <v>479</v>
      </c>
      <c r="D2398" s="3" t="s">
        <v>480</v>
      </c>
      <c r="E2398" s="3" t="s">
        <v>481</v>
      </c>
      <c r="F2398" s="3" t="s">
        <v>450</v>
      </c>
    </row>
    <row r="2399" spans="1:6" ht="45" customHeight="1" x14ac:dyDescent="0.25">
      <c r="A2399" s="3" t="s">
        <v>327</v>
      </c>
      <c r="B2399" s="3" t="s">
        <v>2946</v>
      </c>
      <c r="C2399" s="3" t="s">
        <v>483</v>
      </c>
      <c r="D2399" s="3" t="s">
        <v>484</v>
      </c>
      <c r="E2399" s="3" t="s">
        <v>485</v>
      </c>
      <c r="F2399" s="3" t="s">
        <v>450</v>
      </c>
    </row>
    <row r="2400" spans="1:6" ht="45" customHeight="1" x14ac:dyDescent="0.25">
      <c r="A2400" s="3" t="s">
        <v>327</v>
      </c>
      <c r="B2400" s="3" t="s">
        <v>2947</v>
      </c>
      <c r="C2400" s="3" t="s">
        <v>487</v>
      </c>
      <c r="D2400" s="3" t="s">
        <v>488</v>
      </c>
      <c r="E2400" s="3" t="s">
        <v>485</v>
      </c>
      <c r="F2400" s="3" t="s">
        <v>450</v>
      </c>
    </row>
    <row r="2401" spans="1:6" ht="45" customHeight="1" x14ac:dyDescent="0.25">
      <c r="A2401" s="3" t="s">
        <v>327</v>
      </c>
      <c r="B2401" s="3" t="s">
        <v>2948</v>
      </c>
      <c r="C2401" s="3" t="s">
        <v>490</v>
      </c>
      <c r="D2401" s="3" t="s">
        <v>488</v>
      </c>
      <c r="E2401" s="3" t="s">
        <v>491</v>
      </c>
      <c r="F2401" s="3" t="s">
        <v>450</v>
      </c>
    </row>
    <row r="2402" spans="1:6" ht="45" customHeight="1" x14ac:dyDescent="0.25">
      <c r="A2402" s="3" t="s">
        <v>327</v>
      </c>
      <c r="B2402" s="3" t="s">
        <v>2949</v>
      </c>
      <c r="C2402" s="3" t="s">
        <v>493</v>
      </c>
      <c r="D2402" s="3" t="s">
        <v>494</v>
      </c>
      <c r="E2402" s="3" t="s">
        <v>2761</v>
      </c>
      <c r="F2402" s="3" t="s">
        <v>450</v>
      </c>
    </row>
    <row r="2403" spans="1:6" ht="45" customHeight="1" x14ac:dyDescent="0.25">
      <c r="A2403" s="3" t="s">
        <v>327</v>
      </c>
      <c r="B2403" s="3" t="s">
        <v>2950</v>
      </c>
      <c r="C2403" s="3" t="s">
        <v>497</v>
      </c>
      <c r="D2403" s="3" t="s">
        <v>498</v>
      </c>
      <c r="E2403" s="3" t="s">
        <v>499</v>
      </c>
      <c r="F2403" s="3" t="s">
        <v>450</v>
      </c>
    </row>
    <row r="2404" spans="1:6" ht="45" customHeight="1" x14ac:dyDescent="0.25">
      <c r="A2404" s="3" t="s">
        <v>327</v>
      </c>
      <c r="B2404" s="3" t="s">
        <v>2951</v>
      </c>
      <c r="C2404" s="3" t="s">
        <v>501</v>
      </c>
      <c r="D2404" s="3" t="s">
        <v>502</v>
      </c>
      <c r="E2404" s="3" t="s">
        <v>503</v>
      </c>
      <c r="F2404" s="3" t="s">
        <v>450</v>
      </c>
    </row>
    <row r="2405" spans="1:6" ht="45" customHeight="1" x14ac:dyDescent="0.25">
      <c r="A2405" s="3" t="s">
        <v>327</v>
      </c>
      <c r="B2405" s="3" t="s">
        <v>2952</v>
      </c>
      <c r="C2405" s="3" t="s">
        <v>505</v>
      </c>
      <c r="D2405" s="3" t="s">
        <v>491</v>
      </c>
      <c r="E2405" s="3" t="s">
        <v>473</v>
      </c>
      <c r="F2405" s="3" t="s">
        <v>450</v>
      </c>
    </row>
    <row r="2406" spans="1:6" ht="45" customHeight="1" x14ac:dyDescent="0.25">
      <c r="A2406" s="3" t="s">
        <v>327</v>
      </c>
      <c r="B2406" s="3" t="s">
        <v>2953</v>
      </c>
      <c r="C2406" s="3" t="s">
        <v>507</v>
      </c>
      <c r="D2406" s="3" t="s">
        <v>508</v>
      </c>
      <c r="E2406" s="3" t="s">
        <v>509</v>
      </c>
      <c r="F2406" s="3" t="s">
        <v>450</v>
      </c>
    </row>
    <row r="2407" spans="1:6" ht="45" customHeight="1" x14ac:dyDescent="0.25">
      <c r="A2407" s="3" t="s">
        <v>327</v>
      </c>
      <c r="B2407" s="3" t="s">
        <v>2954</v>
      </c>
      <c r="C2407" s="3" t="s">
        <v>660</v>
      </c>
      <c r="D2407" s="3" t="s">
        <v>661</v>
      </c>
      <c r="E2407" s="3" t="s">
        <v>662</v>
      </c>
      <c r="F2407" s="3" t="s">
        <v>450</v>
      </c>
    </row>
    <row r="2408" spans="1:6" ht="45" customHeight="1" x14ac:dyDescent="0.25">
      <c r="A2408" s="3" t="s">
        <v>327</v>
      </c>
      <c r="B2408" s="3" t="s">
        <v>2955</v>
      </c>
      <c r="C2408" s="3" t="s">
        <v>664</v>
      </c>
      <c r="D2408" s="3" t="s">
        <v>512</v>
      </c>
      <c r="E2408" s="3" t="s">
        <v>519</v>
      </c>
      <c r="F2408" s="3" t="s">
        <v>450</v>
      </c>
    </row>
    <row r="2409" spans="1:6" ht="45" customHeight="1" x14ac:dyDescent="0.25">
      <c r="A2409" s="3" t="s">
        <v>327</v>
      </c>
      <c r="B2409" s="3" t="s">
        <v>2956</v>
      </c>
      <c r="C2409" s="3" t="s">
        <v>511</v>
      </c>
      <c r="D2409" s="3" t="s">
        <v>512</v>
      </c>
      <c r="E2409" s="3" t="s">
        <v>513</v>
      </c>
      <c r="F2409" s="3" t="s">
        <v>450</v>
      </c>
    </row>
    <row r="2410" spans="1:6" ht="45" customHeight="1" x14ac:dyDescent="0.25">
      <c r="A2410" s="3" t="s">
        <v>327</v>
      </c>
      <c r="B2410" s="3" t="s">
        <v>2957</v>
      </c>
      <c r="C2410" s="3" t="s">
        <v>515</v>
      </c>
      <c r="D2410" s="3" t="s">
        <v>516</v>
      </c>
      <c r="E2410" s="3" t="s">
        <v>485</v>
      </c>
      <c r="F2410" s="3" t="s">
        <v>450</v>
      </c>
    </row>
    <row r="2411" spans="1:6" ht="45" customHeight="1" x14ac:dyDescent="0.25">
      <c r="A2411" s="3" t="s">
        <v>327</v>
      </c>
      <c r="B2411" s="3" t="s">
        <v>2958</v>
      </c>
      <c r="C2411" s="3" t="s">
        <v>521</v>
      </c>
      <c r="D2411" s="3" t="s">
        <v>2771</v>
      </c>
      <c r="E2411" s="3" t="s">
        <v>523</v>
      </c>
      <c r="F2411" s="3" t="s">
        <v>450</v>
      </c>
    </row>
    <row r="2412" spans="1:6" ht="45" customHeight="1" x14ac:dyDescent="0.25">
      <c r="A2412" s="3" t="s">
        <v>327</v>
      </c>
      <c r="B2412" s="3" t="s">
        <v>2959</v>
      </c>
      <c r="C2412" s="3" t="s">
        <v>525</v>
      </c>
      <c r="D2412" s="3" t="s">
        <v>526</v>
      </c>
      <c r="E2412" s="3" t="s">
        <v>527</v>
      </c>
      <c r="F2412" s="3" t="s">
        <v>450</v>
      </c>
    </row>
    <row r="2413" spans="1:6" ht="45" customHeight="1" x14ac:dyDescent="0.25">
      <c r="A2413" s="3" t="s">
        <v>333</v>
      </c>
      <c r="B2413" s="3" t="s">
        <v>2960</v>
      </c>
      <c r="C2413" s="3" t="s">
        <v>529</v>
      </c>
      <c r="D2413" s="3" t="s">
        <v>530</v>
      </c>
      <c r="E2413" s="3" t="s">
        <v>531</v>
      </c>
      <c r="F2413" s="3" t="s">
        <v>450</v>
      </c>
    </row>
    <row r="2414" spans="1:6" ht="45" customHeight="1" x14ac:dyDescent="0.25">
      <c r="A2414" s="3" t="s">
        <v>333</v>
      </c>
      <c r="B2414" s="3" t="s">
        <v>2961</v>
      </c>
      <c r="C2414" s="3" t="s">
        <v>562</v>
      </c>
      <c r="D2414" s="3" t="s">
        <v>563</v>
      </c>
      <c r="E2414" s="3" t="s">
        <v>564</v>
      </c>
      <c r="F2414" s="3" t="s">
        <v>450</v>
      </c>
    </row>
    <row r="2415" spans="1:6" ht="45" customHeight="1" x14ac:dyDescent="0.25">
      <c r="A2415" s="3" t="s">
        <v>333</v>
      </c>
      <c r="B2415" s="3" t="s">
        <v>2962</v>
      </c>
      <c r="C2415" s="3" t="s">
        <v>533</v>
      </c>
      <c r="D2415" s="3" t="s">
        <v>534</v>
      </c>
      <c r="E2415" s="3" t="s">
        <v>535</v>
      </c>
      <c r="F2415" s="3" t="s">
        <v>450</v>
      </c>
    </row>
    <row r="2416" spans="1:6" ht="45" customHeight="1" x14ac:dyDescent="0.25">
      <c r="A2416" s="3" t="s">
        <v>333</v>
      </c>
      <c r="B2416" s="3" t="s">
        <v>2963</v>
      </c>
      <c r="C2416" s="3" t="s">
        <v>537</v>
      </c>
      <c r="D2416" s="3" t="s">
        <v>538</v>
      </c>
      <c r="E2416" s="3" t="s">
        <v>539</v>
      </c>
      <c r="F2416" s="3" t="s">
        <v>450</v>
      </c>
    </row>
    <row r="2417" spans="1:6" ht="45" customHeight="1" x14ac:dyDescent="0.25">
      <c r="A2417" s="3" t="s">
        <v>333</v>
      </c>
      <c r="B2417" s="3" t="s">
        <v>2964</v>
      </c>
      <c r="C2417" s="3" t="s">
        <v>541</v>
      </c>
      <c r="D2417" s="3" t="s">
        <v>485</v>
      </c>
      <c r="E2417" s="3" t="s">
        <v>523</v>
      </c>
      <c r="F2417" s="3" t="s">
        <v>450</v>
      </c>
    </row>
    <row r="2418" spans="1:6" ht="45" customHeight="1" x14ac:dyDescent="0.25">
      <c r="A2418" s="3" t="s">
        <v>333</v>
      </c>
      <c r="B2418" s="3" t="s">
        <v>2965</v>
      </c>
      <c r="C2418" s="3" t="s">
        <v>458</v>
      </c>
      <c r="D2418" s="3" t="s">
        <v>485</v>
      </c>
      <c r="E2418" s="3" t="s">
        <v>491</v>
      </c>
      <c r="F2418" s="3" t="s">
        <v>450</v>
      </c>
    </row>
    <row r="2419" spans="1:6" ht="45" customHeight="1" x14ac:dyDescent="0.25">
      <c r="A2419" s="3" t="s">
        <v>333</v>
      </c>
      <c r="B2419" s="3" t="s">
        <v>2966</v>
      </c>
      <c r="C2419" s="3" t="s">
        <v>543</v>
      </c>
      <c r="D2419" s="3" t="s">
        <v>485</v>
      </c>
      <c r="E2419" s="3" t="s">
        <v>544</v>
      </c>
      <c r="F2419" s="3" t="s">
        <v>450</v>
      </c>
    </row>
    <row r="2420" spans="1:6" ht="45" customHeight="1" x14ac:dyDescent="0.25">
      <c r="A2420" s="3" t="s">
        <v>333</v>
      </c>
      <c r="B2420" s="3" t="s">
        <v>2967</v>
      </c>
      <c r="C2420" s="3" t="s">
        <v>782</v>
      </c>
      <c r="D2420" s="3" t="s">
        <v>547</v>
      </c>
      <c r="E2420" s="3" t="s">
        <v>783</v>
      </c>
      <c r="F2420" s="3" t="s">
        <v>450</v>
      </c>
    </row>
    <row r="2421" spans="1:6" ht="45" customHeight="1" x14ac:dyDescent="0.25">
      <c r="A2421" s="3" t="s">
        <v>333</v>
      </c>
      <c r="B2421" s="3" t="s">
        <v>2968</v>
      </c>
      <c r="C2421" s="3" t="s">
        <v>546</v>
      </c>
      <c r="D2421" s="3" t="s">
        <v>547</v>
      </c>
      <c r="E2421" s="3" t="s">
        <v>548</v>
      </c>
      <c r="F2421" s="3" t="s">
        <v>450</v>
      </c>
    </row>
    <row r="2422" spans="1:6" ht="45" customHeight="1" x14ac:dyDescent="0.25">
      <c r="A2422" s="3" t="s">
        <v>333</v>
      </c>
      <c r="B2422" s="3" t="s">
        <v>2969</v>
      </c>
      <c r="C2422" s="3" t="s">
        <v>550</v>
      </c>
      <c r="D2422" s="3" t="s">
        <v>551</v>
      </c>
      <c r="E2422" s="3" t="s">
        <v>2741</v>
      </c>
      <c r="F2422" s="3" t="s">
        <v>450</v>
      </c>
    </row>
    <row r="2423" spans="1:6" ht="45" customHeight="1" x14ac:dyDescent="0.25">
      <c r="A2423" s="3" t="s">
        <v>333</v>
      </c>
      <c r="B2423" s="3" t="s">
        <v>2970</v>
      </c>
      <c r="C2423" s="3" t="s">
        <v>554</v>
      </c>
      <c r="D2423" s="3" t="s">
        <v>466</v>
      </c>
      <c r="E2423" s="3" t="s">
        <v>555</v>
      </c>
      <c r="F2423" s="3" t="s">
        <v>450</v>
      </c>
    </row>
    <row r="2424" spans="1:6" ht="45" customHeight="1" x14ac:dyDescent="0.25">
      <c r="A2424" s="3" t="s">
        <v>333</v>
      </c>
      <c r="B2424" s="3" t="s">
        <v>2971</v>
      </c>
      <c r="C2424" s="3" t="s">
        <v>631</v>
      </c>
      <c r="D2424" s="3" t="s">
        <v>466</v>
      </c>
      <c r="E2424" s="3" t="s">
        <v>491</v>
      </c>
      <c r="F2424" s="3" t="s">
        <v>450</v>
      </c>
    </row>
    <row r="2425" spans="1:6" ht="45" customHeight="1" x14ac:dyDescent="0.25">
      <c r="A2425" s="3" t="s">
        <v>333</v>
      </c>
      <c r="B2425" s="3" t="s">
        <v>2972</v>
      </c>
      <c r="C2425" s="3" t="s">
        <v>557</v>
      </c>
      <c r="D2425" s="3" t="s">
        <v>477</v>
      </c>
      <c r="E2425" s="3" t="s">
        <v>558</v>
      </c>
      <c r="F2425" s="3" t="s">
        <v>450</v>
      </c>
    </row>
    <row r="2426" spans="1:6" ht="45" customHeight="1" x14ac:dyDescent="0.25">
      <c r="A2426" s="3" t="s">
        <v>333</v>
      </c>
      <c r="B2426" s="3" t="s">
        <v>2973</v>
      </c>
      <c r="C2426" s="3" t="s">
        <v>447</v>
      </c>
      <c r="D2426" s="3" t="s">
        <v>448</v>
      </c>
      <c r="E2426" s="3" t="s">
        <v>449</v>
      </c>
      <c r="F2426" s="3" t="s">
        <v>450</v>
      </c>
    </row>
    <row r="2427" spans="1:6" ht="45" customHeight="1" x14ac:dyDescent="0.25">
      <c r="A2427" s="3" t="s">
        <v>333</v>
      </c>
      <c r="B2427" s="3" t="s">
        <v>2974</v>
      </c>
      <c r="C2427" s="3" t="s">
        <v>452</v>
      </c>
      <c r="D2427" s="3" t="s">
        <v>453</v>
      </c>
      <c r="E2427" s="3" t="s">
        <v>454</v>
      </c>
      <c r="F2427" s="3" t="s">
        <v>450</v>
      </c>
    </row>
    <row r="2428" spans="1:6" ht="45" customHeight="1" x14ac:dyDescent="0.25">
      <c r="A2428" s="3" t="s">
        <v>333</v>
      </c>
      <c r="B2428" s="3" t="s">
        <v>2975</v>
      </c>
      <c r="C2428" s="3" t="s">
        <v>635</v>
      </c>
      <c r="D2428" s="3" t="s">
        <v>636</v>
      </c>
      <c r="E2428" s="3" t="s">
        <v>637</v>
      </c>
      <c r="F2428" s="3" t="s">
        <v>450</v>
      </c>
    </row>
    <row r="2429" spans="1:6" ht="45" customHeight="1" x14ac:dyDescent="0.25">
      <c r="A2429" s="3" t="s">
        <v>333</v>
      </c>
      <c r="B2429" s="3" t="s">
        <v>2976</v>
      </c>
      <c r="C2429" s="3" t="s">
        <v>456</v>
      </c>
      <c r="D2429" s="3" t="s">
        <v>457</v>
      </c>
      <c r="E2429" s="3" t="s">
        <v>458</v>
      </c>
      <c r="F2429" s="3" t="s">
        <v>450</v>
      </c>
    </row>
    <row r="2430" spans="1:6" ht="45" customHeight="1" x14ac:dyDescent="0.25">
      <c r="A2430" s="3" t="s">
        <v>333</v>
      </c>
      <c r="B2430" s="3" t="s">
        <v>2977</v>
      </c>
      <c r="C2430" s="3" t="s">
        <v>577</v>
      </c>
      <c r="D2430" s="3" t="s">
        <v>481</v>
      </c>
      <c r="E2430" s="3" t="s">
        <v>530</v>
      </c>
      <c r="F2430" s="3" t="s">
        <v>450</v>
      </c>
    </row>
    <row r="2431" spans="1:6" ht="45" customHeight="1" x14ac:dyDescent="0.25">
      <c r="A2431" s="3" t="s">
        <v>333</v>
      </c>
      <c r="B2431" s="3" t="s">
        <v>2978</v>
      </c>
      <c r="C2431" s="3" t="s">
        <v>460</v>
      </c>
      <c r="D2431" s="3" t="s">
        <v>461</v>
      </c>
      <c r="E2431" s="3" t="s">
        <v>462</v>
      </c>
      <c r="F2431" s="3" t="s">
        <v>450</v>
      </c>
    </row>
    <row r="2432" spans="1:6" ht="45" customHeight="1" x14ac:dyDescent="0.25">
      <c r="A2432" s="3" t="s">
        <v>333</v>
      </c>
      <c r="B2432" s="3" t="s">
        <v>2979</v>
      </c>
      <c r="C2432" s="3" t="s">
        <v>464</v>
      </c>
      <c r="D2432" s="3" t="s">
        <v>465</v>
      </c>
      <c r="E2432" s="3" t="s">
        <v>466</v>
      </c>
      <c r="F2432" s="3" t="s">
        <v>450</v>
      </c>
    </row>
    <row r="2433" spans="1:6" ht="45" customHeight="1" x14ac:dyDescent="0.25">
      <c r="A2433" s="3" t="s">
        <v>333</v>
      </c>
      <c r="B2433" s="3" t="s">
        <v>2980</v>
      </c>
      <c r="C2433" s="3" t="s">
        <v>468</v>
      </c>
      <c r="D2433" s="3" t="s">
        <v>469</v>
      </c>
      <c r="E2433" s="3" t="s">
        <v>470</v>
      </c>
      <c r="F2433" s="3" t="s">
        <v>450</v>
      </c>
    </row>
    <row r="2434" spans="1:6" ht="45" customHeight="1" x14ac:dyDescent="0.25">
      <c r="A2434" s="3" t="s">
        <v>333</v>
      </c>
      <c r="B2434" s="3" t="s">
        <v>2981</v>
      </c>
      <c r="C2434" s="3" t="s">
        <v>472</v>
      </c>
      <c r="D2434" s="3" t="s">
        <v>473</v>
      </c>
      <c r="E2434" s="3" t="s">
        <v>474</v>
      </c>
      <c r="F2434" s="3" t="s">
        <v>450</v>
      </c>
    </row>
    <row r="2435" spans="1:6" ht="45" customHeight="1" x14ac:dyDescent="0.25">
      <c r="A2435" s="3" t="s">
        <v>333</v>
      </c>
      <c r="B2435" s="3" t="s">
        <v>2982</v>
      </c>
      <c r="C2435" s="3" t="s">
        <v>533</v>
      </c>
      <c r="D2435" s="3" t="s">
        <v>473</v>
      </c>
      <c r="E2435" s="3" t="s">
        <v>643</v>
      </c>
      <c r="F2435" s="3" t="s">
        <v>450</v>
      </c>
    </row>
    <row r="2436" spans="1:6" ht="45" customHeight="1" x14ac:dyDescent="0.25">
      <c r="A2436" s="3" t="s">
        <v>333</v>
      </c>
      <c r="B2436" s="3" t="s">
        <v>2983</v>
      </c>
      <c r="C2436" s="3" t="s">
        <v>476</v>
      </c>
      <c r="D2436" s="3" t="s">
        <v>473</v>
      </c>
      <c r="E2436" s="3" t="s">
        <v>477</v>
      </c>
      <c r="F2436" s="3" t="s">
        <v>450</v>
      </c>
    </row>
    <row r="2437" spans="1:6" ht="45" customHeight="1" x14ac:dyDescent="0.25">
      <c r="A2437" s="3" t="s">
        <v>333</v>
      </c>
      <c r="B2437" s="3" t="s">
        <v>2984</v>
      </c>
      <c r="C2437" s="3" t="s">
        <v>645</v>
      </c>
      <c r="D2437" s="3" t="s">
        <v>473</v>
      </c>
      <c r="E2437" s="3" t="s">
        <v>548</v>
      </c>
      <c r="F2437" s="3" t="s">
        <v>450</v>
      </c>
    </row>
    <row r="2438" spans="1:6" ht="45" customHeight="1" x14ac:dyDescent="0.25">
      <c r="A2438" s="3" t="s">
        <v>333</v>
      </c>
      <c r="B2438" s="3" t="s">
        <v>2985</v>
      </c>
      <c r="C2438" s="3" t="s">
        <v>647</v>
      </c>
      <c r="D2438" s="3" t="s">
        <v>648</v>
      </c>
      <c r="E2438" s="3" t="s">
        <v>649</v>
      </c>
      <c r="F2438" s="3" t="s">
        <v>450</v>
      </c>
    </row>
    <row r="2439" spans="1:6" ht="45" customHeight="1" x14ac:dyDescent="0.25">
      <c r="A2439" s="3" t="s">
        <v>333</v>
      </c>
      <c r="B2439" s="3" t="s">
        <v>2986</v>
      </c>
      <c r="C2439" s="3" t="s">
        <v>479</v>
      </c>
      <c r="D2439" s="3" t="s">
        <v>480</v>
      </c>
      <c r="E2439" s="3" t="s">
        <v>481</v>
      </c>
      <c r="F2439" s="3" t="s">
        <v>450</v>
      </c>
    </row>
    <row r="2440" spans="1:6" ht="45" customHeight="1" x14ac:dyDescent="0.25">
      <c r="A2440" s="3" t="s">
        <v>333</v>
      </c>
      <c r="B2440" s="3" t="s">
        <v>2987</v>
      </c>
      <c r="C2440" s="3" t="s">
        <v>483</v>
      </c>
      <c r="D2440" s="3" t="s">
        <v>484</v>
      </c>
      <c r="E2440" s="3" t="s">
        <v>485</v>
      </c>
      <c r="F2440" s="3" t="s">
        <v>450</v>
      </c>
    </row>
    <row r="2441" spans="1:6" ht="45" customHeight="1" x14ac:dyDescent="0.25">
      <c r="A2441" s="3" t="s">
        <v>333</v>
      </c>
      <c r="B2441" s="3" t="s">
        <v>2988</v>
      </c>
      <c r="C2441" s="3" t="s">
        <v>487</v>
      </c>
      <c r="D2441" s="3" t="s">
        <v>488</v>
      </c>
      <c r="E2441" s="3" t="s">
        <v>485</v>
      </c>
      <c r="F2441" s="3" t="s">
        <v>450</v>
      </c>
    </row>
    <row r="2442" spans="1:6" ht="45" customHeight="1" x14ac:dyDescent="0.25">
      <c r="A2442" s="3" t="s">
        <v>333</v>
      </c>
      <c r="B2442" s="3" t="s">
        <v>2989</v>
      </c>
      <c r="C2442" s="3" t="s">
        <v>490</v>
      </c>
      <c r="D2442" s="3" t="s">
        <v>488</v>
      </c>
      <c r="E2442" s="3" t="s">
        <v>491</v>
      </c>
      <c r="F2442" s="3" t="s">
        <v>450</v>
      </c>
    </row>
    <row r="2443" spans="1:6" ht="45" customHeight="1" x14ac:dyDescent="0.25">
      <c r="A2443" s="3" t="s">
        <v>333</v>
      </c>
      <c r="B2443" s="3" t="s">
        <v>2990</v>
      </c>
      <c r="C2443" s="3" t="s">
        <v>493</v>
      </c>
      <c r="D2443" s="3" t="s">
        <v>494</v>
      </c>
      <c r="E2443" s="3" t="s">
        <v>2761</v>
      </c>
      <c r="F2443" s="3" t="s">
        <v>450</v>
      </c>
    </row>
    <row r="2444" spans="1:6" ht="45" customHeight="1" x14ac:dyDescent="0.25">
      <c r="A2444" s="3" t="s">
        <v>333</v>
      </c>
      <c r="B2444" s="3" t="s">
        <v>2991</v>
      </c>
      <c r="C2444" s="3" t="s">
        <v>497</v>
      </c>
      <c r="D2444" s="3" t="s">
        <v>498</v>
      </c>
      <c r="E2444" s="3" t="s">
        <v>499</v>
      </c>
      <c r="F2444" s="3" t="s">
        <v>450</v>
      </c>
    </row>
    <row r="2445" spans="1:6" ht="45" customHeight="1" x14ac:dyDescent="0.25">
      <c r="A2445" s="3" t="s">
        <v>333</v>
      </c>
      <c r="B2445" s="3" t="s">
        <v>2992</v>
      </c>
      <c r="C2445" s="3" t="s">
        <v>501</v>
      </c>
      <c r="D2445" s="3" t="s">
        <v>502</v>
      </c>
      <c r="E2445" s="3" t="s">
        <v>503</v>
      </c>
      <c r="F2445" s="3" t="s">
        <v>450</v>
      </c>
    </row>
    <row r="2446" spans="1:6" ht="45" customHeight="1" x14ac:dyDescent="0.25">
      <c r="A2446" s="3" t="s">
        <v>333</v>
      </c>
      <c r="B2446" s="3" t="s">
        <v>2993</v>
      </c>
      <c r="C2446" s="3" t="s">
        <v>505</v>
      </c>
      <c r="D2446" s="3" t="s">
        <v>491</v>
      </c>
      <c r="E2446" s="3" t="s">
        <v>473</v>
      </c>
      <c r="F2446" s="3" t="s">
        <v>450</v>
      </c>
    </row>
    <row r="2447" spans="1:6" ht="45" customHeight="1" x14ac:dyDescent="0.25">
      <c r="A2447" s="3" t="s">
        <v>333</v>
      </c>
      <c r="B2447" s="3" t="s">
        <v>2994</v>
      </c>
      <c r="C2447" s="3" t="s">
        <v>507</v>
      </c>
      <c r="D2447" s="3" t="s">
        <v>508</v>
      </c>
      <c r="E2447" s="3" t="s">
        <v>509</v>
      </c>
      <c r="F2447" s="3" t="s">
        <v>450</v>
      </c>
    </row>
    <row r="2448" spans="1:6" ht="45" customHeight="1" x14ac:dyDescent="0.25">
      <c r="A2448" s="3" t="s">
        <v>333</v>
      </c>
      <c r="B2448" s="3" t="s">
        <v>2995</v>
      </c>
      <c r="C2448" s="3" t="s">
        <v>660</v>
      </c>
      <c r="D2448" s="3" t="s">
        <v>661</v>
      </c>
      <c r="E2448" s="3" t="s">
        <v>662</v>
      </c>
      <c r="F2448" s="3" t="s">
        <v>450</v>
      </c>
    </row>
    <row r="2449" spans="1:6" ht="45" customHeight="1" x14ac:dyDescent="0.25">
      <c r="A2449" s="3" t="s">
        <v>333</v>
      </c>
      <c r="B2449" s="3" t="s">
        <v>2996</v>
      </c>
      <c r="C2449" s="3" t="s">
        <v>664</v>
      </c>
      <c r="D2449" s="3" t="s">
        <v>512</v>
      </c>
      <c r="E2449" s="3" t="s">
        <v>519</v>
      </c>
      <c r="F2449" s="3" t="s">
        <v>450</v>
      </c>
    </row>
    <row r="2450" spans="1:6" ht="45" customHeight="1" x14ac:dyDescent="0.25">
      <c r="A2450" s="3" t="s">
        <v>333</v>
      </c>
      <c r="B2450" s="3" t="s">
        <v>2997</v>
      </c>
      <c r="C2450" s="3" t="s">
        <v>511</v>
      </c>
      <c r="D2450" s="3" t="s">
        <v>512</v>
      </c>
      <c r="E2450" s="3" t="s">
        <v>513</v>
      </c>
      <c r="F2450" s="3" t="s">
        <v>450</v>
      </c>
    </row>
    <row r="2451" spans="1:6" ht="45" customHeight="1" x14ac:dyDescent="0.25">
      <c r="A2451" s="3" t="s">
        <v>333</v>
      </c>
      <c r="B2451" s="3" t="s">
        <v>2998</v>
      </c>
      <c r="C2451" s="3" t="s">
        <v>515</v>
      </c>
      <c r="D2451" s="3" t="s">
        <v>516</v>
      </c>
      <c r="E2451" s="3" t="s">
        <v>485</v>
      </c>
      <c r="F2451" s="3" t="s">
        <v>450</v>
      </c>
    </row>
    <row r="2452" spans="1:6" ht="45" customHeight="1" x14ac:dyDescent="0.25">
      <c r="A2452" s="3" t="s">
        <v>333</v>
      </c>
      <c r="B2452" s="3" t="s">
        <v>2999</v>
      </c>
      <c r="C2452" s="3" t="s">
        <v>521</v>
      </c>
      <c r="D2452" s="3" t="s">
        <v>2771</v>
      </c>
      <c r="E2452" s="3" t="s">
        <v>523</v>
      </c>
      <c r="F2452" s="3" t="s">
        <v>450</v>
      </c>
    </row>
    <row r="2453" spans="1:6" ht="45" customHeight="1" x14ac:dyDescent="0.25">
      <c r="A2453" s="3" t="s">
        <v>333</v>
      </c>
      <c r="B2453" s="3" t="s">
        <v>3000</v>
      </c>
      <c r="C2453" s="3" t="s">
        <v>525</v>
      </c>
      <c r="D2453" s="3" t="s">
        <v>526</v>
      </c>
      <c r="E2453" s="3" t="s">
        <v>527</v>
      </c>
      <c r="F2453" s="3" t="s">
        <v>450</v>
      </c>
    </row>
    <row r="2454" spans="1:6" ht="45" customHeight="1" x14ac:dyDescent="0.25">
      <c r="A2454" s="3" t="s">
        <v>337</v>
      </c>
      <c r="B2454" s="3" t="s">
        <v>3001</v>
      </c>
      <c r="C2454" s="3" t="s">
        <v>464</v>
      </c>
      <c r="D2454" s="3" t="s">
        <v>465</v>
      </c>
      <c r="E2454" s="3" t="s">
        <v>466</v>
      </c>
      <c r="F2454" s="3" t="s">
        <v>450</v>
      </c>
    </row>
    <row r="2455" spans="1:6" ht="45" customHeight="1" x14ac:dyDescent="0.25">
      <c r="A2455" s="3" t="s">
        <v>337</v>
      </c>
      <c r="B2455" s="3" t="s">
        <v>3002</v>
      </c>
      <c r="C2455" s="3" t="s">
        <v>468</v>
      </c>
      <c r="D2455" s="3" t="s">
        <v>469</v>
      </c>
      <c r="E2455" s="3" t="s">
        <v>470</v>
      </c>
      <c r="F2455" s="3" t="s">
        <v>450</v>
      </c>
    </row>
    <row r="2456" spans="1:6" ht="45" customHeight="1" x14ac:dyDescent="0.25">
      <c r="A2456" s="3" t="s">
        <v>337</v>
      </c>
      <c r="B2456" s="3" t="s">
        <v>3003</v>
      </c>
      <c r="C2456" s="3" t="s">
        <v>472</v>
      </c>
      <c r="D2456" s="3" t="s">
        <v>473</v>
      </c>
      <c r="E2456" s="3" t="s">
        <v>474</v>
      </c>
      <c r="F2456" s="3" t="s">
        <v>450</v>
      </c>
    </row>
    <row r="2457" spans="1:6" ht="45" customHeight="1" x14ac:dyDescent="0.25">
      <c r="A2457" s="3" t="s">
        <v>337</v>
      </c>
      <c r="B2457" s="3" t="s">
        <v>3004</v>
      </c>
      <c r="C2457" s="3" t="s">
        <v>533</v>
      </c>
      <c r="D2457" s="3" t="s">
        <v>473</v>
      </c>
      <c r="E2457" s="3" t="s">
        <v>643</v>
      </c>
      <c r="F2457" s="3" t="s">
        <v>450</v>
      </c>
    </row>
    <row r="2458" spans="1:6" ht="45" customHeight="1" x14ac:dyDescent="0.25">
      <c r="A2458" s="3" t="s">
        <v>337</v>
      </c>
      <c r="B2458" s="3" t="s">
        <v>3005</v>
      </c>
      <c r="C2458" s="3" t="s">
        <v>476</v>
      </c>
      <c r="D2458" s="3" t="s">
        <v>473</v>
      </c>
      <c r="E2458" s="3" t="s">
        <v>477</v>
      </c>
      <c r="F2458" s="3" t="s">
        <v>450</v>
      </c>
    </row>
    <row r="2459" spans="1:6" ht="45" customHeight="1" x14ac:dyDescent="0.25">
      <c r="A2459" s="3" t="s">
        <v>337</v>
      </c>
      <c r="B2459" s="3" t="s">
        <v>3006</v>
      </c>
      <c r="C2459" s="3" t="s">
        <v>645</v>
      </c>
      <c r="D2459" s="3" t="s">
        <v>473</v>
      </c>
      <c r="E2459" s="3" t="s">
        <v>548</v>
      </c>
      <c r="F2459" s="3" t="s">
        <v>450</v>
      </c>
    </row>
    <row r="2460" spans="1:6" ht="45" customHeight="1" x14ac:dyDescent="0.25">
      <c r="A2460" s="3" t="s">
        <v>337</v>
      </c>
      <c r="B2460" s="3" t="s">
        <v>3007</v>
      </c>
      <c r="C2460" s="3" t="s">
        <v>647</v>
      </c>
      <c r="D2460" s="3" t="s">
        <v>648</v>
      </c>
      <c r="E2460" s="3" t="s">
        <v>649</v>
      </c>
      <c r="F2460" s="3" t="s">
        <v>450</v>
      </c>
    </row>
    <row r="2461" spans="1:6" ht="45" customHeight="1" x14ac:dyDescent="0.25">
      <c r="A2461" s="3" t="s">
        <v>337</v>
      </c>
      <c r="B2461" s="3" t="s">
        <v>3008</v>
      </c>
      <c r="C2461" s="3" t="s">
        <v>479</v>
      </c>
      <c r="D2461" s="3" t="s">
        <v>480</v>
      </c>
      <c r="E2461" s="3" t="s">
        <v>481</v>
      </c>
      <c r="F2461" s="3" t="s">
        <v>450</v>
      </c>
    </row>
    <row r="2462" spans="1:6" ht="45" customHeight="1" x14ac:dyDescent="0.25">
      <c r="A2462" s="3" t="s">
        <v>337</v>
      </c>
      <c r="B2462" s="3" t="s">
        <v>3009</v>
      </c>
      <c r="C2462" s="3" t="s">
        <v>483</v>
      </c>
      <c r="D2462" s="3" t="s">
        <v>484</v>
      </c>
      <c r="E2462" s="3" t="s">
        <v>485</v>
      </c>
      <c r="F2462" s="3" t="s">
        <v>450</v>
      </c>
    </row>
    <row r="2463" spans="1:6" ht="45" customHeight="1" x14ac:dyDescent="0.25">
      <c r="A2463" s="3" t="s">
        <v>337</v>
      </c>
      <c r="B2463" s="3" t="s">
        <v>3010</v>
      </c>
      <c r="C2463" s="3" t="s">
        <v>487</v>
      </c>
      <c r="D2463" s="3" t="s">
        <v>488</v>
      </c>
      <c r="E2463" s="3" t="s">
        <v>485</v>
      </c>
      <c r="F2463" s="3" t="s">
        <v>450</v>
      </c>
    </row>
    <row r="2464" spans="1:6" ht="45" customHeight="1" x14ac:dyDescent="0.25">
      <c r="A2464" s="3" t="s">
        <v>337</v>
      </c>
      <c r="B2464" s="3" t="s">
        <v>3011</v>
      </c>
      <c r="C2464" s="3" t="s">
        <v>490</v>
      </c>
      <c r="D2464" s="3" t="s">
        <v>488</v>
      </c>
      <c r="E2464" s="3" t="s">
        <v>491</v>
      </c>
      <c r="F2464" s="3" t="s">
        <v>450</v>
      </c>
    </row>
    <row r="2465" spans="1:6" ht="45" customHeight="1" x14ac:dyDescent="0.25">
      <c r="A2465" s="3" t="s">
        <v>337</v>
      </c>
      <c r="B2465" s="3" t="s">
        <v>3012</v>
      </c>
      <c r="C2465" s="3" t="s">
        <v>493</v>
      </c>
      <c r="D2465" s="3" t="s">
        <v>494</v>
      </c>
      <c r="E2465" s="3" t="s">
        <v>2761</v>
      </c>
      <c r="F2465" s="3" t="s">
        <v>450</v>
      </c>
    </row>
    <row r="2466" spans="1:6" ht="45" customHeight="1" x14ac:dyDescent="0.25">
      <c r="A2466" s="3" t="s">
        <v>337</v>
      </c>
      <c r="B2466" s="3" t="s">
        <v>3013</v>
      </c>
      <c r="C2466" s="3" t="s">
        <v>501</v>
      </c>
      <c r="D2466" s="3" t="s">
        <v>502</v>
      </c>
      <c r="E2466" s="3" t="s">
        <v>503</v>
      </c>
      <c r="F2466" s="3" t="s">
        <v>450</v>
      </c>
    </row>
    <row r="2467" spans="1:6" ht="45" customHeight="1" x14ac:dyDescent="0.25">
      <c r="A2467" s="3" t="s">
        <v>337</v>
      </c>
      <c r="B2467" s="3" t="s">
        <v>3014</v>
      </c>
      <c r="C2467" s="3" t="s">
        <v>505</v>
      </c>
      <c r="D2467" s="3" t="s">
        <v>491</v>
      </c>
      <c r="E2467" s="3" t="s">
        <v>473</v>
      </c>
      <c r="F2467" s="3" t="s">
        <v>450</v>
      </c>
    </row>
    <row r="2468" spans="1:6" ht="45" customHeight="1" x14ac:dyDescent="0.25">
      <c r="A2468" s="3" t="s">
        <v>337</v>
      </c>
      <c r="B2468" s="3" t="s">
        <v>3015</v>
      </c>
      <c r="C2468" s="3" t="s">
        <v>507</v>
      </c>
      <c r="D2468" s="3" t="s">
        <v>508</v>
      </c>
      <c r="E2468" s="3" t="s">
        <v>509</v>
      </c>
      <c r="F2468" s="3" t="s">
        <v>450</v>
      </c>
    </row>
    <row r="2469" spans="1:6" ht="45" customHeight="1" x14ac:dyDescent="0.25">
      <c r="A2469" s="3" t="s">
        <v>337</v>
      </c>
      <c r="B2469" s="3" t="s">
        <v>3016</v>
      </c>
      <c r="C2469" s="3" t="s">
        <v>660</v>
      </c>
      <c r="D2469" s="3" t="s">
        <v>661</v>
      </c>
      <c r="E2469" s="3" t="s">
        <v>662</v>
      </c>
      <c r="F2469" s="3" t="s">
        <v>450</v>
      </c>
    </row>
    <row r="2470" spans="1:6" ht="45" customHeight="1" x14ac:dyDescent="0.25">
      <c r="A2470" s="3" t="s">
        <v>337</v>
      </c>
      <c r="B2470" s="3" t="s">
        <v>3017</v>
      </c>
      <c r="C2470" s="3" t="s">
        <v>664</v>
      </c>
      <c r="D2470" s="3" t="s">
        <v>512</v>
      </c>
      <c r="E2470" s="3" t="s">
        <v>519</v>
      </c>
      <c r="F2470" s="3" t="s">
        <v>450</v>
      </c>
    </row>
    <row r="2471" spans="1:6" ht="45" customHeight="1" x14ac:dyDescent="0.25">
      <c r="A2471" s="3" t="s">
        <v>337</v>
      </c>
      <c r="B2471" s="3" t="s">
        <v>3018</v>
      </c>
      <c r="C2471" s="3" t="s">
        <v>511</v>
      </c>
      <c r="D2471" s="3" t="s">
        <v>512</v>
      </c>
      <c r="E2471" s="3" t="s">
        <v>513</v>
      </c>
      <c r="F2471" s="3" t="s">
        <v>450</v>
      </c>
    </row>
    <row r="2472" spans="1:6" ht="45" customHeight="1" x14ac:dyDescent="0.25">
      <c r="A2472" s="3" t="s">
        <v>337</v>
      </c>
      <c r="B2472" s="3" t="s">
        <v>3019</v>
      </c>
      <c r="C2472" s="3" t="s">
        <v>515</v>
      </c>
      <c r="D2472" s="3" t="s">
        <v>516</v>
      </c>
      <c r="E2472" s="3" t="s">
        <v>485</v>
      </c>
      <c r="F2472" s="3" t="s">
        <v>450</v>
      </c>
    </row>
    <row r="2473" spans="1:6" ht="45" customHeight="1" x14ac:dyDescent="0.25">
      <c r="A2473" s="3" t="s">
        <v>337</v>
      </c>
      <c r="B2473" s="3" t="s">
        <v>3020</v>
      </c>
      <c r="C2473" s="3" t="s">
        <v>521</v>
      </c>
      <c r="D2473" s="3" t="s">
        <v>2771</v>
      </c>
      <c r="E2473" s="3" t="s">
        <v>523</v>
      </c>
      <c r="F2473" s="3" t="s">
        <v>450</v>
      </c>
    </row>
    <row r="2474" spans="1:6" ht="45" customHeight="1" x14ac:dyDescent="0.25">
      <c r="A2474" s="3" t="s">
        <v>337</v>
      </c>
      <c r="B2474" s="3" t="s">
        <v>3021</v>
      </c>
      <c r="C2474" s="3" t="s">
        <v>525</v>
      </c>
      <c r="D2474" s="3" t="s">
        <v>526</v>
      </c>
      <c r="E2474" s="3" t="s">
        <v>527</v>
      </c>
      <c r="F2474" s="3" t="s">
        <v>450</v>
      </c>
    </row>
    <row r="2475" spans="1:6" ht="45" customHeight="1" x14ac:dyDescent="0.25">
      <c r="A2475" s="3" t="s">
        <v>337</v>
      </c>
      <c r="B2475" s="3" t="s">
        <v>3022</v>
      </c>
      <c r="C2475" s="3" t="s">
        <v>529</v>
      </c>
      <c r="D2475" s="3" t="s">
        <v>530</v>
      </c>
      <c r="E2475" s="3" t="s">
        <v>531</v>
      </c>
      <c r="F2475" s="3" t="s">
        <v>450</v>
      </c>
    </row>
    <row r="2476" spans="1:6" ht="45" customHeight="1" x14ac:dyDescent="0.25">
      <c r="A2476" s="3" t="s">
        <v>337</v>
      </c>
      <c r="B2476" s="3" t="s">
        <v>3023</v>
      </c>
      <c r="C2476" s="3" t="s">
        <v>562</v>
      </c>
      <c r="D2476" s="3" t="s">
        <v>563</v>
      </c>
      <c r="E2476" s="3" t="s">
        <v>564</v>
      </c>
      <c r="F2476" s="3" t="s">
        <v>450</v>
      </c>
    </row>
    <row r="2477" spans="1:6" ht="45" customHeight="1" x14ac:dyDescent="0.25">
      <c r="A2477" s="3" t="s">
        <v>337</v>
      </c>
      <c r="B2477" s="3" t="s">
        <v>3024</v>
      </c>
      <c r="C2477" s="3" t="s">
        <v>533</v>
      </c>
      <c r="D2477" s="3" t="s">
        <v>534</v>
      </c>
      <c r="E2477" s="3" t="s">
        <v>535</v>
      </c>
      <c r="F2477" s="3" t="s">
        <v>450</v>
      </c>
    </row>
    <row r="2478" spans="1:6" ht="45" customHeight="1" x14ac:dyDescent="0.25">
      <c r="A2478" s="3" t="s">
        <v>337</v>
      </c>
      <c r="B2478" s="3" t="s">
        <v>3025</v>
      </c>
      <c r="C2478" s="3" t="s">
        <v>541</v>
      </c>
      <c r="D2478" s="3" t="s">
        <v>485</v>
      </c>
      <c r="E2478" s="3" t="s">
        <v>523</v>
      </c>
      <c r="F2478" s="3" t="s">
        <v>450</v>
      </c>
    </row>
    <row r="2479" spans="1:6" ht="45" customHeight="1" x14ac:dyDescent="0.25">
      <c r="A2479" s="3" t="s">
        <v>337</v>
      </c>
      <c r="B2479" s="3" t="s">
        <v>3026</v>
      </c>
      <c r="C2479" s="3" t="s">
        <v>458</v>
      </c>
      <c r="D2479" s="3" t="s">
        <v>485</v>
      </c>
      <c r="E2479" s="3" t="s">
        <v>491</v>
      </c>
      <c r="F2479" s="3" t="s">
        <v>450</v>
      </c>
    </row>
    <row r="2480" spans="1:6" ht="45" customHeight="1" x14ac:dyDescent="0.25">
      <c r="A2480" s="3" t="s">
        <v>337</v>
      </c>
      <c r="B2480" s="3" t="s">
        <v>3027</v>
      </c>
      <c r="C2480" s="3" t="s">
        <v>543</v>
      </c>
      <c r="D2480" s="3" t="s">
        <v>485</v>
      </c>
      <c r="E2480" s="3" t="s">
        <v>544</v>
      </c>
      <c r="F2480" s="3" t="s">
        <v>450</v>
      </c>
    </row>
    <row r="2481" spans="1:6" ht="45" customHeight="1" x14ac:dyDescent="0.25">
      <c r="A2481" s="3" t="s">
        <v>337</v>
      </c>
      <c r="B2481" s="3" t="s">
        <v>3028</v>
      </c>
      <c r="C2481" s="3" t="s">
        <v>546</v>
      </c>
      <c r="D2481" s="3" t="s">
        <v>547</v>
      </c>
      <c r="E2481" s="3" t="s">
        <v>548</v>
      </c>
      <c r="F2481" s="3" t="s">
        <v>450</v>
      </c>
    </row>
    <row r="2482" spans="1:6" ht="45" customHeight="1" x14ac:dyDescent="0.25">
      <c r="A2482" s="3" t="s">
        <v>337</v>
      </c>
      <c r="B2482" s="3" t="s">
        <v>3029</v>
      </c>
      <c r="C2482" s="3" t="s">
        <v>550</v>
      </c>
      <c r="D2482" s="3" t="s">
        <v>551</v>
      </c>
      <c r="E2482" s="3" t="s">
        <v>2741</v>
      </c>
      <c r="F2482" s="3" t="s">
        <v>450</v>
      </c>
    </row>
    <row r="2483" spans="1:6" ht="45" customHeight="1" x14ac:dyDescent="0.25">
      <c r="A2483" s="3" t="s">
        <v>337</v>
      </c>
      <c r="B2483" s="3" t="s">
        <v>3030</v>
      </c>
      <c r="C2483" s="3" t="s">
        <v>554</v>
      </c>
      <c r="D2483" s="3" t="s">
        <v>466</v>
      </c>
      <c r="E2483" s="3" t="s">
        <v>555</v>
      </c>
      <c r="F2483" s="3" t="s">
        <v>450</v>
      </c>
    </row>
    <row r="2484" spans="1:6" ht="45" customHeight="1" x14ac:dyDescent="0.25">
      <c r="A2484" s="3" t="s">
        <v>337</v>
      </c>
      <c r="B2484" s="3" t="s">
        <v>3031</v>
      </c>
      <c r="C2484" s="3" t="s">
        <v>557</v>
      </c>
      <c r="D2484" s="3" t="s">
        <v>477</v>
      </c>
      <c r="E2484" s="3" t="s">
        <v>558</v>
      </c>
      <c r="F2484" s="3" t="s">
        <v>450</v>
      </c>
    </row>
    <row r="2485" spans="1:6" ht="45" customHeight="1" x14ac:dyDescent="0.25">
      <c r="A2485" s="3" t="s">
        <v>337</v>
      </c>
      <c r="B2485" s="3" t="s">
        <v>3032</v>
      </c>
      <c r="C2485" s="3" t="s">
        <v>447</v>
      </c>
      <c r="D2485" s="3" t="s">
        <v>448</v>
      </c>
      <c r="E2485" s="3" t="s">
        <v>449</v>
      </c>
      <c r="F2485" s="3" t="s">
        <v>450</v>
      </c>
    </row>
    <row r="2486" spans="1:6" ht="45" customHeight="1" x14ac:dyDescent="0.25">
      <c r="A2486" s="3" t="s">
        <v>337</v>
      </c>
      <c r="B2486" s="3" t="s">
        <v>3033</v>
      </c>
      <c r="C2486" s="3" t="s">
        <v>452</v>
      </c>
      <c r="D2486" s="3" t="s">
        <v>453</v>
      </c>
      <c r="E2486" s="3" t="s">
        <v>454</v>
      </c>
      <c r="F2486" s="3" t="s">
        <v>450</v>
      </c>
    </row>
    <row r="2487" spans="1:6" ht="45" customHeight="1" x14ac:dyDescent="0.25">
      <c r="A2487" s="3" t="s">
        <v>337</v>
      </c>
      <c r="B2487" s="3" t="s">
        <v>3034</v>
      </c>
      <c r="C2487" s="3" t="s">
        <v>635</v>
      </c>
      <c r="D2487" s="3" t="s">
        <v>636</v>
      </c>
      <c r="E2487" s="3" t="s">
        <v>637</v>
      </c>
      <c r="F2487" s="3" t="s">
        <v>450</v>
      </c>
    </row>
    <row r="2488" spans="1:6" ht="45" customHeight="1" x14ac:dyDescent="0.25">
      <c r="A2488" s="3" t="s">
        <v>337</v>
      </c>
      <c r="B2488" s="3" t="s">
        <v>3035</v>
      </c>
      <c r="C2488" s="3" t="s">
        <v>456</v>
      </c>
      <c r="D2488" s="3" t="s">
        <v>457</v>
      </c>
      <c r="E2488" s="3" t="s">
        <v>458</v>
      </c>
      <c r="F2488" s="3" t="s">
        <v>450</v>
      </c>
    </row>
    <row r="2489" spans="1:6" ht="45" customHeight="1" x14ac:dyDescent="0.25">
      <c r="A2489" s="3" t="s">
        <v>337</v>
      </c>
      <c r="B2489" s="3" t="s">
        <v>3036</v>
      </c>
      <c r="C2489" s="3" t="s">
        <v>577</v>
      </c>
      <c r="D2489" s="3" t="s">
        <v>481</v>
      </c>
      <c r="E2489" s="3" t="s">
        <v>530</v>
      </c>
      <c r="F2489" s="3" t="s">
        <v>450</v>
      </c>
    </row>
    <row r="2490" spans="1:6" ht="45" customHeight="1" x14ac:dyDescent="0.25">
      <c r="A2490" s="3" t="s">
        <v>337</v>
      </c>
      <c r="B2490" s="3" t="s">
        <v>3037</v>
      </c>
      <c r="C2490" s="3" t="s">
        <v>460</v>
      </c>
      <c r="D2490" s="3" t="s">
        <v>461</v>
      </c>
      <c r="E2490" s="3" t="s">
        <v>462</v>
      </c>
      <c r="F2490" s="3" t="s">
        <v>450</v>
      </c>
    </row>
    <row r="2491" spans="1:6" ht="45" customHeight="1" x14ac:dyDescent="0.25">
      <c r="A2491" s="3" t="s">
        <v>345</v>
      </c>
      <c r="B2491" s="3" t="s">
        <v>3038</v>
      </c>
      <c r="C2491" s="3" t="s">
        <v>529</v>
      </c>
      <c r="D2491" s="3" t="s">
        <v>530</v>
      </c>
      <c r="E2491" s="3" t="s">
        <v>531</v>
      </c>
      <c r="F2491" s="3" t="s">
        <v>450</v>
      </c>
    </row>
    <row r="2492" spans="1:6" ht="45" customHeight="1" x14ac:dyDescent="0.25">
      <c r="A2492" s="3" t="s">
        <v>345</v>
      </c>
      <c r="B2492" s="3" t="s">
        <v>3039</v>
      </c>
      <c r="C2492" s="3" t="s">
        <v>562</v>
      </c>
      <c r="D2492" s="3" t="s">
        <v>563</v>
      </c>
      <c r="E2492" s="3" t="s">
        <v>564</v>
      </c>
      <c r="F2492" s="3" t="s">
        <v>450</v>
      </c>
    </row>
    <row r="2493" spans="1:6" ht="45" customHeight="1" x14ac:dyDescent="0.25">
      <c r="A2493" s="3" t="s">
        <v>345</v>
      </c>
      <c r="B2493" s="3" t="s">
        <v>3040</v>
      </c>
      <c r="C2493" s="3" t="s">
        <v>533</v>
      </c>
      <c r="D2493" s="3" t="s">
        <v>534</v>
      </c>
      <c r="E2493" s="3" t="s">
        <v>535</v>
      </c>
      <c r="F2493" s="3" t="s">
        <v>450</v>
      </c>
    </row>
    <row r="2494" spans="1:6" ht="45" customHeight="1" x14ac:dyDescent="0.25">
      <c r="A2494" s="3" t="s">
        <v>345</v>
      </c>
      <c r="B2494" s="3" t="s">
        <v>3041</v>
      </c>
      <c r="C2494" s="3" t="s">
        <v>537</v>
      </c>
      <c r="D2494" s="3" t="s">
        <v>538</v>
      </c>
      <c r="E2494" s="3" t="s">
        <v>539</v>
      </c>
      <c r="F2494" s="3" t="s">
        <v>450</v>
      </c>
    </row>
    <row r="2495" spans="1:6" ht="45" customHeight="1" x14ac:dyDescent="0.25">
      <c r="A2495" s="3" t="s">
        <v>345</v>
      </c>
      <c r="B2495" s="3" t="s">
        <v>3042</v>
      </c>
      <c r="C2495" s="3" t="s">
        <v>541</v>
      </c>
      <c r="D2495" s="3" t="s">
        <v>485</v>
      </c>
      <c r="E2495" s="3" t="s">
        <v>523</v>
      </c>
      <c r="F2495" s="3" t="s">
        <v>450</v>
      </c>
    </row>
    <row r="2496" spans="1:6" ht="45" customHeight="1" x14ac:dyDescent="0.25">
      <c r="A2496" s="3" t="s">
        <v>345</v>
      </c>
      <c r="B2496" s="3" t="s">
        <v>3043</v>
      </c>
      <c r="C2496" s="3" t="s">
        <v>458</v>
      </c>
      <c r="D2496" s="3" t="s">
        <v>485</v>
      </c>
      <c r="E2496" s="3" t="s">
        <v>491</v>
      </c>
      <c r="F2496" s="3" t="s">
        <v>450</v>
      </c>
    </row>
    <row r="2497" spans="1:6" ht="45" customHeight="1" x14ac:dyDescent="0.25">
      <c r="A2497" s="3" t="s">
        <v>345</v>
      </c>
      <c r="B2497" s="3" t="s">
        <v>3044</v>
      </c>
      <c r="C2497" s="3" t="s">
        <v>543</v>
      </c>
      <c r="D2497" s="3" t="s">
        <v>485</v>
      </c>
      <c r="E2497" s="3" t="s">
        <v>544</v>
      </c>
      <c r="F2497" s="3" t="s">
        <v>450</v>
      </c>
    </row>
    <row r="2498" spans="1:6" ht="45" customHeight="1" x14ac:dyDescent="0.25">
      <c r="A2498" s="3" t="s">
        <v>345</v>
      </c>
      <c r="B2498" s="3" t="s">
        <v>3045</v>
      </c>
      <c r="C2498" s="3" t="s">
        <v>782</v>
      </c>
      <c r="D2498" s="3" t="s">
        <v>547</v>
      </c>
      <c r="E2498" s="3" t="s">
        <v>783</v>
      </c>
      <c r="F2498" s="3" t="s">
        <v>450</v>
      </c>
    </row>
    <row r="2499" spans="1:6" ht="45" customHeight="1" x14ac:dyDescent="0.25">
      <c r="A2499" s="3" t="s">
        <v>345</v>
      </c>
      <c r="B2499" s="3" t="s">
        <v>3046</v>
      </c>
      <c r="C2499" s="3" t="s">
        <v>546</v>
      </c>
      <c r="D2499" s="3" t="s">
        <v>547</v>
      </c>
      <c r="E2499" s="3" t="s">
        <v>548</v>
      </c>
      <c r="F2499" s="3" t="s">
        <v>450</v>
      </c>
    </row>
    <row r="2500" spans="1:6" ht="45" customHeight="1" x14ac:dyDescent="0.25">
      <c r="A2500" s="3" t="s">
        <v>345</v>
      </c>
      <c r="B2500" s="3" t="s">
        <v>3047</v>
      </c>
      <c r="C2500" s="3" t="s">
        <v>550</v>
      </c>
      <c r="D2500" s="3" t="s">
        <v>551</v>
      </c>
      <c r="E2500" s="3" t="s">
        <v>2741</v>
      </c>
      <c r="F2500" s="3" t="s">
        <v>450</v>
      </c>
    </row>
    <row r="2501" spans="1:6" ht="45" customHeight="1" x14ac:dyDescent="0.25">
      <c r="A2501" s="3" t="s">
        <v>345</v>
      </c>
      <c r="B2501" s="3" t="s">
        <v>3048</v>
      </c>
      <c r="C2501" s="3" t="s">
        <v>554</v>
      </c>
      <c r="D2501" s="3" t="s">
        <v>466</v>
      </c>
      <c r="E2501" s="3" t="s">
        <v>555</v>
      </c>
      <c r="F2501" s="3" t="s">
        <v>450</v>
      </c>
    </row>
    <row r="2502" spans="1:6" ht="45" customHeight="1" x14ac:dyDescent="0.25">
      <c r="A2502" s="3" t="s">
        <v>345</v>
      </c>
      <c r="B2502" s="3" t="s">
        <v>3049</v>
      </c>
      <c r="C2502" s="3" t="s">
        <v>557</v>
      </c>
      <c r="D2502" s="3" t="s">
        <v>477</v>
      </c>
      <c r="E2502" s="3" t="s">
        <v>558</v>
      </c>
      <c r="F2502" s="3" t="s">
        <v>450</v>
      </c>
    </row>
    <row r="2503" spans="1:6" ht="45" customHeight="1" x14ac:dyDescent="0.25">
      <c r="A2503" s="3" t="s">
        <v>345</v>
      </c>
      <c r="B2503" s="3" t="s">
        <v>3050</v>
      </c>
      <c r="C2503" s="3" t="s">
        <v>447</v>
      </c>
      <c r="D2503" s="3" t="s">
        <v>448</v>
      </c>
      <c r="E2503" s="3" t="s">
        <v>449</v>
      </c>
      <c r="F2503" s="3" t="s">
        <v>450</v>
      </c>
    </row>
    <row r="2504" spans="1:6" ht="45" customHeight="1" x14ac:dyDescent="0.25">
      <c r="A2504" s="3" t="s">
        <v>345</v>
      </c>
      <c r="B2504" s="3" t="s">
        <v>3051</v>
      </c>
      <c r="C2504" s="3" t="s">
        <v>452</v>
      </c>
      <c r="D2504" s="3" t="s">
        <v>453</v>
      </c>
      <c r="E2504" s="3" t="s">
        <v>454</v>
      </c>
      <c r="F2504" s="3" t="s">
        <v>450</v>
      </c>
    </row>
    <row r="2505" spans="1:6" ht="45" customHeight="1" x14ac:dyDescent="0.25">
      <c r="A2505" s="3" t="s">
        <v>345</v>
      </c>
      <c r="B2505" s="3" t="s">
        <v>3052</v>
      </c>
      <c r="C2505" s="3" t="s">
        <v>456</v>
      </c>
      <c r="D2505" s="3" t="s">
        <v>457</v>
      </c>
      <c r="E2505" s="3" t="s">
        <v>458</v>
      </c>
      <c r="F2505" s="3" t="s">
        <v>450</v>
      </c>
    </row>
    <row r="2506" spans="1:6" ht="45" customHeight="1" x14ac:dyDescent="0.25">
      <c r="A2506" s="3" t="s">
        <v>345</v>
      </c>
      <c r="B2506" s="3" t="s">
        <v>3053</v>
      </c>
      <c r="C2506" s="3" t="s">
        <v>577</v>
      </c>
      <c r="D2506" s="3" t="s">
        <v>481</v>
      </c>
      <c r="E2506" s="3" t="s">
        <v>530</v>
      </c>
      <c r="F2506" s="3" t="s">
        <v>450</v>
      </c>
    </row>
    <row r="2507" spans="1:6" ht="45" customHeight="1" x14ac:dyDescent="0.25">
      <c r="A2507" s="3" t="s">
        <v>345</v>
      </c>
      <c r="B2507" s="3" t="s">
        <v>3054</v>
      </c>
      <c r="C2507" s="3" t="s">
        <v>460</v>
      </c>
      <c r="D2507" s="3" t="s">
        <v>461</v>
      </c>
      <c r="E2507" s="3" t="s">
        <v>462</v>
      </c>
      <c r="F2507" s="3" t="s">
        <v>450</v>
      </c>
    </row>
    <row r="2508" spans="1:6" ht="45" customHeight="1" x14ac:dyDescent="0.25">
      <c r="A2508" s="3" t="s">
        <v>345</v>
      </c>
      <c r="B2508" s="3" t="s">
        <v>3055</v>
      </c>
      <c r="C2508" s="3" t="s">
        <v>464</v>
      </c>
      <c r="D2508" s="3" t="s">
        <v>465</v>
      </c>
      <c r="E2508" s="3" t="s">
        <v>466</v>
      </c>
      <c r="F2508" s="3" t="s">
        <v>450</v>
      </c>
    </row>
    <row r="2509" spans="1:6" ht="45" customHeight="1" x14ac:dyDescent="0.25">
      <c r="A2509" s="3" t="s">
        <v>345</v>
      </c>
      <c r="B2509" s="3" t="s">
        <v>3056</v>
      </c>
      <c r="C2509" s="3" t="s">
        <v>468</v>
      </c>
      <c r="D2509" s="3" t="s">
        <v>469</v>
      </c>
      <c r="E2509" s="3" t="s">
        <v>470</v>
      </c>
      <c r="F2509" s="3" t="s">
        <v>450</v>
      </c>
    </row>
    <row r="2510" spans="1:6" ht="45" customHeight="1" x14ac:dyDescent="0.25">
      <c r="A2510" s="3" t="s">
        <v>345</v>
      </c>
      <c r="B2510" s="3" t="s">
        <v>3057</v>
      </c>
      <c r="C2510" s="3" t="s">
        <v>472</v>
      </c>
      <c r="D2510" s="3" t="s">
        <v>473</v>
      </c>
      <c r="E2510" s="3" t="s">
        <v>474</v>
      </c>
      <c r="F2510" s="3" t="s">
        <v>450</v>
      </c>
    </row>
    <row r="2511" spans="1:6" ht="45" customHeight="1" x14ac:dyDescent="0.25">
      <c r="A2511" s="3" t="s">
        <v>345</v>
      </c>
      <c r="B2511" s="3" t="s">
        <v>3058</v>
      </c>
      <c r="C2511" s="3" t="s">
        <v>533</v>
      </c>
      <c r="D2511" s="3" t="s">
        <v>473</v>
      </c>
      <c r="E2511" s="3" t="s">
        <v>643</v>
      </c>
      <c r="F2511" s="3" t="s">
        <v>450</v>
      </c>
    </row>
    <row r="2512" spans="1:6" ht="45" customHeight="1" x14ac:dyDescent="0.25">
      <c r="A2512" s="3" t="s">
        <v>345</v>
      </c>
      <c r="B2512" s="3" t="s">
        <v>3059</v>
      </c>
      <c r="C2512" s="3" t="s">
        <v>476</v>
      </c>
      <c r="D2512" s="3" t="s">
        <v>473</v>
      </c>
      <c r="E2512" s="3" t="s">
        <v>477</v>
      </c>
      <c r="F2512" s="3" t="s">
        <v>450</v>
      </c>
    </row>
    <row r="2513" spans="1:6" ht="45" customHeight="1" x14ac:dyDescent="0.25">
      <c r="A2513" s="3" t="s">
        <v>345</v>
      </c>
      <c r="B2513" s="3" t="s">
        <v>3060</v>
      </c>
      <c r="C2513" s="3" t="s">
        <v>645</v>
      </c>
      <c r="D2513" s="3" t="s">
        <v>473</v>
      </c>
      <c r="E2513" s="3" t="s">
        <v>548</v>
      </c>
      <c r="F2513" s="3" t="s">
        <v>450</v>
      </c>
    </row>
    <row r="2514" spans="1:6" ht="45" customHeight="1" x14ac:dyDescent="0.25">
      <c r="A2514" s="3" t="s">
        <v>345</v>
      </c>
      <c r="B2514" s="3" t="s">
        <v>3061</v>
      </c>
      <c r="C2514" s="3" t="s">
        <v>647</v>
      </c>
      <c r="D2514" s="3" t="s">
        <v>648</v>
      </c>
      <c r="E2514" s="3" t="s">
        <v>649</v>
      </c>
      <c r="F2514" s="3" t="s">
        <v>450</v>
      </c>
    </row>
    <row r="2515" spans="1:6" ht="45" customHeight="1" x14ac:dyDescent="0.25">
      <c r="A2515" s="3" t="s">
        <v>345</v>
      </c>
      <c r="B2515" s="3" t="s">
        <v>3062</v>
      </c>
      <c r="C2515" s="3" t="s">
        <v>479</v>
      </c>
      <c r="D2515" s="3" t="s">
        <v>480</v>
      </c>
      <c r="E2515" s="3" t="s">
        <v>481</v>
      </c>
      <c r="F2515" s="3" t="s">
        <v>450</v>
      </c>
    </row>
    <row r="2516" spans="1:6" ht="45" customHeight="1" x14ac:dyDescent="0.25">
      <c r="A2516" s="3" t="s">
        <v>345</v>
      </c>
      <c r="B2516" s="3" t="s">
        <v>3063</v>
      </c>
      <c r="C2516" s="3" t="s">
        <v>483</v>
      </c>
      <c r="D2516" s="3" t="s">
        <v>484</v>
      </c>
      <c r="E2516" s="3" t="s">
        <v>485</v>
      </c>
      <c r="F2516" s="3" t="s">
        <v>450</v>
      </c>
    </row>
    <row r="2517" spans="1:6" ht="45" customHeight="1" x14ac:dyDescent="0.25">
      <c r="A2517" s="3" t="s">
        <v>345</v>
      </c>
      <c r="B2517" s="3" t="s">
        <v>3064</v>
      </c>
      <c r="C2517" s="3" t="s">
        <v>487</v>
      </c>
      <c r="D2517" s="3" t="s">
        <v>488</v>
      </c>
      <c r="E2517" s="3" t="s">
        <v>485</v>
      </c>
      <c r="F2517" s="3" t="s">
        <v>450</v>
      </c>
    </row>
    <row r="2518" spans="1:6" ht="45" customHeight="1" x14ac:dyDescent="0.25">
      <c r="A2518" s="3" t="s">
        <v>345</v>
      </c>
      <c r="B2518" s="3" t="s">
        <v>3065</v>
      </c>
      <c r="C2518" s="3" t="s">
        <v>490</v>
      </c>
      <c r="D2518" s="3" t="s">
        <v>488</v>
      </c>
      <c r="E2518" s="3" t="s">
        <v>491</v>
      </c>
      <c r="F2518" s="3" t="s">
        <v>450</v>
      </c>
    </row>
    <row r="2519" spans="1:6" ht="45" customHeight="1" x14ac:dyDescent="0.25">
      <c r="A2519" s="3" t="s">
        <v>345</v>
      </c>
      <c r="B2519" s="3" t="s">
        <v>3066</v>
      </c>
      <c r="C2519" s="3" t="s">
        <v>493</v>
      </c>
      <c r="D2519" s="3" t="s">
        <v>494</v>
      </c>
      <c r="E2519" s="3" t="s">
        <v>2761</v>
      </c>
      <c r="F2519" s="3" t="s">
        <v>450</v>
      </c>
    </row>
    <row r="2520" spans="1:6" ht="45" customHeight="1" x14ac:dyDescent="0.25">
      <c r="A2520" s="3" t="s">
        <v>345</v>
      </c>
      <c r="B2520" s="3" t="s">
        <v>3067</v>
      </c>
      <c r="C2520" s="3" t="s">
        <v>497</v>
      </c>
      <c r="D2520" s="3" t="s">
        <v>498</v>
      </c>
      <c r="E2520" s="3" t="s">
        <v>499</v>
      </c>
      <c r="F2520" s="3" t="s">
        <v>450</v>
      </c>
    </row>
    <row r="2521" spans="1:6" ht="45" customHeight="1" x14ac:dyDescent="0.25">
      <c r="A2521" s="3" t="s">
        <v>345</v>
      </c>
      <c r="B2521" s="3" t="s">
        <v>3068</v>
      </c>
      <c r="C2521" s="3" t="s">
        <v>501</v>
      </c>
      <c r="D2521" s="3" t="s">
        <v>502</v>
      </c>
      <c r="E2521" s="3" t="s">
        <v>503</v>
      </c>
      <c r="F2521" s="3" t="s">
        <v>450</v>
      </c>
    </row>
    <row r="2522" spans="1:6" ht="45" customHeight="1" x14ac:dyDescent="0.25">
      <c r="A2522" s="3" t="s">
        <v>345</v>
      </c>
      <c r="B2522" s="3" t="s">
        <v>3069</v>
      </c>
      <c r="C2522" s="3" t="s">
        <v>505</v>
      </c>
      <c r="D2522" s="3" t="s">
        <v>491</v>
      </c>
      <c r="E2522" s="3" t="s">
        <v>473</v>
      </c>
      <c r="F2522" s="3" t="s">
        <v>450</v>
      </c>
    </row>
    <row r="2523" spans="1:6" ht="45" customHeight="1" x14ac:dyDescent="0.25">
      <c r="A2523" s="3" t="s">
        <v>345</v>
      </c>
      <c r="B2523" s="3" t="s">
        <v>3070</v>
      </c>
      <c r="C2523" s="3" t="s">
        <v>507</v>
      </c>
      <c r="D2523" s="3" t="s">
        <v>508</v>
      </c>
      <c r="E2523" s="3" t="s">
        <v>509</v>
      </c>
      <c r="F2523" s="3" t="s">
        <v>450</v>
      </c>
    </row>
    <row r="2524" spans="1:6" ht="45" customHeight="1" x14ac:dyDescent="0.25">
      <c r="A2524" s="3" t="s">
        <v>345</v>
      </c>
      <c r="B2524" s="3" t="s">
        <v>3071</v>
      </c>
      <c r="C2524" s="3" t="s">
        <v>660</v>
      </c>
      <c r="D2524" s="3" t="s">
        <v>661</v>
      </c>
      <c r="E2524" s="3" t="s">
        <v>662</v>
      </c>
      <c r="F2524" s="3" t="s">
        <v>450</v>
      </c>
    </row>
    <row r="2525" spans="1:6" ht="45" customHeight="1" x14ac:dyDescent="0.25">
      <c r="A2525" s="3" t="s">
        <v>345</v>
      </c>
      <c r="B2525" s="3" t="s">
        <v>3072</v>
      </c>
      <c r="C2525" s="3" t="s">
        <v>664</v>
      </c>
      <c r="D2525" s="3" t="s">
        <v>512</v>
      </c>
      <c r="E2525" s="3" t="s">
        <v>519</v>
      </c>
      <c r="F2525" s="3" t="s">
        <v>450</v>
      </c>
    </row>
    <row r="2526" spans="1:6" ht="45" customHeight="1" x14ac:dyDescent="0.25">
      <c r="A2526" s="3" t="s">
        <v>345</v>
      </c>
      <c r="B2526" s="3" t="s">
        <v>3073</v>
      </c>
      <c r="C2526" s="3" t="s">
        <v>511</v>
      </c>
      <c r="D2526" s="3" t="s">
        <v>512</v>
      </c>
      <c r="E2526" s="3" t="s">
        <v>513</v>
      </c>
      <c r="F2526" s="3" t="s">
        <v>450</v>
      </c>
    </row>
    <row r="2527" spans="1:6" ht="45" customHeight="1" x14ac:dyDescent="0.25">
      <c r="A2527" s="3" t="s">
        <v>345</v>
      </c>
      <c r="B2527" s="3" t="s">
        <v>3074</v>
      </c>
      <c r="C2527" s="3" t="s">
        <v>518</v>
      </c>
      <c r="D2527" s="3" t="s">
        <v>519</v>
      </c>
      <c r="E2527" s="3" t="s">
        <v>485</v>
      </c>
      <c r="F2527" s="3" t="s">
        <v>450</v>
      </c>
    </row>
    <row r="2528" spans="1:6" ht="45" customHeight="1" x14ac:dyDescent="0.25">
      <c r="A2528" s="3" t="s">
        <v>345</v>
      </c>
      <c r="B2528" s="3" t="s">
        <v>3075</v>
      </c>
      <c r="C2528" s="3" t="s">
        <v>525</v>
      </c>
      <c r="D2528" s="3" t="s">
        <v>526</v>
      </c>
      <c r="E2528" s="3" t="s">
        <v>527</v>
      </c>
      <c r="F2528" s="3" t="s">
        <v>450</v>
      </c>
    </row>
    <row r="2529" spans="1:6" ht="45" customHeight="1" x14ac:dyDescent="0.25">
      <c r="A2529" s="3" t="s">
        <v>352</v>
      </c>
      <c r="B2529" s="3" t="s">
        <v>3076</v>
      </c>
      <c r="C2529" s="3" t="s">
        <v>529</v>
      </c>
      <c r="D2529" s="3" t="s">
        <v>530</v>
      </c>
      <c r="E2529" s="3" t="s">
        <v>531</v>
      </c>
      <c r="F2529" s="3" t="s">
        <v>450</v>
      </c>
    </row>
    <row r="2530" spans="1:6" ht="45" customHeight="1" x14ac:dyDescent="0.25">
      <c r="A2530" s="3" t="s">
        <v>352</v>
      </c>
      <c r="B2530" s="3" t="s">
        <v>3077</v>
      </c>
      <c r="C2530" s="3" t="s">
        <v>562</v>
      </c>
      <c r="D2530" s="3" t="s">
        <v>563</v>
      </c>
      <c r="E2530" s="3" t="s">
        <v>564</v>
      </c>
      <c r="F2530" s="3" t="s">
        <v>450</v>
      </c>
    </row>
    <row r="2531" spans="1:6" ht="45" customHeight="1" x14ac:dyDescent="0.25">
      <c r="A2531" s="3" t="s">
        <v>352</v>
      </c>
      <c r="B2531" s="3" t="s">
        <v>3078</v>
      </c>
      <c r="C2531" s="3" t="s">
        <v>533</v>
      </c>
      <c r="D2531" s="3" t="s">
        <v>534</v>
      </c>
      <c r="E2531" s="3" t="s">
        <v>535</v>
      </c>
      <c r="F2531" s="3" t="s">
        <v>450</v>
      </c>
    </row>
    <row r="2532" spans="1:6" ht="45" customHeight="1" x14ac:dyDescent="0.25">
      <c r="A2532" s="3" t="s">
        <v>352</v>
      </c>
      <c r="B2532" s="3" t="s">
        <v>3079</v>
      </c>
      <c r="C2532" s="3" t="s">
        <v>537</v>
      </c>
      <c r="D2532" s="3" t="s">
        <v>538</v>
      </c>
      <c r="E2532" s="3" t="s">
        <v>539</v>
      </c>
      <c r="F2532" s="3" t="s">
        <v>450</v>
      </c>
    </row>
    <row r="2533" spans="1:6" ht="45" customHeight="1" x14ac:dyDescent="0.25">
      <c r="A2533" s="3" t="s">
        <v>352</v>
      </c>
      <c r="B2533" s="3" t="s">
        <v>3080</v>
      </c>
      <c r="C2533" s="3" t="s">
        <v>458</v>
      </c>
      <c r="D2533" s="3" t="s">
        <v>485</v>
      </c>
      <c r="E2533" s="3" t="s">
        <v>491</v>
      </c>
      <c r="F2533" s="3" t="s">
        <v>450</v>
      </c>
    </row>
    <row r="2534" spans="1:6" ht="45" customHeight="1" x14ac:dyDescent="0.25">
      <c r="A2534" s="3" t="s">
        <v>352</v>
      </c>
      <c r="B2534" s="3" t="s">
        <v>3081</v>
      </c>
      <c r="C2534" s="3" t="s">
        <v>543</v>
      </c>
      <c r="D2534" s="3" t="s">
        <v>485</v>
      </c>
      <c r="E2534" s="3" t="s">
        <v>544</v>
      </c>
      <c r="F2534" s="3" t="s">
        <v>450</v>
      </c>
    </row>
    <row r="2535" spans="1:6" ht="45" customHeight="1" x14ac:dyDescent="0.25">
      <c r="A2535" s="3" t="s">
        <v>352</v>
      </c>
      <c r="B2535" s="3" t="s">
        <v>3082</v>
      </c>
      <c r="C2535" s="3" t="s">
        <v>546</v>
      </c>
      <c r="D2535" s="3" t="s">
        <v>547</v>
      </c>
      <c r="E2535" s="3" t="s">
        <v>548</v>
      </c>
      <c r="F2535" s="3" t="s">
        <v>450</v>
      </c>
    </row>
    <row r="2536" spans="1:6" ht="45" customHeight="1" x14ac:dyDescent="0.25">
      <c r="A2536" s="3" t="s">
        <v>352</v>
      </c>
      <c r="B2536" s="3" t="s">
        <v>3083</v>
      </c>
      <c r="C2536" s="3" t="s">
        <v>631</v>
      </c>
      <c r="D2536" s="3" t="s">
        <v>466</v>
      </c>
      <c r="E2536" s="3" t="s">
        <v>491</v>
      </c>
      <c r="F2536" s="3" t="s">
        <v>450</v>
      </c>
    </row>
    <row r="2537" spans="1:6" ht="45" customHeight="1" x14ac:dyDescent="0.25">
      <c r="A2537" s="3" t="s">
        <v>352</v>
      </c>
      <c r="B2537" s="3" t="s">
        <v>3084</v>
      </c>
      <c r="C2537" s="3" t="s">
        <v>447</v>
      </c>
      <c r="D2537" s="3" t="s">
        <v>448</v>
      </c>
      <c r="E2537" s="3" t="s">
        <v>449</v>
      </c>
      <c r="F2537" s="3" t="s">
        <v>450</v>
      </c>
    </row>
    <row r="2538" spans="1:6" ht="45" customHeight="1" x14ac:dyDescent="0.25">
      <c r="A2538" s="3" t="s">
        <v>352</v>
      </c>
      <c r="B2538" s="3" t="s">
        <v>3085</v>
      </c>
      <c r="C2538" s="3" t="s">
        <v>452</v>
      </c>
      <c r="D2538" s="3" t="s">
        <v>453</v>
      </c>
      <c r="E2538" s="3" t="s">
        <v>454</v>
      </c>
      <c r="F2538" s="3" t="s">
        <v>450</v>
      </c>
    </row>
    <row r="2539" spans="1:6" ht="45" customHeight="1" x14ac:dyDescent="0.25">
      <c r="A2539" s="3" t="s">
        <v>352</v>
      </c>
      <c r="B2539" s="3" t="s">
        <v>3086</v>
      </c>
      <c r="C2539" s="3" t="s">
        <v>456</v>
      </c>
      <c r="D2539" s="3" t="s">
        <v>457</v>
      </c>
      <c r="E2539" s="3" t="s">
        <v>458</v>
      </c>
      <c r="F2539" s="3" t="s">
        <v>450</v>
      </c>
    </row>
    <row r="2540" spans="1:6" ht="45" customHeight="1" x14ac:dyDescent="0.25">
      <c r="A2540" s="3" t="s">
        <v>352</v>
      </c>
      <c r="B2540" s="3" t="s">
        <v>3087</v>
      </c>
      <c r="C2540" s="3" t="s">
        <v>577</v>
      </c>
      <c r="D2540" s="3" t="s">
        <v>481</v>
      </c>
      <c r="E2540" s="3" t="s">
        <v>530</v>
      </c>
      <c r="F2540" s="3" t="s">
        <v>450</v>
      </c>
    </row>
    <row r="2541" spans="1:6" ht="45" customHeight="1" x14ac:dyDescent="0.25">
      <c r="A2541" s="3" t="s">
        <v>352</v>
      </c>
      <c r="B2541" s="3" t="s">
        <v>3088</v>
      </c>
      <c r="C2541" s="3" t="s">
        <v>460</v>
      </c>
      <c r="D2541" s="3" t="s">
        <v>461</v>
      </c>
      <c r="E2541" s="3" t="s">
        <v>462</v>
      </c>
      <c r="F2541" s="3" t="s">
        <v>450</v>
      </c>
    </row>
    <row r="2542" spans="1:6" ht="45" customHeight="1" x14ac:dyDescent="0.25">
      <c r="A2542" s="3" t="s">
        <v>352</v>
      </c>
      <c r="B2542" s="3" t="s">
        <v>3089</v>
      </c>
      <c r="C2542" s="3" t="s">
        <v>464</v>
      </c>
      <c r="D2542" s="3" t="s">
        <v>465</v>
      </c>
      <c r="E2542" s="3" t="s">
        <v>466</v>
      </c>
      <c r="F2542" s="3" t="s">
        <v>450</v>
      </c>
    </row>
    <row r="2543" spans="1:6" ht="45" customHeight="1" x14ac:dyDescent="0.25">
      <c r="A2543" s="3" t="s">
        <v>352</v>
      </c>
      <c r="B2543" s="3" t="s">
        <v>3090</v>
      </c>
      <c r="C2543" s="3" t="s">
        <v>468</v>
      </c>
      <c r="D2543" s="3" t="s">
        <v>469</v>
      </c>
      <c r="E2543" s="3" t="s">
        <v>470</v>
      </c>
      <c r="F2543" s="3" t="s">
        <v>450</v>
      </c>
    </row>
    <row r="2544" spans="1:6" ht="45" customHeight="1" x14ac:dyDescent="0.25">
      <c r="A2544" s="3" t="s">
        <v>352</v>
      </c>
      <c r="B2544" s="3" t="s">
        <v>3091</v>
      </c>
      <c r="C2544" s="3" t="s">
        <v>472</v>
      </c>
      <c r="D2544" s="3" t="s">
        <v>473</v>
      </c>
      <c r="E2544" s="3" t="s">
        <v>474</v>
      </c>
      <c r="F2544" s="3" t="s">
        <v>450</v>
      </c>
    </row>
    <row r="2545" spans="1:6" ht="45" customHeight="1" x14ac:dyDescent="0.25">
      <c r="A2545" s="3" t="s">
        <v>352</v>
      </c>
      <c r="B2545" s="3" t="s">
        <v>3092</v>
      </c>
      <c r="C2545" s="3" t="s">
        <v>533</v>
      </c>
      <c r="D2545" s="3" t="s">
        <v>473</v>
      </c>
      <c r="E2545" s="3" t="s">
        <v>643</v>
      </c>
      <c r="F2545" s="3" t="s">
        <v>450</v>
      </c>
    </row>
    <row r="2546" spans="1:6" ht="45" customHeight="1" x14ac:dyDescent="0.25">
      <c r="A2546" s="3" t="s">
        <v>352</v>
      </c>
      <c r="B2546" s="3" t="s">
        <v>3093</v>
      </c>
      <c r="C2546" s="3" t="s">
        <v>476</v>
      </c>
      <c r="D2546" s="3" t="s">
        <v>473</v>
      </c>
      <c r="E2546" s="3" t="s">
        <v>477</v>
      </c>
      <c r="F2546" s="3" t="s">
        <v>450</v>
      </c>
    </row>
    <row r="2547" spans="1:6" ht="45" customHeight="1" x14ac:dyDescent="0.25">
      <c r="A2547" s="3" t="s">
        <v>352</v>
      </c>
      <c r="B2547" s="3" t="s">
        <v>3094</v>
      </c>
      <c r="C2547" s="3" t="s">
        <v>645</v>
      </c>
      <c r="D2547" s="3" t="s">
        <v>473</v>
      </c>
      <c r="E2547" s="3" t="s">
        <v>548</v>
      </c>
      <c r="F2547" s="3" t="s">
        <v>450</v>
      </c>
    </row>
    <row r="2548" spans="1:6" ht="45" customHeight="1" x14ac:dyDescent="0.25">
      <c r="A2548" s="3" t="s">
        <v>352</v>
      </c>
      <c r="B2548" s="3" t="s">
        <v>3095</v>
      </c>
      <c r="C2548" s="3" t="s">
        <v>647</v>
      </c>
      <c r="D2548" s="3" t="s">
        <v>648</v>
      </c>
      <c r="E2548" s="3" t="s">
        <v>649</v>
      </c>
      <c r="F2548" s="3" t="s">
        <v>450</v>
      </c>
    </row>
    <row r="2549" spans="1:6" ht="45" customHeight="1" x14ac:dyDescent="0.25">
      <c r="A2549" s="3" t="s">
        <v>352</v>
      </c>
      <c r="B2549" s="3" t="s">
        <v>3096</v>
      </c>
      <c r="C2549" s="3" t="s">
        <v>479</v>
      </c>
      <c r="D2549" s="3" t="s">
        <v>480</v>
      </c>
      <c r="E2549" s="3" t="s">
        <v>481</v>
      </c>
      <c r="F2549" s="3" t="s">
        <v>450</v>
      </c>
    </row>
    <row r="2550" spans="1:6" ht="45" customHeight="1" x14ac:dyDescent="0.25">
      <c r="A2550" s="3" t="s">
        <v>352</v>
      </c>
      <c r="B2550" s="3" t="s">
        <v>3097</v>
      </c>
      <c r="C2550" s="3" t="s">
        <v>483</v>
      </c>
      <c r="D2550" s="3" t="s">
        <v>484</v>
      </c>
      <c r="E2550" s="3" t="s">
        <v>485</v>
      </c>
      <c r="F2550" s="3" t="s">
        <v>450</v>
      </c>
    </row>
    <row r="2551" spans="1:6" ht="45" customHeight="1" x14ac:dyDescent="0.25">
      <c r="A2551" s="3" t="s">
        <v>352</v>
      </c>
      <c r="B2551" s="3" t="s">
        <v>3098</v>
      </c>
      <c r="C2551" s="3" t="s">
        <v>487</v>
      </c>
      <c r="D2551" s="3" t="s">
        <v>488</v>
      </c>
      <c r="E2551" s="3" t="s">
        <v>485</v>
      </c>
      <c r="F2551" s="3" t="s">
        <v>450</v>
      </c>
    </row>
    <row r="2552" spans="1:6" ht="45" customHeight="1" x14ac:dyDescent="0.25">
      <c r="A2552" s="3" t="s">
        <v>352</v>
      </c>
      <c r="B2552" s="3" t="s">
        <v>3099</v>
      </c>
      <c r="C2552" s="3" t="s">
        <v>490</v>
      </c>
      <c r="D2552" s="3" t="s">
        <v>488</v>
      </c>
      <c r="E2552" s="3" t="s">
        <v>491</v>
      </c>
      <c r="F2552" s="3" t="s">
        <v>450</v>
      </c>
    </row>
    <row r="2553" spans="1:6" ht="45" customHeight="1" x14ac:dyDescent="0.25">
      <c r="A2553" s="3" t="s">
        <v>352</v>
      </c>
      <c r="B2553" s="3" t="s">
        <v>3100</v>
      </c>
      <c r="C2553" s="3" t="s">
        <v>493</v>
      </c>
      <c r="D2553" s="3" t="s">
        <v>494</v>
      </c>
      <c r="E2553" s="3" t="s">
        <v>2761</v>
      </c>
      <c r="F2553" s="3" t="s">
        <v>450</v>
      </c>
    </row>
    <row r="2554" spans="1:6" ht="45" customHeight="1" x14ac:dyDescent="0.25">
      <c r="A2554" s="3" t="s">
        <v>352</v>
      </c>
      <c r="B2554" s="3" t="s">
        <v>3101</v>
      </c>
      <c r="C2554" s="3" t="s">
        <v>501</v>
      </c>
      <c r="D2554" s="3" t="s">
        <v>502</v>
      </c>
      <c r="E2554" s="3" t="s">
        <v>503</v>
      </c>
      <c r="F2554" s="3" t="s">
        <v>450</v>
      </c>
    </row>
    <row r="2555" spans="1:6" ht="45" customHeight="1" x14ac:dyDescent="0.25">
      <c r="A2555" s="3" t="s">
        <v>352</v>
      </c>
      <c r="B2555" s="3" t="s">
        <v>3102</v>
      </c>
      <c r="C2555" s="3" t="s">
        <v>505</v>
      </c>
      <c r="D2555" s="3" t="s">
        <v>491</v>
      </c>
      <c r="E2555" s="3" t="s">
        <v>473</v>
      </c>
      <c r="F2555" s="3" t="s">
        <v>450</v>
      </c>
    </row>
    <row r="2556" spans="1:6" ht="45" customHeight="1" x14ac:dyDescent="0.25">
      <c r="A2556" s="3" t="s">
        <v>352</v>
      </c>
      <c r="B2556" s="3" t="s">
        <v>3103</v>
      </c>
      <c r="C2556" s="3" t="s">
        <v>660</v>
      </c>
      <c r="D2556" s="3" t="s">
        <v>661</v>
      </c>
      <c r="E2556" s="3" t="s">
        <v>662</v>
      </c>
      <c r="F2556" s="3" t="s">
        <v>450</v>
      </c>
    </row>
    <row r="2557" spans="1:6" ht="45" customHeight="1" x14ac:dyDescent="0.25">
      <c r="A2557" s="3" t="s">
        <v>352</v>
      </c>
      <c r="B2557" s="3" t="s">
        <v>3104</v>
      </c>
      <c r="C2557" s="3" t="s">
        <v>664</v>
      </c>
      <c r="D2557" s="3" t="s">
        <v>512</v>
      </c>
      <c r="E2557" s="3" t="s">
        <v>519</v>
      </c>
      <c r="F2557" s="3" t="s">
        <v>450</v>
      </c>
    </row>
    <row r="2558" spans="1:6" ht="45" customHeight="1" x14ac:dyDescent="0.25">
      <c r="A2558" s="3" t="s">
        <v>352</v>
      </c>
      <c r="B2558" s="3" t="s">
        <v>3105</v>
      </c>
      <c r="C2558" s="3" t="s">
        <v>511</v>
      </c>
      <c r="D2558" s="3" t="s">
        <v>512</v>
      </c>
      <c r="E2558" s="3" t="s">
        <v>513</v>
      </c>
      <c r="F2558" s="3" t="s">
        <v>450</v>
      </c>
    </row>
    <row r="2559" spans="1:6" ht="45" customHeight="1" x14ac:dyDescent="0.25">
      <c r="A2559" s="3" t="s">
        <v>352</v>
      </c>
      <c r="B2559" s="3" t="s">
        <v>3106</v>
      </c>
      <c r="C2559" s="3" t="s">
        <v>515</v>
      </c>
      <c r="D2559" s="3" t="s">
        <v>516</v>
      </c>
      <c r="E2559" s="3" t="s">
        <v>485</v>
      </c>
      <c r="F2559" s="3" t="s">
        <v>450</v>
      </c>
    </row>
    <row r="2560" spans="1:6" ht="45" customHeight="1" x14ac:dyDescent="0.25">
      <c r="A2560" s="3" t="s">
        <v>352</v>
      </c>
      <c r="B2560" s="3" t="s">
        <v>3107</v>
      </c>
      <c r="C2560" s="3" t="s">
        <v>521</v>
      </c>
      <c r="D2560" s="3" t="s">
        <v>2771</v>
      </c>
      <c r="E2560" s="3" t="s">
        <v>523</v>
      </c>
      <c r="F2560" s="3" t="s">
        <v>450</v>
      </c>
    </row>
    <row r="2561" spans="1:6" ht="45" customHeight="1" x14ac:dyDescent="0.25">
      <c r="A2561" s="3" t="s">
        <v>352</v>
      </c>
      <c r="B2561" s="3" t="s">
        <v>3108</v>
      </c>
      <c r="C2561" s="3" t="s">
        <v>635</v>
      </c>
      <c r="D2561" s="3" t="s">
        <v>636</v>
      </c>
      <c r="E2561" s="3" t="s">
        <v>637</v>
      </c>
      <c r="F2561" s="3" t="s">
        <v>450</v>
      </c>
    </row>
    <row r="2562" spans="1:6" ht="45" customHeight="1" x14ac:dyDescent="0.25">
      <c r="A2562" s="3" t="s">
        <v>352</v>
      </c>
      <c r="B2562" s="3" t="s">
        <v>3109</v>
      </c>
      <c r="C2562" s="3" t="s">
        <v>525</v>
      </c>
      <c r="D2562" s="3" t="s">
        <v>526</v>
      </c>
      <c r="E2562" s="3" t="s">
        <v>527</v>
      </c>
      <c r="F2562" s="3" t="s">
        <v>450</v>
      </c>
    </row>
    <row r="2563" spans="1:6" ht="45" customHeight="1" x14ac:dyDescent="0.25">
      <c r="A2563" s="3" t="s">
        <v>356</v>
      </c>
      <c r="B2563" s="3" t="s">
        <v>3110</v>
      </c>
      <c r="C2563" s="3" t="s">
        <v>529</v>
      </c>
      <c r="D2563" s="3" t="s">
        <v>530</v>
      </c>
      <c r="E2563" s="3" t="s">
        <v>531</v>
      </c>
      <c r="F2563" s="3" t="s">
        <v>450</v>
      </c>
    </row>
    <row r="2564" spans="1:6" ht="45" customHeight="1" x14ac:dyDescent="0.25">
      <c r="A2564" s="3" t="s">
        <v>356</v>
      </c>
      <c r="B2564" s="3" t="s">
        <v>3111</v>
      </c>
      <c r="C2564" s="3" t="s">
        <v>562</v>
      </c>
      <c r="D2564" s="3" t="s">
        <v>563</v>
      </c>
      <c r="E2564" s="3" t="s">
        <v>564</v>
      </c>
      <c r="F2564" s="3" t="s">
        <v>450</v>
      </c>
    </row>
    <row r="2565" spans="1:6" ht="45" customHeight="1" x14ac:dyDescent="0.25">
      <c r="A2565" s="3" t="s">
        <v>356</v>
      </c>
      <c r="B2565" s="3" t="s">
        <v>3112</v>
      </c>
      <c r="C2565" s="3" t="s">
        <v>533</v>
      </c>
      <c r="D2565" s="3" t="s">
        <v>534</v>
      </c>
      <c r="E2565" s="3" t="s">
        <v>535</v>
      </c>
      <c r="F2565" s="3" t="s">
        <v>450</v>
      </c>
    </row>
    <row r="2566" spans="1:6" ht="45" customHeight="1" x14ac:dyDescent="0.25">
      <c r="A2566" s="3" t="s">
        <v>356</v>
      </c>
      <c r="B2566" s="3" t="s">
        <v>3113</v>
      </c>
      <c r="C2566" s="3" t="s">
        <v>458</v>
      </c>
      <c r="D2566" s="3" t="s">
        <v>485</v>
      </c>
      <c r="E2566" s="3" t="s">
        <v>491</v>
      </c>
      <c r="F2566" s="3" t="s">
        <v>450</v>
      </c>
    </row>
    <row r="2567" spans="1:6" ht="45" customHeight="1" x14ac:dyDescent="0.25">
      <c r="A2567" s="3" t="s">
        <v>356</v>
      </c>
      <c r="B2567" s="3" t="s">
        <v>3114</v>
      </c>
      <c r="C2567" s="3" t="s">
        <v>543</v>
      </c>
      <c r="D2567" s="3" t="s">
        <v>485</v>
      </c>
      <c r="E2567" s="3" t="s">
        <v>544</v>
      </c>
      <c r="F2567" s="3" t="s">
        <v>450</v>
      </c>
    </row>
    <row r="2568" spans="1:6" ht="45" customHeight="1" x14ac:dyDescent="0.25">
      <c r="A2568" s="3" t="s">
        <v>356</v>
      </c>
      <c r="B2568" s="3" t="s">
        <v>3115</v>
      </c>
      <c r="C2568" s="3" t="s">
        <v>782</v>
      </c>
      <c r="D2568" s="3" t="s">
        <v>547</v>
      </c>
      <c r="E2568" s="3" t="s">
        <v>783</v>
      </c>
      <c r="F2568" s="3" t="s">
        <v>450</v>
      </c>
    </row>
    <row r="2569" spans="1:6" ht="45" customHeight="1" x14ac:dyDescent="0.25">
      <c r="A2569" s="3" t="s">
        <v>356</v>
      </c>
      <c r="B2569" s="3" t="s">
        <v>3116</v>
      </c>
      <c r="C2569" s="3" t="s">
        <v>546</v>
      </c>
      <c r="D2569" s="3" t="s">
        <v>547</v>
      </c>
      <c r="E2569" s="3" t="s">
        <v>548</v>
      </c>
      <c r="F2569" s="3" t="s">
        <v>450</v>
      </c>
    </row>
    <row r="2570" spans="1:6" ht="45" customHeight="1" x14ac:dyDescent="0.25">
      <c r="A2570" s="3" t="s">
        <v>356</v>
      </c>
      <c r="B2570" s="3" t="s">
        <v>3117</v>
      </c>
      <c r="C2570" s="3" t="s">
        <v>631</v>
      </c>
      <c r="D2570" s="3" t="s">
        <v>466</v>
      </c>
      <c r="E2570" s="3" t="s">
        <v>491</v>
      </c>
      <c r="F2570" s="3" t="s">
        <v>450</v>
      </c>
    </row>
    <row r="2571" spans="1:6" ht="45" customHeight="1" x14ac:dyDescent="0.25">
      <c r="A2571" s="3" t="s">
        <v>356</v>
      </c>
      <c r="B2571" s="3" t="s">
        <v>3118</v>
      </c>
      <c r="C2571" s="3" t="s">
        <v>447</v>
      </c>
      <c r="D2571" s="3" t="s">
        <v>448</v>
      </c>
      <c r="E2571" s="3" t="s">
        <v>449</v>
      </c>
      <c r="F2571" s="3" t="s">
        <v>450</v>
      </c>
    </row>
    <row r="2572" spans="1:6" ht="45" customHeight="1" x14ac:dyDescent="0.25">
      <c r="A2572" s="3" t="s">
        <v>356</v>
      </c>
      <c r="B2572" s="3" t="s">
        <v>3119</v>
      </c>
      <c r="C2572" s="3" t="s">
        <v>452</v>
      </c>
      <c r="D2572" s="3" t="s">
        <v>453</v>
      </c>
      <c r="E2572" s="3" t="s">
        <v>454</v>
      </c>
      <c r="F2572" s="3" t="s">
        <v>450</v>
      </c>
    </row>
    <row r="2573" spans="1:6" ht="45" customHeight="1" x14ac:dyDescent="0.25">
      <c r="A2573" s="3" t="s">
        <v>356</v>
      </c>
      <c r="B2573" s="3" t="s">
        <v>3120</v>
      </c>
      <c r="C2573" s="3" t="s">
        <v>635</v>
      </c>
      <c r="D2573" s="3" t="s">
        <v>636</v>
      </c>
      <c r="E2573" s="3" t="s">
        <v>637</v>
      </c>
      <c r="F2573" s="3" t="s">
        <v>450</v>
      </c>
    </row>
    <row r="2574" spans="1:6" ht="45" customHeight="1" x14ac:dyDescent="0.25">
      <c r="A2574" s="3" t="s">
        <v>356</v>
      </c>
      <c r="B2574" s="3" t="s">
        <v>3121</v>
      </c>
      <c r="C2574" s="3" t="s">
        <v>456</v>
      </c>
      <c r="D2574" s="3" t="s">
        <v>457</v>
      </c>
      <c r="E2574" s="3" t="s">
        <v>458</v>
      </c>
      <c r="F2574" s="3" t="s">
        <v>450</v>
      </c>
    </row>
    <row r="2575" spans="1:6" ht="45" customHeight="1" x14ac:dyDescent="0.25">
      <c r="A2575" s="3" t="s">
        <v>356</v>
      </c>
      <c r="B2575" s="3" t="s">
        <v>3122</v>
      </c>
      <c r="C2575" s="3" t="s">
        <v>577</v>
      </c>
      <c r="D2575" s="3" t="s">
        <v>481</v>
      </c>
      <c r="E2575" s="3" t="s">
        <v>530</v>
      </c>
      <c r="F2575" s="3" t="s">
        <v>450</v>
      </c>
    </row>
    <row r="2576" spans="1:6" ht="45" customHeight="1" x14ac:dyDescent="0.25">
      <c r="A2576" s="3" t="s">
        <v>356</v>
      </c>
      <c r="B2576" s="3" t="s">
        <v>3123</v>
      </c>
      <c r="C2576" s="3" t="s">
        <v>460</v>
      </c>
      <c r="D2576" s="3" t="s">
        <v>461</v>
      </c>
      <c r="E2576" s="3" t="s">
        <v>462</v>
      </c>
      <c r="F2576" s="3" t="s">
        <v>450</v>
      </c>
    </row>
    <row r="2577" spans="1:6" ht="45" customHeight="1" x14ac:dyDescent="0.25">
      <c r="A2577" s="3" t="s">
        <v>356</v>
      </c>
      <c r="B2577" s="3" t="s">
        <v>3124</v>
      </c>
      <c r="C2577" s="3" t="s">
        <v>464</v>
      </c>
      <c r="D2577" s="3" t="s">
        <v>465</v>
      </c>
      <c r="E2577" s="3" t="s">
        <v>466</v>
      </c>
      <c r="F2577" s="3" t="s">
        <v>450</v>
      </c>
    </row>
    <row r="2578" spans="1:6" ht="45" customHeight="1" x14ac:dyDescent="0.25">
      <c r="A2578" s="3" t="s">
        <v>356</v>
      </c>
      <c r="B2578" s="3" t="s">
        <v>3125</v>
      </c>
      <c r="C2578" s="3" t="s">
        <v>468</v>
      </c>
      <c r="D2578" s="3" t="s">
        <v>469</v>
      </c>
      <c r="E2578" s="3" t="s">
        <v>470</v>
      </c>
      <c r="F2578" s="3" t="s">
        <v>450</v>
      </c>
    </row>
    <row r="2579" spans="1:6" ht="45" customHeight="1" x14ac:dyDescent="0.25">
      <c r="A2579" s="3" t="s">
        <v>356</v>
      </c>
      <c r="B2579" s="3" t="s">
        <v>3126</v>
      </c>
      <c r="C2579" s="3" t="s">
        <v>472</v>
      </c>
      <c r="D2579" s="3" t="s">
        <v>473</v>
      </c>
      <c r="E2579" s="3" t="s">
        <v>474</v>
      </c>
      <c r="F2579" s="3" t="s">
        <v>450</v>
      </c>
    </row>
    <row r="2580" spans="1:6" ht="45" customHeight="1" x14ac:dyDescent="0.25">
      <c r="A2580" s="3" t="s">
        <v>356</v>
      </c>
      <c r="B2580" s="3" t="s">
        <v>3127</v>
      </c>
      <c r="C2580" s="3" t="s">
        <v>533</v>
      </c>
      <c r="D2580" s="3" t="s">
        <v>473</v>
      </c>
      <c r="E2580" s="3" t="s">
        <v>643</v>
      </c>
      <c r="F2580" s="3" t="s">
        <v>450</v>
      </c>
    </row>
    <row r="2581" spans="1:6" ht="45" customHeight="1" x14ac:dyDescent="0.25">
      <c r="A2581" s="3" t="s">
        <v>356</v>
      </c>
      <c r="B2581" s="3" t="s">
        <v>3128</v>
      </c>
      <c r="C2581" s="3" t="s">
        <v>476</v>
      </c>
      <c r="D2581" s="3" t="s">
        <v>473</v>
      </c>
      <c r="E2581" s="3" t="s">
        <v>477</v>
      </c>
      <c r="F2581" s="3" t="s">
        <v>450</v>
      </c>
    </row>
    <row r="2582" spans="1:6" ht="45" customHeight="1" x14ac:dyDescent="0.25">
      <c r="A2582" s="3" t="s">
        <v>356</v>
      </c>
      <c r="B2582" s="3" t="s">
        <v>3129</v>
      </c>
      <c r="C2582" s="3" t="s">
        <v>645</v>
      </c>
      <c r="D2582" s="3" t="s">
        <v>473</v>
      </c>
      <c r="E2582" s="3" t="s">
        <v>548</v>
      </c>
      <c r="F2582" s="3" t="s">
        <v>450</v>
      </c>
    </row>
    <row r="2583" spans="1:6" ht="45" customHeight="1" x14ac:dyDescent="0.25">
      <c r="A2583" s="3" t="s">
        <v>356</v>
      </c>
      <c r="B2583" s="3" t="s">
        <v>3130</v>
      </c>
      <c r="C2583" s="3" t="s">
        <v>647</v>
      </c>
      <c r="D2583" s="3" t="s">
        <v>648</v>
      </c>
      <c r="E2583" s="3" t="s">
        <v>649</v>
      </c>
      <c r="F2583" s="3" t="s">
        <v>450</v>
      </c>
    </row>
    <row r="2584" spans="1:6" ht="45" customHeight="1" x14ac:dyDescent="0.25">
      <c r="A2584" s="3" t="s">
        <v>356</v>
      </c>
      <c r="B2584" s="3" t="s">
        <v>3131</v>
      </c>
      <c r="C2584" s="3" t="s">
        <v>479</v>
      </c>
      <c r="D2584" s="3" t="s">
        <v>480</v>
      </c>
      <c r="E2584" s="3" t="s">
        <v>481</v>
      </c>
      <c r="F2584" s="3" t="s">
        <v>450</v>
      </c>
    </row>
    <row r="2585" spans="1:6" ht="45" customHeight="1" x14ac:dyDescent="0.25">
      <c r="A2585" s="3" t="s">
        <v>356</v>
      </c>
      <c r="B2585" s="3" t="s">
        <v>3132</v>
      </c>
      <c r="C2585" s="3" t="s">
        <v>483</v>
      </c>
      <c r="D2585" s="3" t="s">
        <v>484</v>
      </c>
      <c r="E2585" s="3" t="s">
        <v>485</v>
      </c>
      <c r="F2585" s="3" t="s">
        <v>450</v>
      </c>
    </row>
    <row r="2586" spans="1:6" ht="45" customHeight="1" x14ac:dyDescent="0.25">
      <c r="A2586" s="3" t="s">
        <v>356</v>
      </c>
      <c r="B2586" s="3" t="s">
        <v>3133</v>
      </c>
      <c r="C2586" s="3" t="s">
        <v>487</v>
      </c>
      <c r="D2586" s="3" t="s">
        <v>488</v>
      </c>
      <c r="E2586" s="3" t="s">
        <v>485</v>
      </c>
      <c r="F2586" s="3" t="s">
        <v>450</v>
      </c>
    </row>
    <row r="2587" spans="1:6" ht="45" customHeight="1" x14ac:dyDescent="0.25">
      <c r="A2587" s="3" t="s">
        <v>356</v>
      </c>
      <c r="B2587" s="3" t="s">
        <v>3134</v>
      </c>
      <c r="C2587" s="3" t="s">
        <v>490</v>
      </c>
      <c r="D2587" s="3" t="s">
        <v>488</v>
      </c>
      <c r="E2587" s="3" t="s">
        <v>491</v>
      </c>
      <c r="F2587" s="3" t="s">
        <v>450</v>
      </c>
    </row>
    <row r="2588" spans="1:6" ht="45" customHeight="1" x14ac:dyDescent="0.25">
      <c r="A2588" s="3" t="s">
        <v>356</v>
      </c>
      <c r="B2588" s="3" t="s">
        <v>3135</v>
      </c>
      <c r="C2588" s="3" t="s">
        <v>537</v>
      </c>
      <c r="D2588" s="3" t="s">
        <v>538</v>
      </c>
      <c r="E2588" s="3" t="s">
        <v>539</v>
      </c>
      <c r="F2588" s="3" t="s">
        <v>450</v>
      </c>
    </row>
    <row r="2589" spans="1:6" ht="45" customHeight="1" x14ac:dyDescent="0.25">
      <c r="A2589" s="3" t="s">
        <v>356</v>
      </c>
      <c r="B2589" s="3" t="s">
        <v>3136</v>
      </c>
      <c r="C2589" s="3" t="s">
        <v>493</v>
      </c>
      <c r="D2589" s="3" t="s">
        <v>494</v>
      </c>
      <c r="E2589" s="3" t="s">
        <v>2761</v>
      </c>
      <c r="F2589" s="3" t="s">
        <v>450</v>
      </c>
    </row>
    <row r="2590" spans="1:6" ht="45" customHeight="1" x14ac:dyDescent="0.25">
      <c r="A2590" s="3" t="s">
        <v>356</v>
      </c>
      <c r="B2590" s="3" t="s">
        <v>3137</v>
      </c>
      <c r="C2590" s="3" t="s">
        <v>497</v>
      </c>
      <c r="D2590" s="3" t="s">
        <v>498</v>
      </c>
      <c r="E2590" s="3" t="s">
        <v>499</v>
      </c>
      <c r="F2590" s="3" t="s">
        <v>450</v>
      </c>
    </row>
    <row r="2591" spans="1:6" ht="45" customHeight="1" x14ac:dyDescent="0.25">
      <c r="A2591" s="3" t="s">
        <v>356</v>
      </c>
      <c r="B2591" s="3" t="s">
        <v>3138</v>
      </c>
      <c r="C2591" s="3" t="s">
        <v>501</v>
      </c>
      <c r="D2591" s="3" t="s">
        <v>502</v>
      </c>
      <c r="E2591" s="3" t="s">
        <v>503</v>
      </c>
      <c r="F2591" s="3" t="s">
        <v>450</v>
      </c>
    </row>
    <row r="2592" spans="1:6" ht="45" customHeight="1" x14ac:dyDescent="0.25">
      <c r="A2592" s="3" t="s">
        <v>356</v>
      </c>
      <c r="B2592" s="3" t="s">
        <v>3139</v>
      </c>
      <c r="C2592" s="3" t="s">
        <v>505</v>
      </c>
      <c r="D2592" s="3" t="s">
        <v>491</v>
      </c>
      <c r="E2592" s="3" t="s">
        <v>473</v>
      </c>
      <c r="F2592" s="3" t="s">
        <v>450</v>
      </c>
    </row>
    <row r="2593" spans="1:6" ht="45" customHeight="1" x14ac:dyDescent="0.25">
      <c r="A2593" s="3" t="s">
        <v>356</v>
      </c>
      <c r="B2593" s="3" t="s">
        <v>3140</v>
      </c>
      <c r="C2593" s="3" t="s">
        <v>660</v>
      </c>
      <c r="D2593" s="3" t="s">
        <v>661</v>
      </c>
      <c r="E2593" s="3" t="s">
        <v>662</v>
      </c>
      <c r="F2593" s="3" t="s">
        <v>450</v>
      </c>
    </row>
    <row r="2594" spans="1:6" ht="45" customHeight="1" x14ac:dyDescent="0.25">
      <c r="A2594" s="3" t="s">
        <v>356</v>
      </c>
      <c r="B2594" s="3" t="s">
        <v>3141</v>
      </c>
      <c r="C2594" s="3" t="s">
        <v>664</v>
      </c>
      <c r="D2594" s="3" t="s">
        <v>512</v>
      </c>
      <c r="E2594" s="3" t="s">
        <v>519</v>
      </c>
      <c r="F2594" s="3" t="s">
        <v>450</v>
      </c>
    </row>
    <row r="2595" spans="1:6" ht="45" customHeight="1" x14ac:dyDescent="0.25">
      <c r="A2595" s="3" t="s">
        <v>356</v>
      </c>
      <c r="B2595" s="3" t="s">
        <v>3142</v>
      </c>
      <c r="C2595" s="3" t="s">
        <v>511</v>
      </c>
      <c r="D2595" s="3" t="s">
        <v>512</v>
      </c>
      <c r="E2595" s="3" t="s">
        <v>513</v>
      </c>
      <c r="F2595" s="3" t="s">
        <v>450</v>
      </c>
    </row>
    <row r="2596" spans="1:6" ht="45" customHeight="1" x14ac:dyDescent="0.25">
      <c r="A2596" s="3" t="s">
        <v>356</v>
      </c>
      <c r="B2596" s="3" t="s">
        <v>3143</v>
      </c>
      <c r="C2596" s="3" t="s">
        <v>515</v>
      </c>
      <c r="D2596" s="3" t="s">
        <v>516</v>
      </c>
      <c r="E2596" s="3" t="s">
        <v>485</v>
      </c>
      <c r="F2596" s="3" t="s">
        <v>450</v>
      </c>
    </row>
    <row r="2597" spans="1:6" ht="45" customHeight="1" x14ac:dyDescent="0.25">
      <c r="A2597" s="3" t="s">
        <v>356</v>
      </c>
      <c r="B2597" s="3" t="s">
        <v>3144</v>
      </c>
      <c r="C2597" s="3" t="s">
        <v>521</v>
      </c>
      <c r="D2597" s="3" t="s">
        <v>2771</v>
      </c>
      <c r="E2597" s="3" t="s">
        <v>523</v>
      </c>
      <c r="F2597" s="3" t="s">
        <v>450</v>
      </c>
    </row>
    <row r="2598" spans="1:6" ht="45" customHeight="1" x14ac:dyDescent="0.25">
      <c r="A2598" s="3" t="s">
        <v>356</v>
      </c>
      <c r="B2598" s="3" t="s">
        <v>3145</v>
      </c>
      <c r="C2598" s="3" t="s">
        <v>525</v>
      </c>
      <c r="D2598" s="3" t="s">
        <v>526</v>
      </c>
      <c r="E2598" s="3" t="s">
        <v>527</v>
      </c>
      <c r="F2598" s="3" t="s">
        <v>450</v>
      </c>
    </row>
    <row r="2599" spans="1:6" ht="45" customHeight="1" x14ac:dyDescent="0.25">
      <c r="A2599" s="3" t="s">
        <v>356</v>
      </c>
      <c r="B2599" s="3" t="s">
        <v>3146</v>
      </c>
      <c r="C2599" s="3" t="s">
        <v>507</v>
      </c>
      <c r="D2599" s="3" t="s">
        <v>508</v>
      </c>
      <c r="E2599" s="3" t="s">
        <v>509</v>
      </c>
      <c r="F2599" s="3" t="s">
        <v>450</v>
      </c>
    </row>
    <row r="2600" spans="1:6" ht="45" customHeight="1" x14ac:dyDescent="0.25">
      <c r="A2600" s="3" t="s">
        <v>362</v>
      </c>
      <c r="B2600" s="3" t="s">
        <v>3147</v>
      </c>
      <c r="C2600" s="3" t="s">
        <v>468</v>
      </c>
      <c r="D2600" s="3" t="s">
        <v>469</v>
      </c>
      <c r="E2600" s="3" t="s">
        <v>470</v>
      </c>
      <c r="F2600" s="3" t="s">
        <v>450</v>
      </c>
    </row>
    <row r="2601" spans="1:6" ht="45" customHeight="1" x14ac:dyDescent="0.25">
      <c r="A2601" s="3" t="s">
        <v>362</v>
      </c>
      <c r="B2601" s="3" t="s">
        <v>3148</v>
      </c>
      <c r="C2601" s="3" t="s">
        <v>472</v>
      </c>
      <c r="D2601" s="3" t="s">
        <v>473</v>
      </c>
      <c r="E2601" s="3" t="s">
        <v>474</v>
      </c>
      <c r="F2601" s="3" t="s">
        <v>450</v>
      </c>
    </row>
    <row r="2602" spans="1:6" ht="45" customHeight="1" x14ac:dyDescent="0.25">
      <c r="A2602" s="3" t="s">
        <v>362</v>
      </c>
      <c r="B2602" s="3" t="s">
        <v>3149</v>
      </c>
      <c r="C2602" s="3" t="s">
        <v>533</v>
      </c>
      <c r="D2602" s="3" t="s">
        <v>473</v>
      </c>
      <c r="E2602" s="3" t="s">
        <v>643</v>
      </c>
      <c r="F2602" s="3" t="s">
        <v>450</v>
      </c>
    </row>
    <row r="2603" spans="1:6" ht="45" customHeight="1" x14ac:dyDescent="0.25">
      <c r="A2603" s="3" t="s">
        <v>362</v>
      </c>
      <c r="B2603" s="3" t="s">
        <v>3150</v>
      </c>
      <c r="C2603" s="3" t="s">
        <v>476</v>
      </c>
      <c r="D2603" s="3" t="s">
        <v>473</v>
      </c>
      <c r="E2603" s="3" t="s">
        <v>477</v>
      </c>
      <c r="F2603" s="3" t="s">
        <v>450</v>
      </c>
    </row>
    <row r="2604" spans="1:6" ht="45" customHeight="1" x14ac:dyDescent="0.25">
      <c r="A2604" s="3" t="s">
        <v>362</v>
      </c>
      <c r="B2604" s="3" t="s">
        <v>3151</v>
      </c>
      <c r="C2604" s="3" t="s">
        <v>645</v>
      </c>
      <c r="D2604" s="3" t="s">
        <v>473</v>
      </c>
      <c r="E2604" s="3" t="s">
        <v>548</v>
      </c>
      <c r="F2604" s="3" t="s">
        <v>450</v>
      </c>
    </row>
    <row r="2605" spans="1:6" ht="45" customHeight="1" x14ac:dyDescent="0.25">
      <c r="A2605" s="3" t="s">
        <v>362</v>
      </c>
      <c r="B2605" s="3" t="s">
        <v>3152</v>
      </c>
      <c r="C2605" s="3" t="s">
        <v>647</v>
      </c>
      <c r="D2605" s="3" t="s">
        <v>648</v>
      </c>
      <c r="E2605" s="3" t="s">
        <v>649</v>
      </c>
      <c r="F2605" s="3" t="s">
        <v>450</v>
      </c>
    </row>
    <row r="2606" spans="1:6" ht="45" customHeight="1" x14ac:dyDescent="0.25">
      <c r="A2606" s="3" t="s">
        <v>362</v>
      </c>
      <c r="B2606" s="3" t="s">
        <v>3153</v>
      </c>
      <c r="C2606" s="3" t="s">
        <v>479</v>
      </c>
      <c r="D2606" s="3" t="s">
        <v>480</v>
      </c>
      <c r="E2606" s="3" t="s">
        <v>481</v>
      </c>
      <c r="F2606" s="3" t="s">
        <v>450</v>
      </c>
    </row>
    <row r="2607" spans="1:6" ht="45" customHeight="1" x14ac:dyDescent="0.25">
      <c r="A2607" s="3" t="s">
        <v>362</v>
      </c>
      <c r="B2607" s="3" t="s">
        <v>3154</v>
      </c>
      <c r="C2607" s="3" t="s">
        <v>483</v>
      </c>
      <c r="D2607" s="3" t="s">
        <v>484</v>
      </c>
      <c r="E2607" s="3" t="s">
        <v>485</v>
      </c>
      <c r="F2607" s="3" t="s">
        <v>450</v>
      </c>
    </row>
    <row r="2608" spans="1:6" ht="45" customHeight="1" x14ac:dyDescent="0.25">
      <c r="A2608" s="3" t="s">
        <v>362</v>
      </c>
      <c r="B2608" s="3" t="s">
        <v>3155</v>
      </c>
      <c r="C2608" s="3" t="s">
        <v>487</v>
      </c>
      <c r="D2608" s="3" t="s">
        <v>488</v>
      </c>
      <c r="E2608" s="3" t="s">
        <v>485</v>
      </c>
      <c r="F2608" s="3" t="s">
        <v>450</v>
      </c>
    </row>
    <row r="2609" spans="1:6" ht="45" customHeight="1" x14ac:dyDescent="0.25">
      <c r="A2609" s="3" t="s">
        <v>362</v>
      </c>
      <c r="B2609" s="3" t="s">
        <v>3156</v>
      </c>
      <c r="C2609" s="3" t="s">
        <v>490</v>
      </c>
      <c r="D2609" s="3" t="s">
        <v>488</v>
      </c>
      <c r="E2609" s="3" t="s">
        <v>491</v>
      </c>
      <c r="F2609" s="3" t="s">
        <v>450</v>
      </c>
    </row>
    <row r="2610" spans="1:6" ht="45" customHeight="1" x14ac:dyDescent="0.25">
      <c r="A2610" s="3" t="s">
        <v>362</v>
      </c>
      <c r="B2610" s="3" t="s">
        <v>3157</v>
      </c>
      <c r="C2610" s="3" t="s">
        <v>493</v>
      </c>
      <c r="D2610" s="3" t="s">
        <v>494</v>
      </c>
      <c r="E2610" s="3" t="s">
        <v>2761</v>
      </c>
      <c r="F2610" s="3" t="s">
        <v>450</v>
      </c>
    </row>
    <row r="2611" spans="1:6" ht="45" customHeight="1" x14ac:dyDescent="0.25">
      <c r="A2611" s="3" t="s">
        <v>362</v>
      </c>
      <c r="B2611" s="3" t="s">
        <v>3158</v>
      </c>
      <c r="C2611" s="3" t="s">
        <v>501</v>
      </c>
      <c r="D2611" s="3" t="s">
        <v>502</v>
      </c>
      <c r="E2611" s="3" t="s">
        <v>503</v>
      </c>
      <c r="F2611" s="3" t="s">
        <v>450</v>
      </c>
    </row>
    <row r="2612" spans="1:6" ht="45" customHeight="1" x14ac:dyDescent="0.25">
      <c r="A2612" s="3" t="s">
        <v>362</v>
      </c>
      <c r="B2612" s="3" t="s">
        <v>3159</v>
      </c>
      <c r="C2612" s="3" t="s">
        <v>505</v>
      </c>
      <c r="D2612" s="3" t="s">
        <v>491</v>
      </c>
      <c r="E2612" s="3" t="s">
        <v>473</v>
      </c>
      <c r="F2612" s="3" t="s">
        <v>450</v>
      </c>
    </row>
    <row r="2613" spans="1:6" ht="45" customHeight="1" x14ac:dyDescent="0.25">
      <c r="A2613" s="3" t="s">
        <v>362</v>
      </c>
      <c r="B2613" s="3" t="s">
        <v>3160</v>
      </c>
      <c r="C2613" s="3" t="s">
        <v>507</v>
      </c>
      <c r="D2613" s="3" t="s">
        <v>508</v>
      </c>
      <c r="E2613" s="3" t="s">
        <v>509</v>
      </c>
      <c r="F2613" s="3" t="s">
        <v>450</v>
      </c>
    </row>
    <row r="2614" spans="1:6" ht="45" customHeight="1" x14ac:dyDescent="0.25">
      <c r="A2614" s="3" t="s">
        <v>362</v>
      </c>
      <c r="B2614" s="3" t="s">
        <v>3161</v>
      </c>
      <c r="C2614" s="3" t="s">
        <v>660</v>
      </c>
      <c r="D2614" s="3" t="s">
        <v>661</v>
      </c>
      <c r="E2614" s="3" t="s">
        <v>662</v>
      </c>
      <c r="F2614" s="3" t="s">
        <v>450</v>
      </c>
    </row>
    <row r="2615" spans="1:6" ht="45" customHeight="1" x14ac:dyDescent="0.25">
      <c r="A2615" s="3" t="s">
        <v>362</v>
      </c>
      <c r="B2615" s="3" t="s">
        <v>3162</v>
      </c>
      <c r="C2615" s="3" t="s">
        <v>664</v>
      </c>
      <c r="D2615" s="3" t="s">
        <v>512</v>
      </c>
      <c r="E2615" s="3" t="s">
        <v>519</v>
      </c>
      <c r="F2615" s="3" t="s">
        <v>450</v>
      </c>
    </row>
    <row r="2616" spans="1:6" ht="45" customHeight="1" x14ac:dyDescent="0.25">
      <c r="A2616" s="3" t="s">
        <v>362</v>
      </c>
      <c r="B2616" s="3" t="s">
        <v>3163</v>
      </c>
      <c r="C2616" s="3" t="s">
        <v>511</v>
      </c>
      <c r="D2616" s="3" t="s">
        <v>512</v>
      </c>
      <c r="E2616" s="3" t="s">
        <v>513</v>
      </c>
      <c r="F2616" s="3" t="s">
        <v>450</v>
      </c>
    </row>
    <row r="2617" spans="1:6" ht="45" customHeight="1" x14ac:dyDescent="0.25">
      <c r="A2617" s="3" t="s">
        <v>362</v>
      </c>
      <c r="B2617" s="3" t="s">
        <v>3164</v>
      </c>
      <c r="C2617" s="3" t="s">
        <v>515</v>
      </c>
      <c r="D2617" s="3" t="s">
        <v>516</v>
      </c>
      <c r="E2617" s="3" t="s">
        <v>485</v>
      </c>
      <c r="F2617" s="3" t="s">
        <v>450</v>
      </c>
    </row>
    <row r="2618" spans="1:6" ht="45" customHeight="1" x14ac:dyDescent="0.25">
      <c r="A2618" s="3" t="s">
        <v>362</v>
      </c>
      <c r="B2618" s="3" t="s">
        <v>3165</v>
      </c>
      <c r="C2618" s="3" t="s">
        <v>521</v>
      </c>
      <c r="D2618" s="3" t="s">
        <v>2771</v>
      </c>
      <c r="E2618" s="3" t="s">
        <v>523</v>
      </c>
      <c r="F2618" s="3" t="s">
        <v>450</v>
      </c>
    </row>
    <row r="2619" spans="1:6" ht="45" customHeight="1" x14ac:dyDescent="0.25">
      <c r="A2619" s="3" t="s">
        <v>362</v>
      </c>
      <c r="B2619" s="3" t="s">
        <v>3166</v>
      </c>
      <c r="C2619" s="3" t="s">
        <v>525</v>
      </c>
      <c r="D2619" s="3" t="s">
        <v>526</v>
      </c>
      <c r="E2619" s="3" t="s">
        <v>527</v>
      </c>
      <c r="F2619" s="3" t="s">
        <v>450</v>
      </c>
    </row>
    <row r="2620" spans="1:6" ht="45" customHeight="1" x14ac:dyDescent="0.25">
      <c r="A2620" s="3" t="s">
        <v>362</v>
      </c>
      <c r="B2620" s="3" t="s">
        <v>3167</v>
      </c>
      <c r="C2620" s="3" t="s">
        <v>529</v>
      </c>
      <c r="D2620" s="3" t="s">
        <v>530</v>
      </c>
      <c r="E2620" s="3" t="s">
        <v>531</v>
      </c>
      <c r="F2620" s="3" t="s">
        <v>450</v>
      </c>
    </row>
    <row r="2621" spans="1:6" ht="45" customHeight="1" x14ac:dyDescent="0.25">
      <c r="A2621" s="3" t="s">
        <v>362</v>
      </c>
      <c r="B2621" s="3" t="s">
        <v>3168</v>
      </c>
      <c r="C2621" s="3" t="s">
        <v>562</v>
      </c>
      <c r="D2621" s="3" t="s">
        <v>563</v>
      </c>
      <c r="E2621" s="3" t="s">
        <v>564</v>
      </c>
      <c r="F2621" s="3" t="s">
        <v>450</v>
      </c>
    </row>
    <row r="2622" spans="1:6" ht="45" customHeight="1" x14ac:dyDescent="0.25">
      <c r="A2622" s="3" t="s">
        <v>362</v>
      </c>
      <c r="B2622" s="3" t="s">
        <v>3169</v>
      </c>
      <c r="C2622" s="3" t="s">
        <v>533</v>
      </c>
      <c r="D2622" s="3" t="s">
        <v>534</v>
      </c>
      <c r="E2622" s="3" t="s">
        <v>535</v>
      </c>
      <c r="F2622" s="3" t="s">
        <v>450</v>
      </c>
    </row>
    <row r="2623" spans="1:6" ht="45" customHeight="1" x14ac:dyDescent="0.25">
      <c r="A2623" s="3" t="s">
        <v>362</v>
      </c>
      <c r="B2623" s="3" t="s">
        <v>3170</v>
      </c>
      <c r="C2623" s="3" t="s">
        <v>537</v>
      </c>
      <c r="D2623" s="3" t="s">
        <v>538</v>
      </c>
      <c r="E2623" s="3" t="s">
        <v>539</v>
      </c>
      <c r="F2623" s="3" t="s">
        <v>450</v>
      </c>
    </row>
    <row r="2624" spans="1:6" ht="45" customHeight="1" x14ac:dyDescent="0.25">
      <c r="A2624" s="3" t="s">
        <v>362</v>
      </c>
      <c r="B2624" s="3" t="s">
        <v>3171</v>
      </c>
      <c r="C2624" s="3" t="s">
        <v>541</v>
      </c>
      <c r="D2624" s="3" t="s">
        <v>485</v>
      </c>
      <c r="E2624" s="3" t="s">
        <v>523</v>
      </c>
      <c r="F2624" s="3" t="s">
        <v>450</v>
      </c>
    </row>
    <row r="2625" spans="1:6" ht="45" customHeight="1" x14ac:dyDescent="0.25">
      <c r="A2625" s="3" t="s">
        <v>362</v>
      </c>
      <c r="B2625" s="3" t="s">
        <v>3172</v>
      </c>
      <c r="C2625" s="3" t="s">
        <v>458</v>
      </c>
      <c r="D2625" s="3" t="s">
        <v>485</v>
      </c>
      <c r="E2625" s="3" t="s">
        <v>491</v>
      </c>
      <c r="F2625" s="3" t="s">
        <v>450</v>
      </c>
    </row>
    <row r="2626" spans="1:6" ht="45" customHeight="1" x14ac:dyDescent="0.25">
      <c r="A2626" s="3" t="s">
        <v>362</v>
      </c>
      <c r="B2626" s="3" t="s">
        <v>3173</v>
      </c>
      <c r="C2626" s="3" t="s">
        <v>543</v>
      </c>
      <c r="D2626" s="3" t="s">
        <v>485</v>
      </c>
      <c r="E2626" s="3" t="s">
        <v>544</v>
      </c>
      <c r="F2626" s="3" t="s">
        <v>450</v>
      </c>
    </row>
    <row r="2627" spans="1:6" ht="45" customHeight="1" x14ac:dyDescent="0.25">
      <c r="A2627" s="3" t="s">
        <v>362</v>
      </c>
      <c r="B2627" s="3" t="s">
        <v>3174</v>
      </c>
      <c r="C2627" s="3" t="s">
        <v>782</v>
      </c>
      <c r="D2627" s="3" t="s">
        <v>547</v>
      </c>
      <c r="E2627" s="3" t="s">
        <v>783</v>
      </c>
      <c r="F2627" s="3" t="s">
        <v>450</v>
      </c>
    </row>
    <row r="2628" spans="1:6" ht="45" customHeight="1" x14ac:dyDescent="0.25">
      <c r="A2628" s="3" t="s">
        <v>362</v>
      </c>
      <c r="B2628" s="3" t="s">
        <v>3175</v>
      </c>
      <c r="C2628" s="3" t="s">
        <v>546</v>
      </c>
      <c r="D2628" s="3" t="s">
        <v>547</v>
      </c>
      <c r="E2628" s="3" t="s">
        <v>548</v>
      </c>
      <c r="F2628" s="3" t="s">
        <v>450</v>
      </c>
    </row>
    <row r="2629" spans="1:6" ht="45" customHeight="1" x14ac:dyDescent="0.25">
      <c r="A2629" s="3" t="s">
        <v>362</v>
      </c>
      <c r="B2629" s="3" t="s">
        <v>3176</v>
      </c>
      <c r="C2629" s="3" t="s">
        <v>550</v>
      </c>
      <c r="D2629" s="3" t="s">
        <v>551</v>
      </c>
      <c r="E2629" s="3" t="s">
        <v>2741</v>
      </c>
      <c r="F2629" s="3" t="s">
        <v>450</v>
      </c>
    </row>
    <row r="2630" spans="1:6" ht="45" customHeight="1" x14ac:dyDescent="0.25">
      <c r="A2630" s="3" t="s">
        <v>362</v>
      </c>
      <c r="B2630" s="3" t="s">
        <v>3177</v>
      </c>
      <c r="C2630" s="3" t="s">
        <v>631</v>
      </c>
      <c r="D2630" s="3" t="s">
        <v>466</v>
      </c>
      <c r="E2630" s="3" t="s">
        <v>491</v>
      </c>
      <c r="F2630" s="3" t="s">
        <v>450</v>
      </c>
    </row>
    <row r="2631" spans="1:6" ht="45" customHeight="1" x14ac:dyDescent="0.25">
      <c r="A2631" s="3" t="s">
        <v>362</v>
      </c>
      <c r="B2631" s="3" t="s">
        <v>3178</v>
      </c>
      <c r="C2631" s="3" t="s">
        <v>447</v>
      </c>
      <c r="D2631" s="3" t="s">
        <v>448</v>
      </c>
      <c r="E2631" s="3" t="s">
        <v>449</v>
      </c>
      <c r="F2631" s="3" t="s">
        <v>450</v>
      </c>
    </row>
    <row r="2632" spans="1:6" ht="45" customHeight="1" x14ac:dyDescent="0.25">
      <c r="A2632" s="3" t="s">
        <v>362</v>
      </c>
      <c r="B2632" s="3" t="s">
        <v>3179</v>
      </c>
      <c r="C2632" s="3" t="s">
        <v>452</v>
      </c>
      <c r="D2632" s="3" t="s">
        <v>453</v>
      </c>
      <c r="E2632" s="3" t="s">
        <v>454</v>
      </c>
      <c r="F2632" s="3" t="s">
        <v>450</v>
      </c>
    </row>
    <row r="2633" spans="1:6" ht="45" customHeight="1" x14ac:dyDescent="0.25">
      <c r="A2633" s="3" t="s">
        <v>362</v>
      </c>
      <c r="B2633" s="3" t="s">
        <v>3180</v>
      </c>
      <c r="C2633" s="3" t="s">
        <v>635</v>
      </c>
      <c r="D2633" s="3" t="s">
        <v>636</v>
      </c>
      <c r="E2633" s="3" t="s">
        <v>637</v>
      </c>
      <c r="F2633" s="3" t="s">
        <v>450</v>
      </c>
    </row>
    <row r="2634" spans="1:6" ht="45" customHeight="1" x14ac:dyDescent="0.25">
      <c r="A2634" s="3" t="s">
        <v>362</v>
      </c>
      <c r="B2634" s="3" t="s">
        <v>3181</v>
      </c>
      <c r="C2634" s="3" t="s">
        <v>456</v>
      </c>
      <c r="D2634" s="3" t="s">
        <v>457</v>
      </c>
      <c r="E2634" s="3" t="s">
        <v>458</v>
      </c>
      <c r="F2634" s="3" t="s">
        <v>450</v>
      </c>
    </row>
    <row r="2635" spans="1:6" ht="45" customHeight="1" x14ac:dyDescent="0.25">
      <c r="A2635" s="3" t="s">
        <v>362</v>
      </c>
      <c r="B2635" s="3" t="s">
        <v>3182</v>
      </c>
      <c r="C2635" s="3" t="s">
        <v>577</v>
      </c>
      <c r="D2635" s="3" t="s">
        <v>481</v>
      </c>
      <c r="E2635" s="3" t="s">
        <v>530</v>
      </c>
      <c r="F2635" s="3" t="s">
        <v>450</v>
      </c>
    </row>
    <row r="2636" spans="1:6" ht="45" customHeight="1" x14ac:dyDescent="0.25">
      <c r="A2636" s="3" t="s">
        <v>362</v>
      </c>
      <c r="B2636" s="3" t="s">
        <v>3183</v>
      </c>
      <c r="C2636" s="3" t="s">
        <v>460</v>
      </c>
      <c r="D2636" s="3" t="s">
        <v>461</v>
      </c>
      <c r="E2636" s="3" t="s">
        <v>462</v>
      </c>
      <c r="F2636" s="3" t="s">
        <v>450</v>
      </c>
    </row>
    <row r="2637" spans="1:6" ht="45" customHeight="1" x14ac:dyDescent="0.25">
      <c r="A2637" s="3" t="s">
        <v>362</v>
      </c>
      <c r="B2637" s="3" t="s">
        <v>3184</v>
      </c>
      <c r="C2637" s="3" t="s">
        <v>464</v>
      </c>
      <c r="D2637" s="3" t="s">
        <v>465</v>
      </c>
      <c r="E2637" s="3" t="s">
        <v>466</v>
      </c>
      <c r="F2637" s="3" t="s">
        <v>450</v>
      </c>
    </row>
    <row r="2638" spans="1:6" ht="45" customHeight="1" x14ac:dyDescent="0.25">
      <c r="A2638" s="3" t="s">
        <v>366</v>
      </c>
      <c r="B2638" s="3" t="s">
        <v>3185</v>
      </c>
      <c r="C2638" s="3" t="s">
        <v>529</v>
      </c>
      <c r="D2638" s="3" t="s">
        <v>530</v>
      </c>
      <c r="E2638" s="3" t="s">
        <v>531</v>
      </c>
      <c r="F2638" s="3" t="s">
        <v>450</v>
      </c>
    </row>
    <row r="2639" spans="1:6" ht="45" customHeight="1" x14ac:dyDescent="0.25">
      <c r="A2639" s="3" t="s">
        <v>366</v>
      </c>
      <c r="B2639" s="3" t="s">
        <v>3186</v>
      </c>
      <c r="C2639" s="3" t="s">
        <v>562</v>
      </c>
      <c r="D2639" s="3" t="s">
        <v>563</v>
      </c>
      <c r="E2639" s="3" t="s">
        <v>564</v>
      </c>
      <c r="F2639" s="3" t="s">
        <v>450</v>
      </c>
    </row>
    <row r="2640" spans="1:6" ht="45" customHeight="1" x14ac:dyDescent="0.25">
      <c r="A2640" s="3" t="s">
        <v>366</v>
      </c>
      <c r="B2640" s="3" t="s">
        <v>3187</v>
      </c>
      <c r="C2640" s="3" t="s">
        <v>533</v>
      </c>
      <c r="D2640" s="3" t="s">
        <v>534</v>
      </c>
      <c r="E2640" s="3" t="s">
        <v>535</v>
      </c>
      <c r="F2640" s="3" t="s">
        <v>450</v>
      </c>
    </row>
    <row r="2641" spans="1:6" ht="45" customHeight="1" x14ac:dyDescent="0.25">
      <c r="A2641" s="3" t="s">
        <v>366</v>
      </c>
      <c r="B2641" s="3" t="s">
        <v>3188</v>
      </c>
      <c r="C2641" s="3" t="s">
        <v>537</v>
      </c>
      <c r="D2641" s="3" t="s">
        <v>538</v>
      </c>
      <c r="E2641" s="3" t="s">
        <v>539</v>
      </c>
      <c r="F2641" s="3" t="s">
        <v>450</v>
      </c>
    </row>
    <row r="2642" spans="1:6" ht="45" customHeight="1" x14ac:dyDescent="0.25">
      <c r="A2642" s="3" t="s">
        <v>366</v>
      </c>
      <c r="B2642" s="3" t="s">
        <v>3189</v>
      </c>
      <c r="C2642" s="3" t="s">
        <v>541</v>
      </c>
      <c r="D2642" s="3" t="s">
        <v>485</v>
      </c>
      <c r="E2642" s="3" t="s">
        <v>523</v>
      </c>
      <c r="F2642" s="3" t="s">
        <v>450</v>
      </c>
    </row>
    <row r="2643" spans="1:6" ht="45" customHeight="1" x14ac:dyDescent="0.25">
      <c r="A2643" s="3" t="s">
        <v>366</v>
      </c>
      <c r="B2643" s="3" t="s">
        <v>3190</v>
      </c>
      <c r="C2643" s="3" t="s">
        <v>458</v>
      </c>
      <c r="D2643" s="3" t="s">
        <v>485</v>
      </c>
      <c r="E2643" s="3" t="s">
        <v>491</v>
      </c>
      <c r="F2643" s="3" t="s">
        <v>450</v>
      </c>
    </row>
    <row r="2644" spans="1:6" ht="45" customHeight="1" x14ac:dyDescent="0.25">
      <c r="A2644" s="3" t="s">
        <v>366</v>
      </c>
      <c r="B2644" s="3" t="s">
        <v>3191</v>
      </c>
      <c r="C2644" s="3" t="s">
        <v>543</v>
      </c>
      <c r="D2644" s="3" t="s">
        <v>485</v>
      </c>
      <c r="E2644" s="3" t="s">
        <v>544</v>
      </c>
      <c r="F2644" s="3" t="s">
        <v>450</v>
      </c>
    </row>
    <row r="2645" spans="1:6" ht="45" customHeight="1" x14ac:dyDescent="0.25">
      <c r="A2645" s="3" t="s">
        <v>366</v>
      </c>
      <c r="B2645" s="3" t="s">
        <v>3192</v>
      </c>
      <c r="C2645" s="3" t="s">
        <v>782</v>
      </c>
      <c r="D2645" s="3" t="s">
        <v>547</v>
      </c>
      <c r="E2645" s="3" t="s">
        <v>783</v>
      </c>
      <c r="F2645" s="3" t="s">
        <v>450</v>
      </c>
    </row>
    <row r="2646" spans="1:6" ht="45" customHeight="1" x14ac:dyDescent="0.25">
      <c r="A2646" s="3" t="s">
        <v>366</v>
      </c>
      <c r="B2646" s="3" t="s">
        <v>3193</v>
      </c>
      <c r="C2646" s="3" t="s">
        <v>546</v>
      </c>
      <c r="D2646" s="3" t="s">
        <v>547</v>
      </c>
      <c r="E2646" s="3" t="s">
        <v>548</v>
      </c>
      <c r="F2646" s="3" t="s">
        <v>450</v>
      </c>
    </row>
    <row r="2647" spans="1:6" ht="45" customHeight="1" x14ac:dyDescent="0.25">
      <c r="A2647" s="3" t="s">
        <v>366</v>
      </c>
      <c r="B2647" s="3" t="s">
        <v>3194</v>
      </c>
      <c r="C2647" s="3" t="s">
        <v>550</v>
      </c>
      <c r="D2647" s="3" t="s">
        <v>551</v>
      </c>
      <c r="E2647" s="3" t="s">
        <v>2741</v>
      </c>
      <c r="F2647" s="3" t="s">
        <v>450</v>
      </c>
    </row>
    <row r="2648" spans="1:6" ht="45" customHeight="1" x14ac:dyDescent="0.25">
      <c r="A2648" s="3" t="s">
        <v>366</v>
      </c>
      <c r="B2648" s="3" t="s">
        <v>3195</v>
      </c>
      <c r="C2648" s="3" t="s">
        <v>554</v>
      </c>
      <c r="D2648" s="3" t="s">
        <v>466</v>
      </c>
      <c r="E2648" s="3" t="s">
        <v>555</v>
      </c>
      <c r="F2648" s="3" t="s">
        <v>450</v>
      </c>
    </row>
    <row r="2649" spans="1:6" ht="45" customHeight="1" x14ac:dyDescent="0.25">
      <c r="A2649" s="3" t="s">
        <v>366</v>
      </c>
      <c r="B2649" s="3" t="s">
        <v>3196</v>
      </c>
      <c r="C2649" s="3" t="s">
        <v>631</v>
      </c>
      <c r="D2649" s="3" t="s">
        <v>466</v>
      </c>
      <c r="E2649" s="3" t="s">
        <v>491</v>
      </c>
      <c r="F2649" s="3" t="s">
        <v>450</v>
      </c>
    </row>
    <row r="2650" spans="1:6" ht="45" customHeight="1" x14ac:dyDescent="0.25">
      <c r="A2650" s="3" t="s">
        <v>366</v>
      </c>
      <c r="B2650" s="3" t="s">
        <v>3197</v>
      </c>
      <c r="C2650" s="3" t="s">
        <v>557</v>
      </c>
      <c r="D2650" s="3" t="s">
        <v>477</v>
      </c>
      <c r="E2650" s="3" t="s">
        <v>558</v>
      </c>
      <c r="F2650" s="3" t="s">
        <v>450</v>
      </c>
    </row>
    <row r="2651" spans="1:6" ht="45" customHeight="1" x14ac:dyDescent="0.25">
      <c r="A2651" s="3" t="s">
        <v>366</v>
      </c>
      <c r="B2651" s="3" t="s">
        <v>3198</v>
      </c>
      <c r="C2651" s="3" t="s">
        <v>447</v>
      </c>
      <c r="D2651" s="3" t="s">
        <v>448</v>
      </c>
      <c r="E2651" s="3" t="s">
        <v>449</v>
      </c>
      <c r="F2651" s="3" t="s">
        <v>450</v>
      </c>
    </row>
    <row r="2652" spans="1:6" ht="45" customHeight="1" x14ac:dyDescent="0.25">
      <c r="A2652" s="3" t="s">
        <v>366</v>
      </c>
      <c r="B2652" s="3" t="s">
        <v>3199</v>
      </c>
      <c r="C2652" s="3" t="s">
        <v>452</v>
      </c>
      <c r="D2652" s="3" t="s">
        <v>453</v>
      </c>
      <c r="E2652" s="3" t="s">
        <v>454</v>
      </c>
      <c r="F2652" s="3" t="s">
        <v>450</v>
      </c>
    </row>
    <row r="2653" spans="1:6" ht="45" customHeight="1" x14ac:dyDescent="0.25">
      <c r="A2653" s="3" t="s">
        <v>366</v>
      </c>
      <c r="B2653" s="3" t="s">
        <v>3200</v>
      </c>
      <c r="C2653" s="3" t="s">
        <v>635</v>
      </c>
      <c r="D2653" s="3" t="s">
        <v>636</v>
      </c>
      <c r="E2653" s="3" t="s">
        <v>637</v>
      </c>
      <c r="F2653" s="3" t="s">
        <v>450</v>
      </c>
    </row>
    <row r="2654" spans="1:6" ht="45" customHeight="1" x14ac:dyDescent="0.25">
      <c r="A2654" s="3" t="s">
        <v>366</v>
      </c>
      <c r="B2654" s="3" t="s">
        <v>3201</v>
      </c>
      <c r="C2654" s="3" t="s">
        <v>456</v>
      </c>
      <c r="D2654" s="3" t="s">
        <v>457</v>
      </c>
      <c r="E2654" s="3" t="s">
        <v>458</v>
      </c>
      <c r="F2654" s="3" t="s">
        <v>450</v>
      </c>
    </row>
    <row r="2655" spans="1:6" ht="45" customHeight="1" x14ac:dyDescent="0.25">
      <c r="A2655" s="3" t="s">
        <v>366</v>
      </c>
      <c r="B2655" s="3" t="s">
        <v>3202</v>
      </c>
      <c r="C2655" s="3" t="s">
        <v>577</v>
      </c>
      <c r="D2655" s="3" t="s">
        <v>481</v>
      </c>
      <c r="E2655" s="3" t="s">
        <v>530</v>
      </c>
      <c r="F2655" s="3" t="s">
        <v>450</v>
      </c>
    </row>
    <row r="2656" spans="1:6" ht="45" customHeight="1" x14ac:dyDescent="0.25">
      <c r="A2656" s="3" t="s">
        <v>366</v>
      </c>
      <c r="B2656" s="3" t="s">
        <v>3203</v>
      </c>
      <c r="C2656" s="3" t="s">
        <v>460</v>
      </c>
      <c r="D2656" s="3" t="s">
        <v>461</v>
      </c>
      <c r="E2656" s="3" t="s">
        <v>462</v>
      </c>
      <c r="F2656" s="3" t="s">
        <v>450</v>
      </c>
    </row>
    <row r="2657" spans="1:6" ht="45" customHeight="1" x14ac:dyDescent="0.25">
      <c r="A2657" s="3" t="s">
        <v>366</v>
      </c>
      <c r="B2657" s="3" t="s">
        <v>3204</v>
      </c>
      <c r="C2657" s="3" t="s">
        <v>468</v>
      </c>
      <c r="D2657" s="3" t="s">
        <v>469</v>
      </c>
      <c r="E2657" s="3" t="s">
        <v>470</v>
      </c>
      <c r="F2657" s="3" t="s">
        <v>450</v>
      </c>
    </row>
    <row r="2658" spans="1:6" ht="45" customHeight="1" x14ac:dyDescent="0.25">
      <c r="A2658" s="3" t="s">
        <v>366</v>
      </c>
      <c r="B2658" s="3" t="s">
        <v>3205</v>
      </c>
      <c r="C2658" s="3" t="s">
        <v>472</v>
      </c>
      <c r="D2658" s="3" t="s">
        <v>473</v>
      </c>
      <c r="E2658" s="3" t="s">
        <v>474</v>
      </c>
      <c r="F2658" s="3" t="s">
        <v>450</v>
      </c>
    </row>
    <row r="2659" spans="1:6" ht="45" customHeight="1" x14ac:dyDescent="0.25">
      <c r="A2659" s="3" t="s">
        <v>366</v>
      </c>
      <c r="B2659" s="3" t="s">
        <v>3206</v>
      </c>
      <c r="C2659" s="3" t="s">
        <v>533</v>
      </c>
      <c r="D2659" s="3" t="s">
        <v>473</v>
      </c>
      <c r="E2659" s="3" t="s">
        <v>643</v>
      </c>
      <c r="F2659" s="3" t="s">
        <v>450</v>
      </c>
    </row>
    <row r="2660" spans="1:6" ht="45" customHeight="1" x14ac:dyDescent="0.25">
      <c r="A2660" s="3" t="s">
        <v>366</v>
      </c>
      <c r="B2660" s="3" t="s">
        <v>3207</v>
      </c>
      <c r="C2660" s="3" t="s">
        <v>476</v>
      </c>
      <c r="D2660" s="3" t="s">
        <v>473</v>
      </c>
      <c r="E2660" s="3" t="s">
        <v>477</v>
      </c>
      <c r="F2660" s="3" t="s">
        <v>450</v>
      </c>
    </row>
    <row r="2661" spans="1:6" ht="45" customHeight="1" x14ac:dyDescent="0.25">
      <c r="A2661" s="3" t="s">
        <v>366</v>
      </c>
      <c r="B2661" s="3" t="s">
        <v>3208</v>
      </c>
      <c r="C2661" s="3" t="s">
        <v>645</v>
      </c>
      <c r="D2661" s="3" t="s">
        <v>473</v>
      </c>
      <c r="E2661" s="3" t="s">
        <v>548</v>
      </c>
      <c r="F2661" s="3" t="s">
        <v>450</v>
      </c>
    </row>
    <row r="2662" spans="1:6" ht="45" customHeight="1" x14ac:dyDescent="0.25">
      <c r="A2662" s="3" t="s">
        <v>366</v>
      </c>
      <c r="B2662" s="3" t="s">
        <v>3209</v>
      </c>
      <c r="C2662" s="3" t="s">
        <v>647</v>
      </c>
      <c r="D2662" s="3" t="s">
        <v>648</v>
      </c>
      <c r="E2662" s="3" t="s">
        <v>649</v>
      </c>
      <c r="F2662" s="3" t="s">
        <v>450</v>
      </c>
    </row>
    <row r="2663" spans="1:6" ht="45" customHeight="1" x14ac:dyDescent="0.25">
      <c r="A2663" s="3" t="s">
        <v>366</v>
      </c>
      <c r="B2663" s="3" t="s">
        <v>3210</v>
      </c>
      <c r="C2663" s="3" t="s">
        <v>479</v>
      </c>
      <c r="D2663" s="3" t="s">
        <v>480</v>
      </c>
      <c r="E2663" s="3" t="s">
        <v>481</v>
      </c>
      <c r="F2663" s="3" t="s">
        <v>450</v>
      </c>
    </row>
    <row r="2664" spans="1:6" ht="45" customHeight="1" x14ac:dyDescent="0.25">
      <c r="A2664" s="3" t="s">
        <v>366</v>
      </c>
      <c r="B2664" s="3" t="s">
        <v>3211</v>
      </c>
      <c r="C2664" s="3" t="s">
        <v>483</v>
      </c>
      <c r="D2664" s="3" t="s">
        <v>484</v>
      </c>
      <c r="E2664" s="3" t="s">
        <v>485</v>
      </c>
      <c r="F2664" s="3" t="s">
        <v>450</v>
      </c>
    </row>
    <row r="2665" spans="1:6" ht="45" customHeight="1" x14ac:dyDescent="0.25">
      <c r="A2665" s="3" t="s">
        <v>366</v>
      </c>
      <c r="B2665" s="3" t="s">
        <v>3212</v>
      </c>
      <c r="C2665" s="3" t="s">
        <v>487</v>
      </c>
      <c r="D2665" s="3" t="s">
        <v>488</v>
      </c>
      <c r="E2665" s="3" t="s">
        <v>485</v>
      </c>
      <c r="F2665" s="3" t="s">
        <v>450</v>
      </c>
    </row>
    <row r="2666" spans="1:6" ht="45" customHeight="1" x14ac:dyDescent="0.25">
      <c r="A2666" s="3" t="s">
        <v>366</v>
      </c>
      <c r="B2666" s="3" t="s">
        <v>3213</v>
      </c>
      <c r="C2666" s="3" t="s">
        <v>490</v>
      </c>
      <c r="D2666" s="3" t="s">
        <v>488</v>
      </c>
      <c r="E2666" s="3" t="s">
        <v>491</v>
      </c>
      <c r="F2666" s="3" t="s">
        <v>450</v>
      </c>
    </row>
    <row r="2667" spans="1:6" ht="45" customHeight="1" x14ac:dyDescent="0.25">
      <c r="A2667" s="3" t="s">
        <v>366</v>
      </c>
      <c r="B2667" s="3" t="s">
        <v>3214</v>
      </c>
      <c r="C2667" s="3" t="s">
        <v>493</v>
      </c>
      <c r="D2667" s="3" t="s">
        <v>494</v>
      </c>
      <c r="E2667" s="3" t="s">
        <v>2761</v>
      </c>
      <c r="F2667" s="3" t="s">
        <v>450</v>
      </c>
    </row>
    <row r="2668" spans="1:6" ht="45" customHeight="1" x14ac:dyDescent="0.25">
      <c r="A2668" s="3" t="s">
        <v>366</v>
      </c>
      <c r="B2668" s="3" t="s">
        <v>3215</v>
      </c>
      <c r="C2668" s="3" t="s">
        <v>497</v>
      </c>
      <c r="D2668" s="3" t="s">
        <v>498</v>
      </c>
      <c r="E2668" s="3" t="s">
        <v>499</v>
      </c>
      <c r="F2668" s="3" t="s">
        <v>450</v>
      </c>
    </row>
    <row r="2669" spans="1:6" ht="45" customHeight="1" x14ac:dyDescent="0.25">
      <c r="A2669" s="3" t="s">
        <v>366</v>
      </c>
      <c r="B2669" s="3" t="s">
        <v>3216</v>
      </c>
      <c r="C2669" s="3" t="s">
        <v>501</v>
      </c>
      <c r="D2669" s="3" t="s">
        <v>502</v>
      </c>
      <c r="E2669" s="3" t="s">
        <v>503</v>
      </c>
      <c r="F2669" s="3" t="s">
        <v>450</v>
      </c>
    </row>
    <row r="2670" spans="1:6" ht="45" customHeight="1" x14ac:dyDescent="0.25">
      <c r="A2670" s="3" t="s">
        <v>366</v>
      </c>
      <c r="B2670" s="3" t="s">
        <v>3217</v>
      </c>
      <c r="C2670" s="3" t="s">
        <v>505</v>
      </c>
      <c r="D2670" s="3" t="s">
        <v>491</v>
      </c>
      <c r="E2670" s="3" t="s">
        <v>473</v>
      </c>
      <c r="F2670" s="3" t="s">
        <v>450</v>
      </c>
    </row>
    <row r="2671" spans="1:6" ht="45" customHeight="1" x14ac:dyDescent="0.25">
      <c r="A2671" s="3" t="s">
        <v>366</v>
      </c>
      <c r="B2671" s="3" t="s">
        <v>3218</v>
      </c>
      <c r="C2671" s="3" t="s">
        <v>507</v>
      </c>
      <c r="D2671" s="3" t="s">
        <v>508</v>
      </c>
      <c r="E2671" s="3" t="s">
        <v>509</v>
      </c>
      <c r="F2671" s="3" t="s">
        <v>450</v>
      </c>
    </row>
    <row r="2672" spans="1:6" ht="45" customHeight="1" x14ac:dyDescent="0.25">
      <c r="A2672" s="3" t="s">
        <v>366</v>
      </c>
      <c r="B2672" s="3" t="s">
        <v>3219</v>
      </c>
      <c r="C2672" s="3" t="s">
        <v>660</v>
      </c>
      <c r="D2672" s="3" t="s">
        <v>661</v>
      </c>
      <c r="E2672" s="3" t="s">
        <v>662</v>
      </c>
      <c r="F2672" s="3" t="s">
        <v>450</v>
      </c>
    </row>
    <row r="2673" spans="1:6" ht="45" customHeight="1" x14ac:dyDescent="0.25">
      <c r="A2673" s="3" t="s">
        <v>366</v>
      </c>
      <c r="B2673" s="3" t="s">
        <v>3220</v>
      </c>
      <c r="C2673" s="3" t="s">
        <v>664</v>
      </c>
      <c r="D2673" s="3" t="s">
        <v>512</v>
      </c>
      <c r="E2673" s="3" t="s">
        <v>519</v>
      </c>
      <c r="F2673" s="3" t="s">
        <v>450</v>
      </c>
    </row>
    <row r="2674" spans="1:6" ht="45" customHeight="1" x14ac:dyDescent="0.25">
      <c r="A2674" s="3" t="s">
        <v>366</v>
      </c>
      <c r="B2674" s="3" t="s">
        <v>3221</v>
      </c>
      <c r="C2674" s="3" t="s">
        <v>511</v>
      </c>
      <c r="D2674" s="3" t="s">
        <v>512</v>
      </c>
      <c r="E2674" s="3" t="s">
        <v>513</v>
      </c>
      <c r="F2674" s="3" t="s">
        <v>450</v>
      </c>
    </row>
    <row r="2675" spans="1:6" ht="45" customHeight="1" x14ac:dyDescent="0.25">
      <c r="A2675" s="3" t="s">
        <v>366</v>
      </c>
      <c r="B2675" s="3" t="s">
        <v>3222</v>
      </c>
      <c r="C2675" s="3" t="s">
        <v>515</v>
      </c>
      <c r="D2675" s="3" t="s">
        <v>516</v>
      </c>
      <c r="E2675" s="3" t="s">
        <v>485</v>
      </c>
      <c r="F2675" s="3" t="s">
        <v>450</v>
      </c>
    </row>
    <row r="2676" spans="1:6" ht="45" customHeight="1" x14ac:dyDescent="0.25">
      <c r="A2676" s="3" t="s">
        <v>366</v>
      </c>
      <c r="B2676" s="3" t="s">
        <v>3223</v>
      </c>
      <c r="C2676" s="3" t="s">
        <v>521</v>
      </c>
      <c r="D2676" s="3" t="s">
        <v>2771</v>
      </c>
      <c r="E2676" s="3" t="s">
        <v>523</v>
      </c>
      <c r="F2676" s="3" t="s">
        <v>450</v>
      </c>
    </row>
    <row r="2677" spans="1:6" ht="45" customHeight="1" x14ac:dyDescent="0.25">
      <c r="A2677" s="3" t="s">
        <v>366</v>
      </c>
      <c r="B2677" s="3" t="s">
        <v>3224</v>
      </c>
      <c r="C2677" s="3" t="s">
        <v>525</v>
      </c>
      <c r="D2677" s="3" t="s">
        <v>526</v>
      </c>
      <c r="E2677" s="3" t="s">
        <v>527</v>
      </c>
      <c r="F2677" s="3" t="s">
        <v>450</v>
      </c>
    </row>
    <row r="2678" spans="1:6" ht="45" customHeight="1" x14ac:dyDescent="0.25">
      <c r="A2678" s="3" t="s">
        <v>370</v>
      </c>
      <c r="B2678" s="3" t="s">
        <v>3225</v>
      </c>
      <c r="C2678" s="3" t="s">
        <v>497</v>
      </c>
      <c r="D2678" s="3" t="s">
        <v>498</v>
      </c>
      <c r="E2678" s="3" t="s">
        <v>499</v>
      </c>
      <c r="F2678" s="3" t="s">
        <v>450</v>
      </c>
    </row>
    <row r="2679" spans="1:6" ht="45" customHeight="1" x14ac:dyDescent="0.25">
      <c r="A2679" s="3" t="s">
        <v>370</v>
      </c>
      <c r="B2679" s="3" t="s">
        <v>3226</v>
      </c>
      <c r="C2679" s="3" t="s">
        <v>501</v>
      </c>
      <c r="D2679" s="3" t="s">
        <v>502</v>
      </c>
      <c r="E2679" s="3" t="s">
        <v>503</v>
      </c>
      <c r="F2679" s="3" t="s">
        <v>450</v>
      </c>
    </row>
    <row r="2680" spans="1:6" ht="45" customHeight="1" x14ac:dyDescent="0.25">
      <c r="A2680" s="3" t="s">
        <v>370</v>
      </c>
      <c r="B2680" s="3" t="s">
        <v>3227</v>
      </c>
      <c r="C2680" s="3" t="s">
        <v>505</v>
      </c>
      <c r="D2680" s="3" t="s">
        <v>491</v>
      </c>
      <c r="E2680" s="3" t="s">
        <v>473</v>
      </c>
      <c r="F2680" s="3" t="s">
        <v>450</v>
      </c>
    </row>
    <row r="2681" spans="1:6" ht="45" customHeight="1" x14ac:dyDescent="0.25">
      <c r="A2681" s="3" t="s">
        <v>370</v>
      </c>
      <c r="B2681" s="3" t="s">
        <v>3228</v>
      </c>
      <c r="C2681" s="3" t="s">
        <v>507</v>
      </c>
      <c r="D2681" s="3" t="s">
        <v>508</v>
      </c>
      <c r="E2681" s="3" t="s">
        <v>509</v>
      </c>
      <c r="F2681" s="3" t="s">
        <v>450</v>
      </c>
    </row>
    <row r="2682" spans="1:6" ht="45" customHeight="1" x14ac:dyDescent="0.25">
      <c r="A2682" s="3" t="s">
        <v>370</v>
      </c>
      <c r="B2682" s="3" t="s">
        <v>3229</v>
      </c>
      <c r="C2682" s="3" t="s">
        <v>664</v>
      </c>
      <c r="D2682" s="3" t="s">
        <v>512</v>
      </c>
      <c r="E2682" s="3" t="s">
        <v>519</v>
      </c>
      <c r="F2682" s="3" t="s">
        <v>450</v>
      </c>
    </row>
    <row r="2683" spans="1:6" ht="45" customHeight="1" x14ac:dyDescent="0.25">
      <c r="A2683" s="3" t="s">
        <v>370</v>
      </c>
      <c r="B2683" s="3" t="s">
        <v>3230</v>
      </c>
      <c r="C2683" s="3" t="s">
        <v>515</v>
      </c>
      <c r="D2683" s="3" t="s">
        <v>516</v>
      </c>
      <c r="E2683" s="3" t="s">
        <v>485</v>
      </c>
      <c r="F2683" s="3" t="s">
        <v>450</v>
      </c>
    </row>
    <row r="2684" spans="1:6" ht="45" customHeight="1" x14ac:dyDescent="0.25">
      <c r="A2684" s="3" t="s">
        <v>370</v>
      </c>
      <c r="B2684" s="3" t="s">
        <v>3231</v>
      </c>
      <c r="C2684" s="3" t="s">
        <v>521</v>
      </c>
      <c r="D2684" s="3" t="s">
        <v>2771</v>
      </c>
      <c r="E2684" s="3" t="s">
        <v>523</v>
      </c>
      <c r="F2684" s="3" t="s">
        <v>450</v>
      </c>
    </row>
    <row r="2685" spans="1:6" ht="45" customHeight="1" x14ac:dyDescent="0.25">
      <c r="A2685" s="3" t="s">
        <v>370</v>
      </c>
      <c r="B2685" s="3" t="s">
        <v>3232</v>
      </c>
      <c r="C2685" s="3" t="s">
        <v>525</v>
      </c>
      <c r="D2685" s="3" t="s">
        <v>526</v>
      </c>
      <c r="E2685" s="3" t="s">
        <v>527</v>
      </c>
      <c r="F2685" s="3" t="s">
        <v>450</v>
      </c>
    </row>
    <row r="2686" spans="1:6" ht="45" customHeight="1" x14ac:dyDescent="0.25">
      <c r="A2686" s="3" t="s">
        <v>370</v>
      </c>
      <c r="B2686" s="3" t="s">
        <v>3233</v>
      </c>
      <c r="C2686" s="3" t="s">
        <v>529</v>
      </c>
      <c r="D2686" s="3" t="s">
        <v>530</v>
      </c>
      <c r="E2686" s="3" t="s">
        <v>531</v>
      </c>
      <c r="F2686" s="3" t="s">
        <v>450</v>
      </c>
    </row>
    <row r="2687" spans="1:6" ht="45" customHeight="1" x14ac:dyDescent="0.25">
      <c r="A2687" s="3" t="s">
        <v>370</v>
      </c>
      <c r="B2687" s="3" t="s">
        <v>3234</v>
      </c>
      <c r="C2687" s="3" t="s">
        <v>562</v>
      </c>
      <c r="D2687" s="3" t="s">
        <v>563</v>
      </c>
      <c r="E2687" s="3" t="s">
        <v>564</v>
      </c>
      <c r="F2687" s="3" t="s">
        <v>450</v>
      </c>
    </row>
    <row r="2688" spans="1:6" ht="45" customHeight="1" x14ac:dyDescent="0.25">
      <c r="A2688" s="3" t="s">
        <v>370</v>
      </c>
      <c r="B2688" s="3" t="s">
        <v>3235</v>
      </c>
      <c r="C2688" s="3" t="s">
        <v>537</v>
      </c>
      <c r="D2688" s="3" t="s">
        <v>538</v>
      </c>
      <c r="E2688" s="3" t="s">
        <v>539</v>
      </c>
      <c r="F2688" s="3" t="s">
        <v>450</v>
      </c>
    </row>
    <row r="2689" spans="1:6" ht="45" customHeight="1" x14ac:dyDescent="0.25">
      <c r="A2689" s="3" t="s">
        <v>370</v>
      </c>
      <c r="B2689" s="3" t="s">
        <v>3236</v>
      </c>
      <c r="C2689" s="3" t="s">
        <v>541</v>
      </c>
      <c r="D2689" s="3" t="s">
        <v>485</v>
      </c>
      <c r="E2689" s="3" t="s">
        <v>523</v>
      </c>
      <c r="F2689" s="3" t="s">
        <v>450</v>
      </c>
    </row>
    <row r="2690" spans="1:6" ht="45" customHeight="1" x14ac:dyDescent="0.25">
      <c r="A2690" s="3" t="s">
        <v>370</v>
      </c>
      <c r="B2690" s="3" t="s">
        <v>3237</v>
      </c>
      <c r="C2690" s="3" t="s">
        <v>458</v>
      </c>
      <c r="D2690" s="3" t="s">
        <v>485</v>
      </c>
      <c r="E2690" s="3" t="s">
        <v>491</v>
      </c>
      <c r="F2690" s="3" t="s">
        <v>450</v>
      </c>
    </row>
    <row r="2691" spans="1:6" ht="45" customHeight="1" x14ac:dyDescent="0.25">
      <c r="A2691" s="3" t="s">
        <v>370</v>
      </c>
      <c r="B2691" s="3" t="s">
        <v>3238</v>
      </c>
      <c r="C2691" s="3" t="s">
        <v>546</v>
      </c>
      <c r="D2691" s="3" t="s">
        <v>547</v>
      </c>
      <c r="E2691" s="3" t="s">
        <v>548</v>
      </c>
      <c r="F2691" s="3" t="s">
        <v>450</v>
      </c>
    </row>
    <row r="2692" spans="1:6" ht="45" customHeight="1" x14ac:dyDescent="0.25">
      <c r="A2692" s="3" t="s">
        <v>370</v>
      </c>
      <c r="B2692" s="3" t="s">
        <v>3239</v>
      </c>
      <c r="C2692" s="3" t="s">
        <v>550</v>
      </c>
      <c r="D2692" s="3" t="s">
        <v>551</v>
      </c>
      <c r="E2692" s="3" t="s">
        <v>2741</v>
      </c>
      <c r="F2692" s="3" t="s">
        <v>450</v>
      </c>
    </row>
    <row r="2693" spans="1:6" ht="45" customHeight="1" x14ac:dyDescent="0.25">
      <c r="A2693" s="3" t="s">
        <v>370</v>
      </c>
      <c r="B2693" s="3" t="s">
        <v>3240</v>
      </c>
      <c r="C2693" s="3" t="s">
        <v>554</v>
      </c>
      <c r="D2693" s="3" t="s">
        <v>466</v>
      </c>
      <c r="E2693" s="3" t="s">
        <v>555</v>
      </c>
      <c r="F2693" s="3" t="s">
        <v>450</v>
      </c>
    </row>
    <row r="2694" spans="1:6" ht="45" customHeight="1" x14ac:dyDescent="0.25">
      <c r="A2694" s="3" t="s">
        <v>370</v>
      </c>
      <c r="B2694" s="3" t="s">
        <v>3241</v>
      </c>
      <c r="C2694" s="3" t="s">
        <v>631</v>
      </c>
      <c r="D2694" s="3" t="s">
        <v>466</v>
      </c>
      <c r="E2694" s="3" t="s">
        <v>491</v>
      </c>
      <c r="F2694" s="3" t="s">
        <v>450</v>
      </c>
    </row>
    <row r="2695" spans="1:6" ht="45" customHeight="1" x14ac:dyDescent="0.25">
      <c r="A2695" s="3" t="s">
        <v>370</v>
      </c>
      <c r="B2695" s="3" t="s">
        <v>3242</v>
      </c>
      <c r="C2695" s="3" t="s">
        <v>447</v>
      </c>
      <c r="D2695" s="3" t="s">
        <v>448</v>
      </c>
      <c r="E2695" s="3" t="s">
        <v>449</v>
      </c>
      <c r="F2695" s="3" t="s">
        <v>450</v>
      </c>
    </row>
    <row r="2696" spans="1:6" ht="45" customHeight="1" x14ac:dyDescent="0.25">
      <c r="A2696" s="3" t="s">
        <v>370</v>
      </c>
      <c r="B2696" s="3" t="s">
        <v>3243</v>
      </c>
      <c r="C2696" s="3" t="s">
        <v>452</v>
      </c>
      <c r="D2696" s="3" t="s">
        <v>453</v>
      </c>
      <c r="E2696" s="3" t="s">
        <v>454</v>
      </c>
      <c r="F2696" s="3" t="s">
        <v>450</v>
      </c>
    </row>
    <row r="2697" spans="1:6" ht="45" customHeight="1" x14ac:dyDescent="0.25">
      <c r="A2697" s="3" t="s">
        <v>370</v>
      </c>
      <c r="B2697" s="3" t="s">
        <v>3244</v>
      </c>
      <c r="C2697" s="3" t="s">
        <v>635</v>
      </c>
      <c r="D2697" s="3" t="s">
        <v>636</v>
      </c>
      <c r="E2697" s="3" t="s">
        <v>637</v>
      </c>
      <c r="F2697" s="3" t="s">
        <v>450</v>
      </c>
    </row>
    <row r="2698" spans="1:6" ht="45" customHeight="1" x14ac:dyDescent="0.25">
      <c r="A2698" s="3" t="s">
        <v>370</v>
      </c>
      <c r="B2698" s="3" t="s">
        <v>3245</v>
      </c>
      <c r="C2698" s="3" t="s">
        <v>577</v>
      </c>
      <c r="D2698" s="3" t="s">
        <v>481</v>
      </c>
      <c r="E2698" s="3" t="s">
        <v>530</v>
      </c>
      <c r="F2698" s="3" t="s">
        <v>450</v>
      </c>
    </row>
    <row r="2699" spans="1:6" ht="45" customHeight="1" x14ac:dyDescent="0.25">
      <c r="A2699" s="3" t="s">
        <v>370</v>
      </c>
      <c r="B2699" s="3" t="s">
        <v>3246</v>
      </c>
      <c r="C2699" s="3" t="s">
        <v>460</v>
      </c>
      <c r="D2699" s="3" t="s">
        <v>461</v>
      </c>
      <c r="E2699" s="3" t="s">
        <v>462</v>
      </c>
      <c r="F2699" s="3" t="s">
        <v>450</v>
      </c>
    </row>
    <row r="2700" spans="1:6" ht="45" customHeight="1" x14ac:dyDescent="0.25">
      <c r="A2700" s="3" t="s">
        <v>370</v>
      </c>
      <c r="B2700" s="3" t="s">
        <v>3247</v>
      </c>
      <c r="C2700" s="3" t="s">
        <v>464</v>
      </c>
      <c r="D2700" s="3" t="s">
        <v>465</v>
      </c>
      <c r="E2700" s="3" t="s">
        <v>466</v>
      </c>
      <c r="F2700" s="3" t="s">
        <v>450</v>
      </c>
    </row>
    <row r="2701" spans="1:6" ht="45" customHeight="1" x14ac:dyDescent="0.25">
      <c r="A2701" s="3" t="s">
        <v>370</v>
      </c>
      <c r="B2701" s="3" t="s">
        <v>3248</v>
      </c>
      <c r="C2701" s="3" t="s">
        <v>468</v>
      </c>
      <c r="D2701" s="3" t="s">
        <v>469</v>
      </c>
      <c r="E2701" s="3" t="s">
        <v>470</v>
      </c>
      <c r="F2701" s="3" t="s">
        <v>450</v>
      </c>
    </row>
    <row r="2702" spans="1:6" ht="45" customHeight="1" x14ac:dyDescent="0.25">
      <c r="A2702" s="3" t="s">
        <v>370</v>
      </c>
      <c r="B2702" s="3" t="s">
        <v>3249</v>
      </c>
      <c r="C2702" s="3" t="s">
        <v>472</v>
      </c>
      <c r="D2702" s="3" t="s">
        <v>473</v>
      </c>
      <c r="E2702" s="3" t="s">
        <v>474</v>
      </c>
      <c r="F2702" s="3" t="s">
        <v>450</v>
      </c>
    </row>
    <row r="2703" spans="1:6" ht="45" customHeight="1" x14ac:dyDescent="0.25">
      <c r="A2703" s="3" t="s">
        <v>370</v>
      </c>
      <c r="B2703" s="3" t="s">
        <v>3250</v>
      </c>
      <c r="C2703" s="3" t="s">
        <v>533</v>
      </c>
      <c r="D2703" s="3" t="s">
        <v>473</v>
      </c>
      <c r="E2703" s="3" t="s">
        <v>643</v>
      </c>
      <c r="F2703" s="3" t="s">
        <v>450</v>
      </c>
    </row>
    <row r="2704" spans="1:6" ht="45" customHeight="1" x14ac:dyDescent="0.25">
      <c r="A2704" s="3" t="s">
        <v>370</v>
      </c>
      <c r="B2704" s="3" t="s">
        <v>3251</v>
      </c>
      <c r="C2704" s="3" t="s">
        <v>476</v>
      </c>
      <c r="D2704" s="3" t="s">
        <v>473</v>
      </c>
      <c r="E2704" s="3" t="s">
        <v>477</v>
      </c>
      <c r="F2704" s="3" t="s">
        <v>450</v>
      </c>
    </row>
    <row r="2705" spans="1:6" ht="45" customHeight="1" x14ac:dyDescent="0.25">
      <c r="A2705" s="3" t="s">
        <v>370</v>
      </c>
      <c r="B2705" s="3" t="s">
        <v>3252</v>
      </c>
      <c r="C2705" s="3" t="s">
        <v>645</v>
      </c>
      <c r="D2705" s="3" t="s">
        <v>473</v>
      </c>
      <c r="E2705" s="3" t="s">
        <v>548</v>
      </c>
      <c r="F2705" s="3" t="s">
        <v>450</v>
      </c>
    </row>
    <row r="2706" spans="1:6" ht="45" customHeight="1" x14ac:dyDescent="0.25">
      <c r="A2706" s="3" t="s">
        <v>370</v>
      </c>
      <c r="B2706" s="3" t="s">
        <v>3253</v>
      </c>
      <c r="C2706" s="3" t="s">
        <v>647</v>
      </c>
      <c r="D2706" s="3" t="s">
        <v>648</v>
      </c>
      <c r="E2706" s="3" t="s">
        <v>649</v>
      </c>
      <c r="F2706" s="3" t="s">
        <v>450</v>
      </c>
    </row>
    <row r="2707" spans="1:6" ht="45" customHeight="1" x14ac:dyDescent="0.25">
      <c r="A2707" s="3" t="s">
        <v>370</v>
      </c>
      <c r="B2707" s="3" t="s">
        <v>3254</v>
      </c>
      <c r="C2707" s="3" t="s">
        <v>479</v>
      </c>
      <c r="D2707" s="3" t="s">
        <v>480</v>
      </c>
      <c r="E2707" s="3" t="s">
        <v>481</v>
      </c>
      <c r="F2707" s="3" t="s">
        <v>450</v>
      </c>
    </row>
    <row r="2708" spans="1:6" ht="45" customHeight="1" x14ac:dyDescent="0.25">
      <c r="A2708" s="3" t="s">
        <v>370</v>
      </c>
      <c r="B2708" s="3" t="s">
        <v>3255</v>
      </c>
      <c r="C2708" s="3" t="s">
        <v>483</v>
      </c>
      <c r="D2708" s="3" t="s">
        <v>484</v>
      </c>
      <c r="E2708" s="3" t="s">
        <v>485</v>
      </c>
      <c r="F2708" s="3" t="s">
        <v>450</v>
      </c>
    </row>
    <row r="2709" spans="1:6" ht="45" customHeight="1" x14ac:dyDescent="0.25">
      <c r="A2709" s="3" t="s">
        <v>370</v>
      </c>
      <c r="B2709" s="3" t="s">
        <v>3256</v>
      </c>
      <c r="C2709" s="3" t="s">
        <v>490</v>
      </c>
      <c r="D2709" s="3" t="s">
        <v>488</v>
      </c>
      <c r="E2709" s="3" t="s">
        <v>491</v>
      </c>
      <c r="F2709" s="3" t="s">
        <v>450</v>
      </c>
    </row>
    <row r="2710" spans="1:6" ht="45" customHeight="1" x14ac:dyDescent="0.25">
      <c r="A2710" s="3" t="s">
        <v>370</v>
      </c>
      <c r="B2710" s="3" t="s">
        <v>3257</v>
      </c>
      <c r="C2710" s="3" t="s">
        <v>493</v>
      </c>
      <c r="D2710" s="3" t="s">
        <v>494</v>
      </c>
      <c r="E2710" s="3" t="s">
        <v>2761</v>
      </c>
      <c r="F2710" s="3" t="s">
        <v>450</v>
      </c>
    </row>
    <row r="2711" spans="1:6" ht="45" customHeight="1" x14ac:dyDescent="0.25">
      <c r="A2711" s="3" t="s">
        <v>374</v>
      </c>
      <c r="B2711" s="3" t="s">
        <v>3258</v>
      </c>
      <c r="C2711" s="3" t="s">
        <v>664</v>
      </c>
      <c r="D2711" s="3" t="s">
        <v>512</v>
      </c>
      <c r="E2711" s="3" t="s">
        <v>519</v>
      </c>
      <c r="F2711" s="3" t="s">
        <v>450</v>
      </c>
    </row>
    <row r="2712" spans="1:6" ht="45" customHeight="1" x14ac:dyDescent="0.25">
      <c r="A2712" s="3" t="s">
        <v>374</v>
      </c>
      <c r="B2712" s="3" t="s">
        <v>3259</v>
      </c>
      <c r="C2712" s="3" t="s">
        <v>515</v>
      </c>
      <c r="D2712" s="3" t="s">
        <v>516</v>
      </c>
      <c r="E2712" s="3" t="s">
        <v>485</v>
      </c>
      <c r="F2712" s="3" t="s">
        <v>450</v>
      </c>
    </row>
    <row r="2713" spans="1:6" ht="45" customHeight="1" x14ac:dyDescent="0.25">
      <c r="A2713" s="3" t="s">
        <v>374</v>
      </c>
      <c r="B2713" s="3" t="s">
        <v>3260</v>
      </c>
      <c r="C2713" s="3" t="s">
        <v>521</v>
      </c>
      <c r="D2713" s="3" t="s">
        <v>2771</v>
      </c>
      <c r="E2713" s="3" t="s">
        <v>523</v>
      </c>
      <c r="F2713" s="3" t="s">
        <v>450</v>
      </c>
    </row>
    <row r="2714" spans="1:6" ht="45" customHeight="1" x14ac:dyDescent="0.25">
      <c r="A2714" s="3" t="s">
        <v>374</v>
      </c>
      <c r="B2714" s="3" t="s">
        <v>3261</v>
      </c>
      <c r="C2714" s="3" t="s">
        <v>525</v>
      </c>
      <c r="D2714" s="3" t="s">
        <v>526</v>
      </c>
      <c r="E2714" s="3" t="s">
        <v>527</v>
      </c>
      <c r="F2714" s="3" t="s">
        <v>450</v>
      </c>
    </row>
    <row r="2715" spans="1:6" ht="45" customHeight="1" x14ac:dyDescent="0.25">
      <c r="A2715" s="3" t="s">
        <v>374</v>
      </c>
      <c r="B2715" s="3" t="s">
        <v>3262</v>
      </c>
      <c r="C2715" s="3" t="s">
        <v>529</v>
      </c>
      <c r="D2715" s="3" t="s">
        <v>530</v>
      </c>
      <c r="E2715" s="3" t="s">
        <v>531</v>
      </c>
      <c r="F2715" s="3" t="s">
        <v>450</v>
      </c>
    </row>
    <row r="2716" spans="1:6" ht="45" customHeight="1" x14ac:dyDescent="0.25">
      <c r="A2716" s="3" t="s">
        <v>374</v>
      </c>
      <c r="B2716" s="3" t="s">
        <v>3263</v>
      </c>
      <c r="C2716" s="3" t="s">
        <v>562</v>
      </c>
      <c r="D2716" s="3" t="s">
        <v>563</v>
      </c>
      <c r="E2716" s="3" t="s">
        <v>564</v>
      </c>
      <c r="F2716" s="3" t="s">
        <v>450</v>
      </c>
    </row>
    <row r="2717" spans="1:6" ht="45" customHeight="1" x14ac:dyDescent="0.25">
      <c r="A2717" s="3" t="s">
        <v>374</v>
      </c>
      <c r="B2717" s="3" t="s">
        <v>3264</v>
      </c>
      <c r="C2717" s="3" t="s">
        <v>537</v>
      </c>
      <c r="D2717" s="3" t="s">
        <v>538</v>
      </c>
      <c r="E2717" s="3" t="s">
        <v>539</v>
      </c>
      <c r="F2717" s="3" t="s">
        <v>450</v>
      </c>
    </row>
    <row r="2718" spans="1:6" ht="45" customHeight="1" x14ac:dyDescent="0.25">
      <c r="A2718" s="3" t="s">
        <v>374</v>
      </c>
      <c r="B2718" s="3" t="s">
        <v>3265</v>
      </c>
      <c r="C2718" s="3" t="s">
        <v>541</v>
      </c>
      <c r="D2718" s="3" t="s">
        <v>485</v>
      </c>
      <c r="E2718" s="3" t="s">
        <v>523</v>
      </c>
      <c r="F2718" s="3" t="s">
        <v>450</v>
      </c>
    </row>
    <row r="2719" spans="1:6" ht="45" customHeight="1" x14ac:dyDescent="0.25">
      <c r="A2719" s="3" t="s">
        <v>374</v>
      </c>
      <c r="B2719" s="3" t="s">
        <v>3266</v>
      </c>
      <c r="C2719" s="3" t="s">
        <v>458</v>
      </c>
      <c r="D2719" s="3" t="s">
        <v>485</v>
      </c>
      <c r="E2719" s="3" t="s">
        <v>491</v>
      </c>
      <c r="F2719" s="3" t="s">
        <v>450</v>
      </c>
    </row>
    <row r="2720" spans="1:6" ht="45" customHeight="1" x14ac:dyDescent="0.25">
      <c r="A2720" s="3" t="s">
        <v>374</v>
      </c>
      <c r="B2720" s="3" t="s">
        <v>3267</v>
      </c>
      <c r="C2720" s="3" t="s">
        <v>543</v>
      </c>
      <c r="D2720" s="3" t="s">
        <v>485</v>
      </c>
      <c r="E2720" s="3" t="s">
        <v>544</v>
      </c>
      <c r="F2720" s="3" t="s">
        <v>450</v>
      </c>
    </row>
    <row r="2721" spans="1:6" ht="45" customHeight="1" x14ac:dyDescent="0.25">
      <c r="A2721" s="3" t="s">
        <v>374</v>
      </c>
      <c r="B2721" s="3" t="s">
        <v>3268</v>
      </c>
      <c r="C2721" s="3" t="s">
        <v>546</v>
      </c>
      <c r="D2721" s="3" t="s">
        <v>547</v>
      </c>
      <c r="E2721" s="3" t="s">
        <v>548</v>
      </c>
      <c r="F2721" s="3" t="s">
        <v>450</v>
      </c>
    </row>
    <row r="2722" spans="1:6" ht="45" customHeight="1" x14ac:dyDescent="0.25">
      <c r="A2722" s="3" t="s">
        <v>374</v>
      </c>
      <c r="B2722" s="3" t="s">
        <v>3269</v>
      </c>
      <c r="C2722" s="3" t="s">
        <v>550</v>
      </c>
      <c r="D2722" s="3" t="s">
        <v>551</v>
      </c>
      <c r="E2722" s="3" t="s">
        <v>2741</v>
      </c>
      <c r="F2722" s="3" t="s">
        <v>450</v>
      </c>
    </row>
    <row r="2723" spans="1:6" ht="45" customHeight="1" x14ac:dyDescent="0.25">
      <c r="A2723" s="3" t="s">
        <v>374</v>
      </c>
      <c r="B2723" s="3" t="s">
        <v>3270</v>
      </c>
      <c r="C2723" s="3" t="s">
        <v>554</v>
      </c>
      <c r="D2723" s="3" t="s">
        <v>466</v>
      </c>
      <c r="E2723" s="3" t="s">
        <v>555</v>
      </c>
      <c r="F2723" s="3" t="s">
        <v>450</v>
      </c>
    </row>
    <row r="2724" spans="1:6" ht="45" customHeight="1" x14ac:dyDescent="0.25">
      <c r="A2724" s="3" t="s">
        <v>374</v>
      </c>
      <c r="B2724" s="3" t="s">
        <v>3271</v>
      </c>
      <c r="C2724" s="3" t="s">
        <v>631</v>
      </c>
      <c r="D2724" s="3" t="s">
        <v>466</v>
      </c>
      <c r="E2724" s="3" t="s">
        <v>491</v>
      </c>
      <c r="F2724" s="3" t="s">
        <v>450</v>
      </c>
    </row>
    <row r="2725" spans="1:6" ht="45" customHeight="1" x14ac:dyDescent="0.25">
      <c r="A2725" s="3" t="s">
        <v>374</v>
      </c>
      <c r="B2725" s="3" t="s">
        <v>3272</v>
      </c>
      <c r="C2725" s="3" t="s">
        <v>447</v>
      </c>
      <c r="D2725" s="3" t="s">
        <v>448</v>
      </c>
      <c r="E2725" s="3" t="s">
        <v>449</v>
      </c>
      <c r="F2725" s="3" t="s">
        <v>450</v>
      </c>
    </row>
    <row r="2726" spans="1:6" ht="45" customHeight="1" x14ac:dyDescent="0.25">
      <c r="A2726" s="3" t="s">
        <v>374</v>
      </c>
      <c r="B2726" s="3" t="s">
        <v>3273</v>
      </c>
      <c r="C2726" s="3" t="s">
        <v>452</v>
      </c>
      <c r="D2726" s="3" t="s">
        <v>453</v>
      </c>
      <c r="E2726" s="3" t="s">
        <v>454</v>
      </c>
      <c r="F2726" s="3" t="s">
        <v>450</v>
      </c>
    </row>
    <row r="2727" spans="1:6" ht="45" customHeight="1" x14ac:dyDescent="0.25">
      <c r="A2727" s="3" t="s">
        <v>374</v>
      </c>
      <c r="B2727" s="3" t="s">
        <v>3274</v>
      </c>
      <c r="C2727" s="3" t="s">
        <v>635</v>
      </c>
      <c r="D2727" s="3" t="s">
        <v>636</v>
      </c>
      <c r="E2727" s="3" t="s">
        <v>637</v>
      </c>
      <c r="F2727" s="3" t="s">
        <v>450</v>
      </c>
    </row>
    <row r="2728" spans="1:6" ht="45" customHeight="1" x14ac:dyDescent="0.25">
      <c r="A2728" s="3" t="s">
        <v>374</v>
      </c>
      <c r="B2728" s="3" t="s">
        <v>3275</v>
      </c>
      <c r="C2728" s="3" t="s">
        <v>577</v>
      </c>
      <c r="D2728" s="3" t="s">
        <v>481</v>
      </c>
      <c r="E2728" s="3" t="s">
        <v>530</v>
      </c>
      <c r="F2728" s="3" t="s">
        <v>450</v>
      </c>
    </row>
    <row r="2729" spans="1:6" ht="45" customHeight="1" x14ac:dyDescent="0.25">
      <c r="A2729" s="3" t="s">
        <v>374</v>
      </c>
      <c r="B2729" s="3" t="s">
        <v>3276</v>
      </c>
      <c r="C2729" s="3" t="s">
        <v>460</v>
      </c>
      <c r="D2729" s="3" t="s">
        <v>461</v>
      </c>
      <c r="E2729" s="3" t="s">
        <v>462</v>
      </c>
      <c r="F2729" s="3" t="s">
        <v>450</v>
      </c>
    </row>
    <row r="2730" spans="1:6" ht="45" customHeight="1" x14ac:dyDescent="0.25">
      <c r="A2730" s="3" t="s">
        <v>374</v>
      </c>
      <c r="B2730" s="3" t="s">
        <v>3277</v>
      </c>
      <c r="C2730" s="3" t="s">
        <v>464</v>
      </c>
      <c r="D2730" s="3" t="s">
        <v>465</v>
      </c>
      <c r="E2730" s="3" t="s">
        <v>466</v>
      </c>
      <c r="F2730" s="3" t="s">
        <v>450</v>
      </c>
    </row>
    <row r="2731" spans="1:6" ht="45" customHeight="1" x14ac:dyDescent="0.25">
      <c r="A2731" s="3" t="s">
        <v>374</v>
      </c>
      <c r="B2731" s="3" t="s">
        <v>3278</v>
      </c>
      <c r="C2731" s="3" t="s">
        <v>468</v>
      </c>
      <c r="D2731" s="3" t="s">
        <v>469</v>
      </c>
      <c r="E2731" s="3" t="s">
        <v>470</v>
      </c>
      <c r="F2731" s="3" t="s">
        <v>450</v>
      </c>
    </row>
    <row r="2732" spans="1:6" ht="45" customHeight="1" x14ac:dyDescent="0.25">
      <c r="A2732" s="3" t="s">
        <v>374</v>
      </c>
      <c r="B2732" s="3" t="s">
        <v>3279</v>
      </c>
      <c r="C2732" s="3" t="s">
        <v>472</v>
      </c>
      <c r="D2732" s="3" t="s">
        <v>473</v>
      </c>
      <c r="E2732" s="3" t="s">
        <v>474</v>
      </c>
      <c r="F2732" s="3" t="s">
        <v>450</v>
      </c>
    </row>
    <row r="2733" spans="1:6" ht="45" customHeight="1" x14ac:dyDescent="0.25">
      <c r="A2733" s="3" t="s">
        <v>374</v>
      </c>
      <c r="B2733" s="3" t="s">
        <v>3280</v>
      </c>
      <c r="C2733" s="3" t="s">
        <v>533</v>
      </c>
      <c r="D2733" s="3" t="s">
        <v>473</v>
      </c>
      <c r="E2733" s="3" t="s">
        <v>643</v>
      </c>
      <c r="F2733" s="3" t="s">
        <v>450</v>
      </c>
    </row>
    <row r="2734" spans="1:6" ht="45" customHeight="1" x14ac:dyDescent="0.25">
      <c r="A2734" s="3" t="s">
        <v>374</v>
      </c>
      <c r="B2734" s="3" t="s">
        <v>3281</v>
      </c>
      <c r="C2734" s="3" t="s">
        <v>476</v>
      </c>
      <c r="D2734" s="3" t="s">
        <v>473</v>
      </c>
      <c r="E2734" s="3" t="s">
        <v>477</v>
      </c>
      <c r="F2734" s="3" t="s">
        <v>450</v>
      </c>
    </row>
    <row r="2735" spans="1:6" ht="45" customHeight="1" x14ac:dyDescent="0.25">
      <c r="A2735" s="3" t="s">
        <v>374</v>
      </c>
      <c r="B2735" s="3" t="s">
        <v>3282</v>
      </c>
      <c r="C2735" s="3" t="s">
        <v>645</v>
      </c>
      <c r="D2735" s="3" t="s">
        <v>473</v>
      </c>
      <c r="E2735" s="3" t="s">
        <v>548</v>
      </c>
      <c r="F2735" s="3" t="s">
        <v>450</v>
      </c>
    </row>
    <row r="2736" spans="1:6" ht="45" customHeight="1" x14ac:dyDescent="0.25">
      <c r="A2736" s="3" t="s">
        <v>374</v>
      </c>
      <c r="B2736" s="3" t="s">
        <v>3283</v>
      </c>
      <c r="C2736" s="3" t="s">
        <v>647</v>
      </c>
      <c r="D2736" s="3" t="s">
        <v>648</v>
      </c>
      <c r="E2736" s="3" t="s">
        <v>649</v>
      </c>
      <c r="F2736" s="3" t="s">
        <v>450</v>
      </c>
    </row>
    <row r="2737" spans="1:6" ht="45" customHeight="1" x14ac:dyDescent="0.25">
      <c r="A2737" s="3" t="s">
        <v>374</v>
      </c>
      <c r="B2737" s="3" t="s">
        <v>3284</v>
      </c>
      <c r="C2737" s="3" t="s">
        <v>479</v>
      </c>
      <c r="D2737" s="3" t="s">
        <v>480</v>
      </c>
      <c r="E2737" s="3" t="s">
        <v>481</v>
      </c>
      <c r="F2737" s="3" t="s">
        <v>450</v>
      </c>
    </row>
    <row r="2738" spans="1:6" ht="45" customHeight="1" x14ac:dyDescent="0.25">
      <c r="A2738" s="3" t="s">
        <v>374</v>
      </c>
      <c r="B2738" s="3" t="s">
        <v>3285</v>
      </c>
      <c r="C2738" s="3" t="s">
        <v>483</v>
      </c>
      <c r="D2738" s="3" t="s">
        <v>484</v>
      </c>
      <c r="E2738" s="3" t="s">
        <v>485</v>
      </c>
      <c r="F2738" s="3" t="s">
        <v>450</v>
      </c>
    </row>
    <row r="2739" spans="1:6" ht="45" customHeight="1" x14ac:dyDescent="0.25">
      <c r="A2739" s="3" t="s">
        <v>374</v>
      </c>
      <c r="B2739" s="3" t="s">
        <v>3286</v>
      </c>
      <c r="C2739" s="3" t="s">
        <v>487</v>
      </c>
      <c r="D2739" s="3" t="s">
        <v>488</v>
      </c>
      <c r="E2739" s="3" t="s">
        <v>485</v>
      </c>
      <c r="F2739" s="3" t="s">
        <v>450</v>
      </c>
    </row>
    <row r="2740" spans="1:6" ht="45" customHeight="1" x14ac:dyDescent="0.25">
      <c r="A2740" s="3" t="s">
        <v>374</v>
      </c>
      <c r="B2740" s="3" t="s">
        <v>3287</v>
      </c>
      <c r="C2740" s="3" t="s">
        <v>490</v>
      </c>
      <c r="D2740" s="3" t="s">
        <v>488</v>
      </c>
      <c r="E2740" s="3" t="s">
        <v>491</v>
      </c>
      <c r="F2740" s="3" t="s">
        <v>450</v>
      </c>
    </row>
    <row r="2741" spans="1:6" ht="45" customHeight="1" x14ac:dyDescent="0.25">
      <c r="A2741" s="3" t="s">
        <v>374</v>
      </c>
      <c r="B2741" s="3" t="s">
        <v>3288</v>
      </c>
      <c r="C2741" s="3" t="s">
        <v>493</v>
      </c>
      <c r="D2741" s="3" t="s">
        <v>494</v>
      </c>
      <c r="E2741" s="3" t="s">
        <v>2761</v>
      </c>
      <c r="F2741" s="3" t="s">
        <v>450</v>
      </c>
    </row>
    <row r="2742" spans="1:6" ht="45" customHeight="1" x14ac:dyDescent="0.25">
      <c r="A2742" s="3" t="s">
        <v>374</v>
      </c>
      <c r="B2742" s="3" t="s">
        <v>3289</v>
      </c>
      <c r="C2742" s="3" t="s">
        <v>497</v>
      </c>
      <c r="D2742" s="3" t="s">
        <v>498</v>
      </c>
      <c r="E2742" s="3" t="s">
        <v>499</v>
      </c>
      <c r="F2742" s="3" t="s">
        <v>450</v>
      </c>
    </row>
    <row r="2743" spans="1:6" ht="45" customHeight="1" x14ac:dyDescent="0.25">
      <c r="A2743" s="3" t="s">
        <v>374</v>
      </c>
      <c r="B2743" s="3" t="s">
        <v>3290</v>
      </c>
      <c r="C2743" s="3" t="s">
        <v>501</v>
      </c>
      <c r="D2743" s="3" t="s">
        <v>502</v>
      </c>
      <c r="E2743" s="3" t="s">
        <v>503</v>
      </c>
      <c r="F2743" s="3" t="s">
        <v>450</v>
      </c>
    </row>
    <row r="2744" spans="1:6" ht="45" customHeight="1" x14ac:dyDescent="0.25">
      <c r="A2744" s="3" t="s">
        <v>374</v>
      </c>
      <c r="B2744" s="3" t="s">
        <v>3291</v>
      </c>
      <c r="C2744" s="3" t="s">
        <v>505</v>
      </c>
      <c r="D2744" s="3" t="s">
        <v>491</v>
      </c>
      <c r="E2744" s="3" t="s">
        <v>473</v>
      </c>
      <c r="F2744" s="3" t="s">
        <v>450</v>
      </c>
    </row>
    <row r="2745" spans="1:6" ht="45" customHeight="1" x14ac:dyDescent="0.25">
      <c r="A2745" s="3" t="s">
        <v>374</v>
      </c>
      <c r="B2745" s="3" t="s">
        <v>3292</v>
      </c>
      <c r="C2745" s="3" t="s">
        <v>507</v>
      </c>
      <c r="D2745" s="3" t="s">
        <v>508</v>
      </c>
      <c r="E2745" s="3" t="s">
        <v>509</v>
      </c>
      <c r="F2745" s="3" t="s">
        <v>450</v>
      </c>
    </row>
    <row r="2746" spans="1:6" ht="45" customHeight="1" x14ac:dyDescent="0.25">
      <c r="A2746" s="3" t="s">
        <v>378</v>
      </c>
      <c r="B2746" s="3" t="s">
        <v>3293</v>
      </c>
      <c r="C2746" s="3" t="s">
        <v>546</v>
      </c>
      <c r="D2746" s="3" t="s">
        <v>547</v>
      </c>
      <c r="E2746" s="3" t="s">
        <v>548</v>
      </c>
      <c r="F2746" s="3" t="s">
        <v>450</v>
      </c>
    </row>
    <row r="2747" spans="1:6" ht="45" customHeight="1" x14ac:dyDescent="0.25">
      <c r="A2747" s="3" t="s">
        <v>378</v>
      </c>
      <c r="B2747" s="3" t="s">
        <v>3294</v>
      </c>
      <c r="C2747" s="3" t="s">
        <v>554</v>
      </c>
      <c r="D2747" s="3" t="s">
        <v>466</v>
      </c>
      <c r="E2747" s="3" t="s">
        <v>555</v>
      </c>
      <c r="F2747" s="3" t="s">
        <v>450</v>
      </c>
    </row>
    <row r="2748" spans="1:6" ht="45" customHeight="1" x14ac:dyDescent="0.25">
      <c r="A2748" s="3" t="s">
        <v>378</v>
      </c>
      <c r="B2748" s="3" t="s">
        <v>3295</v>
      </c>
      <c r="C2748" s="3" t="s">
        <v>631</v>
      </c>
      <c r="D2748" s="3" t="s">
        <v>466</v>
      </c>
      <c r="E2748" s="3" t="s">
        <v>491</v>
      </c>
      <c r="F2748" s="3" t="s">
        <v>450</v>
      </c>
    </row>
    <row r="2749" spans="1:6" ht="45" customHeight="1" x14ac:dyDescent="0.25">
      <c r="A2749" s="3" t="s">
        <v>378</v>
      </c>
      <c r="B2749" s="3" t="s">
        <v>3296</v>
      </c>
      <c r="C2749" s="3" t="s">
        <v>447</v>
      </c>
      <c r="D2749" s="3" t="s">
        <v>448</v>
      </c>
      <c r="E2749" s="3" t="s">
        <v>449</v>
      </c>
      <c r="F2749" s="3" t="s">
        <v>450</v>
      </c>
    </row>
    <row r="2750" spans="1:6" ht="45" customHeight="1" x14ac:dyDescent="0.25">
      <c r="A2750" s="3" t="s">
        <v>378</v>
      </c>
      <c r="B2750" s="3" t="s">
        <v>3297</v>
      </c>
      <c r="C2750" s="3" t="s">
        <v>452</v>
      </c>
      <c r="D2750" s="3" t="s">
        <v>453</v>
      </c>
      <c r="E2750" s="3" t="s">
        <v>454</v>
      </c>
      <c r="F2750" s="3" t="s">
        <v>450</v>
      </c>
    </row>
    <row r="2751" spans="1:6" ht="45" customHeight="1" x14ac:dyDescent="0.25">
      <c r="A2751" s="3" t="s">
        <v>378</v>
      </c>
      <c r="B2751" s="3" t="s">
        <v>3298</v>
      </c>
      <c r="C2751" s="3" t="s">
        <v>635</v>
      </c>
      <c r="D2751" s="3" t="s">
        <v>636</v>
      </c>
      <c r="E2751" s="3" t="s">
        <v>637</v>
      </c>
      <c r="F2751" s="3" t="s">
        <v>450</v>
      </c>
    </row>
    <row r="2752" spans="1:6" ht="45" customHeight="1" x14ac:dyDescent="0.25">
      <c r="A2752" s="3" t="s">
        <v>378</v>
      </c>
      <c r="B2752" s="3" t="s">
        <v>3299</v>
      </c>
      <c r="C2752" s="3" t="s">
        <v>577</v>
      </c>
      <c r="D2752" s="3" t="s">
        <v>481</v>
      </c>
      <c r="E2752" s="3" t="s">
        <v>530</v>
      </c>
      <c r="F2752" s="3" t="s">
        <v>450</v>
      </c>
    </row>
    <row r="2753" spans="1:6" ht="45" customHeight="1" x14ac:dyDescent="0.25">
      <c r="A2753" s="3" t="s">
        <v>378</v>
      </c>
      <c r="B2753" s="3" t="s">
        <v>3300</v>
      </c>
      <c r="C2753" s="3" t="s">
        <v>464</v>
      </c>
      <c r="D2753" s="3" t="s">
        <v>465</v>
      </c>
      <c r="E2753" s="3" t="s">
        <v>466</v>
      </c>
      <c r="F2753" s="3" t="s">
        <v>450</v>
      </c>
    </row>
    <row r="2754" spans="1:6" ht="45" customHeight="1" x14ac:dyDescent="0.25">
      <c r="A2754" s="3" t="s">
        <v>378</v>
      </c>
      <c r="B2754" s="3" t="s">
        <v>3301</v>
      </c>
      <c r="C2754" s="3" t="s">
        <v>533</v>
      </c>
      <c r="D2754" s="3" t="s">
        <v>473</v>
      </c>
      <c r="E2754" s="3" t="s">
        <v>643</v>
      </c>
      <c r="F2754" s="3" t="s">
        <v>450</v>
      </c>
    </row>
    <row r="2755" spans="1:6" ht="45" customHeight="1" x14ac:dyDescent="0.25">
      <c r="A2755" s="3" t="s">
        <v>378</v>
      </c>
      <c r="B2755" s="3" t="s">
        <v>3302</v>
      </c>
      <c r="C2755" s="3" t="s">
        <v>476</v>
      </c>
      <c r="D2755" s="3" t="s">
        <v>473</v>
      </c>
      <c r="E2755" s="3" t="s">
        <v>477</v>
      </c>
      <c r="F2755" s="3" t="s">
        <v>450</v>
      </c>
    </row>
    <row r="2756" spans="1:6" ht="45" customHeight="1" x14ac:dyDescent="0.25">
      <c r="A2756" s="3" t="s">
        <v>378</v>
      </c>
      <c r="B2756" s="3" t="s">
        <v>3303</v>
      </c>
      <c r="C2756" s="3" t="s">
        <v>645</v>
      </c>
      <c r="D2756" s="3" t="s">
        <v>473</v>
      </c>
      <c r="E2756" s="3" t="s">
        <v>548</v>
      </c>
      <c r="F2756" s="3" t="s">
        <v>450</v>
      </c>
    </row>
    <row r="2757" spans="1:6" ht="45" customHeight="1" x14ac:dyDescent="0.25">
      <c r="A2757" s="3" t="s">
        <v>378</v>
      </c>
      <c r="B2757" s="3" t="s">
        <v>3304</v>
      </c>
      <c r="C2757" s="3" t="s">
        <v>647</v>
      </c>
      <c r="D2757" s="3" t="s">
        <v>648</v>
      </c>
      <c r="E2757" s="3" t="s">
        <v>649</v>
      </c>
      <c r="F2757" s="3" t="s">
        <v>450</v>
      </c>
    </row>
    <row r="2758" spans="1:6" ht="45" customHeight="1" x14ac:dyDescent="0.25">
      <c r="A2758" s="3" t="s">
        <v>378</v>
      </c>
      <c r="B2758" s="3" t="s">
        <v>3305</v>
      </c>
      <c r="C2758" s="3" t="s">
        <v>479</v>
      </c>
      <c r="D2758" s="3" t="s">
        <v>480</v>
      </c>
      <c r="E2758" s="3" t="s">
        <v>481</v>
      </c>
      <c r="F2758" s="3" t="s">
        <v>450</v>
      </c>
    </row>
    <row r="2759" spans="1:6" ht="45" customHeight="1" x14ac:dyDescent="0.25">
      <c r="A2759" s="3" t="s">
        <v>378</v>
      </c>
      <c r="B2759" s="3" t="s">
        <v>3306</v>
      </c>
      <c r="C2759" s="3" t="s">
        <v>483</v>
      </c>
      <c r="D2759" s="3" t="s">
        <v>484</v>
      </c>
      <c r="E2759" s="3" t="s">
        <v>485</v>
      </c>
      <c r="F2759" s="3" t="s">
        <v>450</v>
      </c>
    </row>
    <row r="2760" spans="1:6" ht="45" customHeight="1" x14ac:dyDescent="0.25">
      <c r="A2760" s="3" t="s">
        <v>378</v>
      </c>
      <c r="B2760" s="3" t="s">
        <v>3307</v>
      </c>
      <c r="C2760" s="3" t="s">
        <v>487</v>
      </c>
      <c r="D2760" s="3" t="s">
        <v>488</v>
      </c>
      <c r="E2760" s="3" t="s">
        <v>485</v>
      </c>
      <c r="F2760" s="3" t="s">
        <v>450</v>
      </c>
    </row>
    <row r="2761" spans="1:6" ht="45" customHeight="1" x14ac:dyDescent="0.25">
      <c r="A2761" s="3" t="s">
        <v>378</v>
      </c>
      <c r="B2761" s="3" t="s">
        <v>3308</v>
      </c>
      <c r="C2761" s="3" t="s">
        <v>493</v>
      </c>
      <c r="D2761" s="3" t="s">
        <v>494</v>
      </c>
      <c r="E2761" s="3" t="s">
        <v>2761</v>
      </c>
      <c r="F2761" s="3" t="s">
        <v>450</v>
      </c>
    </row>
    <row r="2762" spans="1:6" ht="45" customHeight="1" x14ac:dyDescent="0.25">
      <c r="A2762" s="3" t="s">
        <v>378</v>
      </c>
      <c r="B2762" s="3" t="s">
        <v>3309</v>
      </c>
      <c r="C2762" s="3" t="s">
        <v>497</v>
      </c>
      <c r="D2762" s="3" t="s">
        <v>498</v>
      </c>
      <c r="E2762" s="3" t="s">
        <v>499</v>
      </c>
      <c r="F2762" s="3" t="s">
        <v>450</v>
      </c>
    </row>
    <row r="2763" spans="1:6" ht="45" customHeight="1" x14ac:dyDescent="0.25">
      <c r="A2763" s="3" t="s">
        <v>378</v>
      </c>
      <c r="B2763" s="3" t="s">
        <v>3310</v>
      </c>
      <c r="C2763" s="3" t="s">
        <v>501</v>
      </c>
      <c r="D2763" s="3" t="s">
        <v>502</v>
      </c>
      <c r="E2763" s="3" t="s">
        <v>503</v>
      </c>
      <c r="F2763" s="3" t="s">
        <v>450</v>
      </c>
    </row>
    <row r="2764" spans="1:6" ht="45" customHeight="1" x14ac:dyDescent="0.25">
      <c r="A2764" s="3" t="s">
        <v>378</v>
      </c>
      <c r="B2764" s="3" t="s">
        <v>3311</v>
      </c>
      <c r="C2764" s="3" t="s">
        <v>505</v>
      </c>
      <c r="D2764" s="3" t="s">
        <v>491</v>
      </c>
      <c r="E2764" s="3" t="s">
        <v>473</v>
      </c>
      <c r="F2764" s="3" t="s">
        <v>450</v>
      </c>
    </row>
    <row r="2765" spans="1:6" ht="45" customHeight="1" x14ac:dyDescent="0.25">
      <c r="A2765" s="3" t="s">
        <v>378</v>
      </c>
      <c r="B2765" s="3" t="s">
        <v>3312</v>
      </c>
      <c r="C2765" s="3" t="s">
        <v>507</v>
      </c>
      <c r="D2765" s="3" t="s">
        <v>508</v>
      </c>
      <c r="E2765" s="3" t="s">
        <v>509</v>
      </c>
      <c r="F2765" s="3" t="s">
        <v>450</v>
      </c>
    </row>
    <row r="2766" spans="1:6" ht="45" customHeight="1" x14ac:dyDescent="0.25">
      <c r="A2766" s="3" t="s">
        <v>378</v>
      </c>
      <c r="B2766" s="3" t="s">
        <v>3313</v>
      </c>
      <c r="C2766" s="3" t="s">
        <v>664</v>
      </c>
      <c r="D2766" s="3" t="s">
        <v>512</v>
      </c>
      <c r="E2766" s="3" t="s">
        <v>519</v>
      </c>
      <c r="F2766" s="3" t="s">
        <v>450</v>
      </c>
    </row>
    <row r="2767" spans="1:6" ht="45" customHeight="1" x14ac:dyDescent="0.25">
      <c r="A2767" s="3" t="s">
        <v>378</v>
      </c>
      <c r="B2767" s="3" t="s">
        <v>3314</v>
      </c>
      <c r="C2767" s="3" t="s">
        <v>515</v>
      </c>
      <c r="D2767" s="3" t="s">
        <v>516</v>
      </c>
      <c r="E2767" s="3" t="s">
        <v>485</v>
      </c>
      <c r="F2767" s="3" t="s">
        <v>450</v>
      </c>
    </row>
    <row r="2768" spans="1:6" ht="45" customHeight="1" x14ac:dyDescent="0.25">
      <c r="A2768" s="3" t="s">
        <v>378</v>
      </c>
      <c r="B2768" s="3" t="s">
        <v>3315</v>
      </c>
      <c r="C2768" s="3" t="s">
        <v>525</v>
      </c>
      <c r="D2768" s="3" t="s">
        <v>526</v>
      </c>
      <c r="E2768" s="3" t="s">
        <v>527</v>
      </c>
      <c r="F2768" s="3" t="s">
        <v>450</v>
      </c>
    </row>
    <row r="2769" spans="1:6" ht="45" customHeight="1" x14ac:dyDescent="0.25">
      <c r="A2769" s="3" t="s">
        <v>378</v>
      </c>
      <c r="B2769" s="3" t="s">
        <v>3316</v>
      </c>
      <c r="C2769" s="3" t="s">
        <v>529</v>
      </c>
      <c r="D2769" s="3" t="s">
        <v>530</v>
      </c>
      <c r="E2769" s="3" t="s">
        <v>531</v>
      </c>
      <c r="F2769" s="3" t="s">
        <v>450</v>
      </c>
    </row>
    <row r="2770" spans="1:6" ht="45" customHeight="1" x14ac:dyDescent="0.25">
      <c r="A2770" s="3" t="s">
        <v>378</v>
      </c>
      <c r="B2770" s="3" t="s">
        <v>3317</v>
      </c>
      <c r="C2770" s="3" t="s">
        <v>562</v>
      </c>
      <c r="D2770" s="3" t="s">
        <v>563</v>
      </c>
      <c r="E2770" s="3" t="s">
        <v>564</v>
      </c>
      <c r="F2770" s="3" t="s">
        <v>450</v>
      </c>
    </row>
    <row r="2771" spans="1:6" ht="45" customHeight="1" x14ac:dyDescent="0.25">
      <c r="A2771" s="3" t="s">
        <v>378</v>
      </c>
      <c r="B2771" s="3" t="s">
        <v>3318</v>
      </c>
      <c r="C2771" s="3" t="s">
        <v>537</v>
      </c>
      <c r="D2771" s="3" t="s">
        <v>538</v>
      </c>
      <c r="E2771" s="3" t="s">
        <v>539</v>
      </c>
      <c r="F2771" s="3" t="s">
        <v>450</v>
      </c>
    </row>
    <row r="2772" spans="1:6" ht="45" customHeight="1" x14ac:dyDescent="0.25">
      <c r="A2772" s="3" t="s">
        <v>378</v>
      </c>
      <c r="B2772" s="3" t="s">
        <v>3319</v>
      </c>
      <c r="C2772" s="3" t="s">
        <v>541</v>
      </c>
      <c r="D2772" s="3" t="s">
        <v>485</v>
      </c>
      <c r="E2772" s="3" t="s">
        <v>523</v>
      </c>
      <c r="F2772" s="3" t="s">
        <v>450</v>
      </c>
    </row>
    <row r="2773" spans="1:6" ht="45" customHeight="1" x14ac:dyDescent="0.25">
      <c r="A2773" s="3" t="s">
        <v>378</v>
      </c>
      <c r="B2773" s="3" t="s">
        <v>3320</v>
      </c>
      <c r="C2773" s="3" t="s">
        <v>458</v>
      </c>
      <c r="D2773" s="3" t="s">
        <v>485</v>
      </c>
      <c r="E2773" s="3" t="s">
        <v>491</v>
      </c>
      <c r="F2773" s="3" t="s">
        <v>450</v>
      </c>
    </row>
    <row r="2774" spans="1:6" ht="45" customHeight="1" x14ac:dyDescent="0.25">
      <c r="A2774" s="3" t="s">
        <v>382</v>
      </c>
      <c r="B2774" s="3" t="s">
        <v>3321</v>
      </c>
      <c r="C2774" s="3" t="s">
        <v>631</v>
      </c>
      <c r="D2774" s="3" t="s">
        <v>466</v>
      </c>
      <c r="E2774" s="3" t="s">
        <v>491</v>
      </c>
      <c r="F2774" s="3" t="s">
        <v>450</v>
      </c>
    </row>
    <row r="2775" spans="1:6" ht="45" customHeight="1" x14ac:dyDescent="0.25">
      <c r="A2775" s="3" t="s">
        <v>382</v>
      </c>
      <c r="B2775" s="3" t="s">
        <v>3322</v>
      </c>
      <c r="C2775" s="3" t="s">
        <v>557</v>
      </c>
      <c r="D2775" s="3" t="s">
        <v>477</v>
      </c>
      <c r="E2775" s="3" t="s">
        <v>558</v>
      </c>
      <c r="F2775" s="3" t="s">
        <v>450</v>
      </c>
    </row>
    <row r="2776" spans="1:6" ht="45" customHeight="1" x14ac:dyDescent="0.25">
      <c r="A2776" s="3" t="s">
        <v>382</v>
      </c>
      <c r="B2776" s="3" t="s">
        <v>3323</v>
      </c>
      <c r="C2776" s="3" t="s">
        <v>447</v>
      </c>
      <c r="D2776" s="3" t="s">
        <v>448</v>
      </c>
      <c r="E2776" s="3" t="s">
        <v>449</v>
      </c>
      <c r="F2776" s="3" t="s">
        <v>450</v>
      </c>
    </row>
    <row r="2777" spans="1:6" ht="45" customHeight="1" x14ac:dyDescent="0.25">
      <c r="A2777" s="3" t="s">
        <v>382</v>
      </c>
      <c r="B2777" s="3" t="s">
        <v>3324</v>
      </c>
      <c r="C2777" s="3" t="s">
        <v>452</v>
      </c>
      <c r="D2777" s="3" t="s">
        <v>453</v>
      </c>
      <c r="E2777" s="3" t="s">
        <v>454</v>
      </c>
      <c r="F2777" s="3" t="s">
        <v>450</v>
      </c>
    </row>
    <row r="2778" spans="1:6" ht="45" customHeight="1" x14ac:dyDescent="0.25">
      <c r="A2778" s="3" t="s">
        <v>382</v>
      </c>
      <c r="B2778" s="3" t="s">
        <v>3325</v>
      </c>
      <c r="C2778" s="3" t="s">
        <v>635</v>
      </c>
      <c r="D2778" s="3" t="s">
        <v>636</v>
      </c>
      <c r="E2778" s="3" t="s">
        <v>637</v>
      </c>
      <c r="F2778" s="3" t="s">
        <v>450</v>
      </c>
    </row>
    <row r="2779" spans="1:6" ht="45" customHeight="1" x14ac:dyDescent="0.25">
      <c r="A2779" s="3" t="s">
        <v>382</v>
      </c>
      <c r="B2779" s="3" t="s">
        <v>3326</v>
      </c>
      <c r="C2779" s="3" t="s">
        <v>577</v>
      </c>
      <c r="D2779" s="3" t="s">
        <v>481</v>
      </c>
      <c r="E2779" s="3" t="s">
        <v>530</v>
      </c>
      <c r="F2779" s="3" t="s">
        <v>450</v>
      </c>
    </row>
    <row r="2780" spans="1:6" ht="45" customHeight="1" x14ac:dyDescent="0.25">
      <c r="A2780" s="3" t="s">
        <v>382</v>
      </c>
      <c r="B2780" s="3" t="s">
        <v>3327</v>
      </c>
      <c r="C2780" s="3" t="s">
        <v>460</v>
      </c>
      <c r="D2780" s="3" t="s">
        <v>461</v>
      </c>
      <c r="E2780" s="3" t="s">
        <v>462</v>
      </c>
      <c r="F2780" s="3" t="s">
        <v>450</v>
      </c>
    </row>
    <row r="2781" spans="1:6" ht="45" customHeight="1" x14ac:dyDescent="0.25">
      <c r="A2781" s="3" t="s">
        <v>382</v>
      </c>
      <c r="B2781" s="3" t="s">
        <v>3328</v>
      </c>
      <c r="C2781" s="3" t="s">
        <v>464</v>
      </c>
      <c r="D2781" s="3" t="s">
        <v>465</v>
      </c>
      <c r="E2781" s="3" t="s">
        <v>466</v>
      </c>
      <c r="F2781" s="3" t="s">
        <v>450</v>
      </c>
    </row>
    <row r="2782" spans="1:6" ht="45" customHeight="1" x14ac:dyDescent="0.25">
      <c r="A2782" s="3" t="s">
        <v>382</v>
      </c>
      <c r="B2782" s="3" t="s">
        <v>3329</v>
      </c>
      <c r="C2782" s="3" t="s">
        <v>468</v>
      </c>
      <c r="D2782" s="3" t="s">
        <v>469</v>
      </c>
      <c r="E2782" s="3" t="s">
        <v>470</v>
      </c>
      <c r="F2782" s="3" t="s">
        <v>450</v>
      </c>
    </row>
    <row r="2783" spans="1:6" ht="45" customHeight="1" x14ac:dyDescent="0.25">
      <c r="A2783" s="3" t="s">
        <v>382</v>
      </c>
      <c r="B2783" s="3" t="s">
        <v>3330</v>
      </c>
      <c r="C2783" s="3" t="s">
        <v>533</v>
      </c>
      <c r="D2783" s="3" t="s">
        <v>473</v>
      </c>
      <c r="E2783" s="3" t="s">
        <v>643</v>
      </c>
      <c r="F2783" s="3" t="s">
        <v>450</v>
      </c>
    </row>
    <row r="2784" spans="1:6" ht="45" customHeight="1" x14ac:dyDescent="0.25">
      <c r="A2784" s="3" t="s">
        <v>382</v>
      </c>
      <c r="B2784" s="3" t="s">
        <v>3331</v>
      </c>
      <c r="C2784" s="3" t="s">
        <v>476</v>
      </c>
      <c r="D2784" s="3" t="s">
        <v>473</v>
      </c>
      <c r="E2784" s="3" t="s">
        <v>477</v>
      </c>
      <c r="F2784" s="3" t="s">
        <v>450</v>
      </c>
    </row>
    <row r="2785" spans="1:6" ht="45" customHeight="1" x14ac:dyDescent="0.25">
      <c r="A2785" s="3" t="s">
        <v>382</v>
      </c>
      <c r="B2785" s="3" t="s">
        <v>3332</v>
      </c>
      <c r="C2785" s="3" t="s">
        <v>645</v>
      </c>
      <c r="D2785" s="3" t="s">
        <v>473</v>
      </c>
      <c r="E2785" s="3" t="s">
        <v>548</v>
      </c>
      <c r="F2785" s="3" t="s">
        <v>450</v>
      </c>
    </row>
    <row r="2786" spans="1:6" ht="45" customHeight="1" x14ac:dyDescent="0.25">
      <c r="A2786" s="3" t="s">
        <v>382</v>
      </c>
      <c r="B2786" s="3" t="s">
        <v>3333</v>
      </c>
      <c r="C2786" s="3" t="s">
        <v>647</v>
      </c>
      <c r="D2786" s="3" t="s">
        <v>648</v>
      </c>
      <c r="E2786" s="3" t="s">
        <v>649</v>
      </c>
      <c r="F2786" s="3" t="s">
        <v>450</v>
      </c>
    </row>
    <row r="2787" spans="1:6" ht="45" customHeight="1" x14ac:dyDescent="0.25">
      <c r="A2787" s="3" t="s">
        <v>382</v>
      </c>
      <c r="B2787" s="3" t="s">
        <v>3334</v>
      </c>
      <c r="C2787" s="3" t="s">
        <v>479</v>
      </c>
      <c r="D2787" s="3" t="s">
        <v>480</v>
      </c>
      <c r="E2787" s="3" t="s">
        <v>481</v>
      </c>
      <c r="F2787" s="3" t="s">
        <v>450</v>
      </c>
    </row>
    <row r="2788" spans="1:6" ht="45" customHeight="1" x14ac:dyDescent="0.25">
      <c r="A2788" s="3" t="s">
        <v>382</v>
      </c>
      <c r="B2788" s="3" t="s">
        <v>3335</v>
      </c>
      <c r="C2788" s="3" t="s">
        <v>483</v>
      </c>
      <c r="D2788" s="3" t="s">
        <v>484</v>
      </c>
      <c r="E2788" s="3" t="s">
        <v>485</v>
      </c>
      <c r="F2788" s="3" t="s">
        <v>450</v>
      </c>
    </row>
    <row r="2789" spans="1:6" ht="45" customHeight="1" x14ac:dyDescent="0.25">
      <c r="A2789" s="3" t="s">
        <v>382</v>
      </c>
      <c r="B2789" s="3" t="s">
        <v>3336</v>
      </c>
      <c r="C2789" s="3" t="s">
        <v>487</v>
      </c>
      <c r="D2789" s="3" t="s">
        <v>488</v>
      </c>
      <c r="E2789" s="3" t="s">
        <v>485</v>
      </c>
      <c r="F2789" s="3" t="s">
        <v>450</v>
      </c>
    </row>
    <row r="2790" spans="1:6" ht="45" customHeight="1" x14ac:dyDescent="0.25">
      <c r="A2790" s="3" t="s">
        <v>382</v>
      </c>
      <c r="B2790" s="3" t="s">
        <v>3337</v>
      </c>
      <c r="C2790" s="3" t="s">
        <v>490</v>
      </c>
      <c r="D2790" s="3" t="s">
        <v>488</v>
      </c>
      <c r="E2790" s="3" t="s">
        <v>491</v>
      </c>
      <c r="F2790" s="3" t="s">
        <v>450</v>
      </c>
    </row>
    <row r="2791" spans="1:6" ht="45" customHeight="1" x14ac:dyDescent="0.25">
      <c r="A2791" s="3" t="s">
        <v>382</v>
      </c>
      <c r="B2791" s="3" t="s">
        <v>3338</v>
      </c>
      <c r="C2791" s="3" t="s">
        <v>493</v>
      </c>
      <c r="D2791" s="3" t="s">
        <v>494</v>
      </c>
      <c r="E2791" s="3" t="s">
        <v>2761</v>
      </c>
      <c r="F2791" s="3" t="s">
        <v>450</v>
      </c>
    </row>
    <row r="2792" spans="1:6" ht="45" customHeight="1" x14ac:dyDescent="0.25">
      <c r="A2792" s="3" t="s">
        <v>382</v>
      </c>
      <c r="B2792" s="3" t="s">
        <v>3339</v>
      </c>
      <c r="C2792" s="3" t="s">
        <v>497</v>
      </c>
      <c r="D2792" s="3" t="s">
        <v>498</v>
      </c>
      <c r="E2792" s="3" t="s">
        <v>499</v>
      </c>
      <c r="F2792" s="3" t="s">
        <v>450</v>
      </c>
    </row>
    <row r="2793" spans="1:6" ht="45" customHeight="1" x14ac:dyDescent="0.25">
      <c r="A2793" s="3" t="s">
        <v>382</v>
      </c>
      <c r="B2793" s="3" t="s">
        <v>3340</v>
      </c>
      <c r="C2793" s="3" t="s">
        <v>501</v>
      </c>
      <c r="D2793" s="3" t="s">
        <v>502</v>
      </c>
      <c r="E2793" s="3" t="s">
        <v>503</v>
      </c>
      <c r="F2793" s="3" t="s">
        <v>450</v>
      </c>
    </row>
    <row r="2794" spans="1:6" ht="45" customHeight="1" x14ac:dyDescent="0.25">
      <c r="A2794" s="3" t="s">
        <v>382</v>
      </c>
      <c r="B2794" s="3" t="s">
        <v>3341</v>
      </c>
      <c r="C2794" s="3" t="s">
        <v>507</v>
      </c>
      <c r="D2794" s="3" t="s">
        <v>508</v>
      </c>
      <c r="E2794" s="3" t="s">
        <v>509</v>
      </c>
      <c r="F2794" s="3" t="s">
        <v>450</v>
      </c>
    </row>
    <row r="2795" spans="1:6" ht="45" customHeight="1" x14ac:dyDescent="0.25">
      <c r="A2795" s="3" t="s">
        <v>382</v>
      </c>
      <c r="B2795" s="3" t="s">
        <v>3342</v>
      </c>
      <c r="C2795" s="3" t="s">
        <v>664</v>
      </c>
      <c r="D2795" s="3" t="s">
        <v>512</v>
      </c>
      <c r="E2795" s="3" t="s">
        <v>519</v>
      </c>
      <c r="F2795" s="3" t="s">
        <v>450</v>
      </c>
    </row>
    <row r="2796" spans="1:6" ht="45" customHeight="1" x14ac:dyDescent="0.25">
      <c r="A2796" s="3" t="s">
        <v>382</v>
      </c>
      <c r="B2796" s="3" t="s">
        <v>3343</v>
      </c>
      <c r="C2796" s="3" t="s">
        <v>511</v>
      </c>
      <c r="D2796" s="3" t="s">
        <v>512</v>
      </c>
      <c r="E2796" s="3" t="s">
        <v>513</v>
      </c>
      <c r="F2796" s="3" t="s">
        <v>450</v>
      </c>
    </row>
    <row r="2797" spans="1:6" ht="45" customHeight="1" x14ac:dyDescent="0.25">
      <c r="A2797" s="3" t="s">
        <v>382</v>
      </c>
      <c r="B2797" s="3" t="s">
        <v>3344</v>
      </c>
      <c r="C2797" s="3" t="s">
        <v>515</v>
      </c>
      <c r="D2797" s="3" t="s">
        <v>516</v>
      </c>
      <c r="E2797" s="3" t="s">
        <v>485</v>
      </c>
      <c r="F2797" s="3" t="s">
        <v>450</v>
      </c>
    </row>
    <row r="2798" spans="1:6" ht="45" customHeight="1" x14ac:dyDescent="0.25">
      <c r="A2798" s="3" t="s">
        <v>382</v>
      </c>
      <c r="B2798" s="3" t="s">
        <v>3345</v>
      </c>
      <c r="C2798" s="3" t="s">
        <v>521</v>
      </c>
      <c r="D2798" s="3" t="s">
        <v>2771</v>
      </c>
      <c r="E2798" s="3" t="s">
        <v>523</v>
      </c>
      <c r="F2798" s="3" t="s">
        <v>450</v>
      </c>
    </row>
    <row r="2799" spans="1:6" ht="45" customHeight="1" x14ac:dyDescent="0.25">
      <c r="A2799" s="3" t="s">
        <v>382</v>
      </c>
      <c r="B2799" s="3" t="s">
        <v>3346</v>
      </c>
      <c r="C2799" s="3" t="s">
        <v>529</v>
      </c>
      <c r="D2799" s="3" t="s">
        <v>530</v>
      </c>
      <c r="E2799" s="3" t="s">
        <v>531</v>
      </c>
      <c r="F2799" s="3" t="s">
        <v>450</v>
      </c>
    </row>
    <row r="2800" spans="1:6" ht="45" customHeight="1" x14ac:dyDescent="0.25">
      <c r="A2800" s="3" t="s">
        <v>382</v>
      </c>
      <c r="B2800" s="3" t="s">
        <v>3347</v>
      </c>
      <c r="C2800" s="3" t="s">
        <v>562</v>
      </c>
      <c r="D2800" s="3" t="s">
        <v>563</v>
      </c>
      <c r="E2800" s="3" t="s">
        <v>564</v>
      </c>
      <c r="F2800" s="3" t="s">
        <v>450</v>
      </c>
    </row>
    <row r="2801" spans="1:6" ht="45" customHeight="1" x14ac:dyDescent="0.25">
      <c r="A2801" s="3" t="s">
        <v>382</v>
      </c>
      <c r="B2801" s="3" t="s">
        <v>3348</v>
      </c>
      <c r="C2801" s="3" t="s">
        <v>533</v>
      </c>
      <c r="D2801" s="3" t="s">
        <v>534</v>
      </c>
      <c r="E2801" s="3" t="s">
        <v>535</v>
      </c>
      <c r="F2801" s="3" t="s">
        <v>450</v>
      </c>
    </row>
    <row r="2802" spans="1:6" ht="45" customHeight="1" x14ac:dyDescent="0.25">
      <c r="A2802" s="3" t="s">
        <v>382</v>
      </c>
      <c r="B2802" s="3" t="s">
        <v>3349</v>
      </c>
      <c r="C2802" s="3" t="s">
        <v>537</v>
      </c>
      <c r="D2802" s="3" t="s">
        <v>538</v>
      </c>
      <c r="E2802" s="3" t="s">
        <v>539</v>
      </c>
      <c r="F2802" s="3" t="s">
        <v>450</v>
      </c>
    </row>
    <row r="2803" spans="1:6" ht="45" customHeight="1" x14ac:dyDescent="0.25">
      <c r="A2803" s="3" t="s">
        <v>382</v>
      </c>
      <c r="B2803" s="3" t="s">
        <v>3350</v>
      </c>
      <c r="C2803" s="3" t="s">
        <v>541</v>
      </c>
      <c r="D2803" s="3" t="s">
        <v>485</v>
      </c>
      <c r="E2803" s="3" t="s">
        <v>523</v>
      </c>
      <c r="F2803" s="3" t="s">
        <v>450</v>
      </c>
    </row>
    <row r="2804" spans="1:6" ht="45" customHeight="1" x14ac:dyDescent="0.25">
      <c r="A2804" s="3" t="s">
        <v>382</v>
      </c>
      <c r="B2804" s="3" t="s">
        <v>3351</v>
      </c>
      <c r="C2804" s="3" t="s">
        <v>458</v>
      </c>
      <c r="D2804" s="3" t="s">
        <v>485</v>
      </c>
      <c r="E2804" s="3" t="s">
        <v>491</v>
      </c>
      <c r="F2804" s="3" t="s">
        <v>450</v>
      </c>
    </row>
    <row r="2805" spans="1:6" ht="45" customHeight="1" x14ac:dyDescent="0.25">
      <c r="A2805" s="3" t="s">
        <v>382</v>
      </c>
      <c r="B2805" s="3" t="s">
        <v>3352</v>
      </c>
      <c r="C2805" s="3" t="s">
        <v>543</v>
      </c>
      <c r="D2805" s="3" t="s">
        <v>485</v>
      </c>
      <c r="E2805" s="3" t="s">
        <v>544</v>
      </c>
      <c r="F2805" s="3" t="s">
        <v>450</v>
      </c>
    </row>
    <row r="2806" spans="1:6" ht="45" customHeight="1" x14ac:dyDescent="0.25">
      <c r="A2806" s="3" t="s">
        <v>382</v>
      </c>
      <c r="B2806" s="3" t="s">
        <v>3353</v>
      </c>
      <c r="C2806" s="3" t="s">
        <v>782</v>
      </c>
      <c r="D2806" s="3" t="s">
        <v>547</v>
      </c>
      <c r="E2806" s="3" t="s">
        <v>783</v>
      </c>
      <c r="F2806" s="3" t="s">
        <v>450</v>
      </c>
    </row>
    <row r="2807" spans="1:6" ht="45" customHeight="1" x14ac:dyDescent="0.25">
      <c r="A2807" s="3" t="s">
        <v>382</v>
      </c>
      <c r="B2807" s="3" t="s">
        <v>3354</v>
      </c>
      <c r="C2807" s="3" t="s">
        <v>546</v>
      </c>
      <c r="D2807" s="3" t="s">
        <v>547</v>
      </c>
      <c r="E2807" s="3" t="s">
        <v>548</v>
      </c>
      <c r="F2807" s="3" t="s">
        <v>450</v>
      </c>
    </row>
    <row r="2808" spans="1:6" ht="45" customHeight="1" x14ac:dyDescent="0.25">
      <c r="A2808" s="3" t="s">
        <v>382</v>
      </c>
      <c r="B2808" s="3" t="s">
        <v>3355</v>
      </c>
      <c r="C2808" s="3" t="s">
        <v>550</v>
      </c>
      <c r="D2808" s="3" t="s">
        <v>551</v>
      </c>
      <c r="E2808" s="3" t="s">
        <v>2741</v>
      </c>
      <c r="F2808" s="3" t="s">
        <v>450</v>
      </c>
    </row>
    <row r="2809" spans="1:6" ht="45" customHeight="1" x14ac:dyDescent="0.25">
      <c r="A2809" s="3" t="s">
        <v>382</v>
      </c>
      <c r="B2809" s="3" t="s">
        <v>3356</v>
      </c>
      <c r="C2809" s="3" t="s">
        <v>554</v>
      </c>
      <c r="D2809" s="3" t="s">
        <v>466</v>
      </c>
      <c r="E2809" s="3" t="s">
        <v>555</v>
      </c>
      <c r="F2809" s="3" t="s">
        <v>450</v>
      </c>
    </row>
    <row r="2810" spans="1:6" ht="45" customHeight="1" x14ac:dyDescent="0.25">
      <c r="A2810" s="3" t="s">
        <v>390</v>
      </c>
      <c r="B2810" s="3" t="s">
        <v>3357</v>
      </c>
      <c r="C2810" s="3" t="s">
        <v>557</v>
      </c>
      <c r="D2810" s="3" t="s">
        <v>477</v>
      </c>
      <c r="E2810" s="3" t="s">
        <v>558</v>
      </c>
      <c r="F2810" s="3" t="s">
        <v>450</v>
      </c>
    </row>
    <row r="2811" spans="1:6" ht="45" customHeight="1" x14ac:dyDescent="0.25">
      <c r="A2811" s="3" t="s">
        <v>390</v>
      </c>
      <c r="B2811" s="3" t="s">
        <v>3358</v>
      </c>
      <c r="C2811" s="3" t="s">
        <v>447</v>
      </c>
      <c r="D2811" s="3" t="s">
        <v>448</v>
      </c>
      <c r="E2811" s="3" t="s">
        <v>449</v>
      </c>
      <c r="F2811" s="3" t="s">
        <v>450</v>
      </c>
    </row>
    <row r="2812" spans="1:6" ht="45" customHeight="1" x14ac:dyDescent="0.25">
      <c r="A2812" s="3" t="s">
        <v>390</v>
      </c>
      <c r="B2812" s="3" t="s">
        <v>3359</v>
      </c>
      <c r="C2812" s="3" t="s">
        <v>452</v>
      </c>
      <c r="D2812" s="3" t="s">
        <v>453</v>
      </c>
      <c r="E2812" s="3" t="s">
        <v>454</v>
      </c>
      <c r="F2812" s="3" t="s">
        <v>450</v>
      </c>
    </row>
    <row r="2813" spans="1:6" ht="45" customHeight="1" x14ac:dyDescent="0.25">
      <c r="A2813" s="3" t="s">
        <v>390</v>
      </c>
      <c r="B2813" s="3" t="s">
        <v>3360</v>
      </c>
      <c r="C2813" s="3" t="s">
        <v>635</v>
      </c>
      <c r="D2813" s="3" t="s">
        <v>636</v>
      </c>
      <c r="E2813" s="3" t="s">
        <v>637</v>
      </c>
      <c r="F2813" s="3" t="s">
        <v>450</v>
      </c>
    </row>
    <row r="2814" spans="1:6" ht="45" customHeight="1" x14ac:dyDescent="0.25">
      <c r="A2814" s="3" t="s">
        <v>390</v>
      </c>
      <c r="B2814" s="3" t="s">
        <v>3361</v>
      </c>
      <c r="C2814" s="3" t="s">
        <v>456</v>
      </c>
      <c r="D2814" s="3" t="s">
        <v>457</v>
      </c>
      <c r="E2814" s="3" t="s">
        <v>458</v>
      </c>
      <c r="F2814" s="3" t="s">
        <v>450</v>
      </c>
    </row>
    <row r="2815" spans="1:6" ht="45" customHeight="1" x14ac:dyDescent="0.25">
      <c r="A2815" s="3" t="s">
        <v>390</v>
      </c>
      <c r="B2815" s="3" t="s">
        <v>3362</v>
      </c>
      <c r="C2815" s="3" t="s">
        <v>577</v>
      </c>
      <c r="D2815" s="3" t="s">
        <v>481</v>
      </c>
      <c r="E2815" s="3" t="s">
        <v>530</v>
      </c>
      <c r="F2815" s="3" t="s">
        <v>450</v>
      </c>
    </row>
    <row r="2816" spans="1:6" ht="45" customHeight="1" x14ac:dyDescent="0.25">
      <c r="A2816" s="3" t="s">
        <v>390</v>
      </c>
      <c r="B2816" s="3" t="s">
        <v>3363</v>
      </c>
      <c r="C2816" s="3" t="s">
        <v>460</v>
      </c>
      <c r="D2816" s="3" t="s">
        <v>461</v>
      </c>
      <c r="E2816" s="3" t="s">
        <v>462</v>
      </c>
      <c r="F2816" s="3" t="s">
        <v>450</v>
      </c>
    </row>
    <row r="2817" spans="1:6" ht="45" customHeight="1" x14ac:dyDescent="0.25">
      <c r="A2817" s="3" t="s">
        <v>390</v>
      </c>
      <c r="B2817" s="3" t="s">
        <v>3364</v>
      </c>
      <c r="C2817" s="3" t="s">
        <v>464</v>
      </c>
      <c r="D2817" s="3" t="s">
        <v>465</v>
      </c>
      <c r="E2817" s="3" t="s">
        <v>466</v>
      </c>
      <c r="F2817" s="3" t="s">
        <v>450</v>
      </c>
    </row>
    <row r="2818" spans="1:6" ht="45" customHeight="1" x14ac:dyDescent="0.25">
      <c r="A2818" s="3" t="s">
        <v>390</v>
      </c>
      <c r="B2818" s="3" t="s">
        <v>3365</v>
      </c>
      <c r="C2818" s="3" t="s">
        <v>468</v>
      </c>
      <c r="D2818" s="3" t="s">
        <v>469</v>
      </c>
      <c r="E2818" s="3" t="s">
        <v>470</v>
      </c>
      <c r="F2818" s="3" t="s">
        <v>450</v>
      </c>
    </row>
    <row r="2819" spans="1:6" ht="45" customHeight="1" x14ac:dyDescent="0.25">
      <c r="A2819" s="3" t="s">
        <v>390</v>
      </c>
      <c r="B2819" s="3" t="s">
        <v>3366</v>
      </c>
      <c r="C2819" s="3" t="s">
        <v>533</v>
      </c>
      <c r="D2819" s="3" t="s">
        <v>473</v>
      </c>
      <c r="E2819" s="3" t="s">
        <v>643</v>
      </c>
      <c r="F2819" s="3" t="s">
        <v>450</v>
      </c>
    </row>
    <row r="2820" spans="1:6" ht="45" customHeight="1" x14ac:dyDescent="0.25">
      <c r="A2820" s="3" t="s">
        <v>390</v>
      </c>
      <c r="B2820" s="3" t="s">
        <v>3367</v>
      </c>
      <c r="C2820" s="3" t="s">
        <v>476</v>
      </c>
      <c r="D2820" s="3" t="s">
        <v>473</v>
      </c>
      <c r="E2820" s="3" t="s">
        <v>477</v>
      </c>
      <c r="F2820" s="3" t="s">
        <v>450</v>
      </c>
    </row>
    <row r="2821" spans="1:6" ht="45" customHeight="1" x14ac:dyDescent="0.25">
      <c r="A2821" s="3" t="s">
        <v>390</v>
      </c>
      <c r="B2821" s="3" t="s">
        <v>3368</v>
      </c>
      <c r="C2821" s="3" t="s">
        <v>645</v>
      </c>
      <c r="D2821" s="3" t="s">
        <v>473</v>
      </c>
      <c r="E2821" s="3" t="s">
        <v>548</v>
      </c>
      <c r="F2821" s="3" t="s">
        <v>450</v>
      </c>
    </row>
    <row r="2822" spans="1:6" ht="45" customHeight="1" x14ac:dyDescent="0.25">
      <c r="A2822" s="3" t="s">
        <v>390</v>
      </c>
      <c r="B2822" s="3" t="s">
        <v>3369</v>
      </c>
      <c r="C2822" s="3" t="s">
        <v>647</v>
      </c>
      <c r="D2822" s="3" t="s">
        <v>648</v>
      </c>
      <c r="E2822" s="3" t="s">
        <v>649</v>
      </c>
      <c r="F2822" s="3" t="s">
        <v>450</v>
      </c>
    </row>
    <row r="2823" spans="1:6" ht="45" customHeight="1" x14ac:dyDescent="0.25">
      <c r="A2823" s="3" t="s">
        <v>390</v>
      </c>
      <c r="B2823" s="3" t="s">
        <v>3370</v>
      </c>
      <c r="C2823" s="3" t="s">
        <v>483</v>
      </c>
      <c r="D2823" s="3" t="s">
        <v>484</v>
      </c>
      <c r="E2823" s="3" t="s">
        <v>485</v>
      </c>
      <c r="F2823" s="3" t="s">
        <v>450</v>
      </c>
    </row>
    <row r="2824" spans="1:6" ht="45" customHeight="1" x14ac:dyDescent="0.25">
      <c r="A2824" s="3" t="s">
        <v>390</v>
      </c>
      <c r="B2824" s="3" t="s">
        <v>3371</v>
      </c>
      <c r="C2824" s="3" t="s">
        <v>493</v>
      </c>
      <c r="D2824" s="3" t="s">
        <v>494</v>
      </c>
      <c r="E2824" s="3" t="s">
        <v>2761</v>
      </c>
      <c r="F2824" s="3" t="s">
        <v>450</v>
      </c>
    </row>
    <row r="2825" spans="1:6" ht="45" customHeight="1" x14ac:dyDescent="0.25">
      <c r="A2825" s="3" t="s">
        <v>390</v>
      </c>
      <c r="B2825" s="3" t="s">
        <v>3372</v>
      </c>
      <c r="C2825" s="3" t="s">
        <v>497</v>
      </c>
      <c r="D2825" s="3" t="s">
        <v>498</v>
      </c>
      <c r="E2825" s="3" t="s">
        <v>499</v>
      </c>
      <c r="F2825" s="3" t="s">
        <v>450</v>
      </c>
    </row>
    <row r="2826" spans="1:6" ht="45" customHeight="1" x14ac:dyDescent="0.25">
      <c r="A2826" s="3" t="s">
        <v>390</v>
      </c>
      <c r="B2826" s="3" t="s">
        <v>3373</v>
      </c>
      <c r="C2826" s="3" t="s">
        <v>505</v>
      </c>
      <c r="D2826" s="3" t="s">
        <v>491</v>
      </c>
      <c r="E2826" s="3" t="s">
        <v>473</v>
      </c>
      <c r="F2826" s="3" t="s">
        <v>450</v>
      </c>
    </row>
    <row r="2827" spans="1:6" ht="45" customHeight="1" x14ac:dyDescent="0.25">
      <c r="A2827" s="3" t="s">
        <v>390</v>
      </c>
      <c r="B2827" s="3" t="s">
        <v>3374</v>
      </c>
      <c r="C2827" s="3" t="s">
        <v>660</v>
      </c>
      <c r="D2827" s="3" t="s">
        <v>661</v>
      </c>
      <c r="E2827" s="3" t="s">
        <v>662</v>
      </c>
      <c r="F2827" s="3" t="s">
        <v>450</v>
      </c>
    </row>
    <row r="2828" spans="1:6" ht="45" customHeight="1" x14ac:dyDescent="0.25">
      <c r="A2828" s="3" t="s">
        <v>390</v>
      </c>
      <c r="B2828" s="3" t="s">
        <v>3375</v>
      </c>
      <c r="C2828" s="3" t="s">
        <v>664</v>
      </c>
      <c r="D2828" s="3" t="s">
        <v>512</v>
      </c>
      <c r="E2828" s="3" t="s">
        <v>519</v>
      </c>
      <c r="F2828" s="3" t="s">
        <v>450</v>
      </c>
    </row>
    <row r="2829" spans="1:6" ht="45" customHeight="1" x14ac:dyDescent="0.25">
      <c r="A2829" s="3" t="s">
        <v>390</v>
      </c>
      <c r="B2829" s="3" t="s">
        <v>3376</v>
      </c>
      <c r="C2829" s="3" t="s">
        <v>511</v>
      </c>
      <c r="D2829" s="3" t="s">
        <v>512</v>
      </c>
      <c r="E2829" s="3" t="s">
        <v>513</v>
      </c>
      <c r="F2829" s="3" t="s">
        <v>450</v>
      </c>
    </row>
    <row r="2830" spans="1:6" ht="45" customHeight="1" x14ac:dyDescent="0.25">
      <c r="A2830" s="3" t="s">
        <v>390</v>
      </c>
      <c r="B2830" s="3" t="s">
        <v>3377</v>
      </c>
      <c r="C2830" s="3" t="s">
        <v>518</v>
      </c>
      <c r="D2830" s="3" t="s">
        <v>519</v>
      </c>
      <c r="E2830" s="3" t="s">
        <v>485</v>
      </c>
      <c r="F2830" s="3" t="s">
        <v>450</v>
      </c>
    </row>
    <row r="2831" spans="1:6" ht="45" customHeight="1" x14ac:dyDescent="0.25">
      <c r="A2831" s="3" t="s">
        <v>390</v>
      </c>
      <c r="B2831" s="3" t="s">
        <v>3378</v>
      </c>
      <c r="C2831" s="3" t="s">
        <v>529</v>
      </c>
      <c r="D2831" s="3" t="s">
        <v>530</v>
      </c>
      <c r="E2831" s="3" t="s">
        <v>531</v>
      </c>
      <c r="F2831" s="3" t="s">
        <v>450</v>
      </c>
    </row>
    <row r="2832" spans="1:6" ht="45" customHeight="1" x14ac:dyDescent="0.25">
      <c r="A2832" s="3" t="s">
        <v>390</v>
      </c>
      <c r="B2832" s="3" t="s">
        <v>3379</v>
      </c>
      <c r="C2832" s="3" t="s">
        <v>562</v>
      </c>
      <c r="D2832" s="3" t="s">
        <v>563</v>
      </c>
      <c r="E2832" s="3" t="s">
        <v>564</v>
      </c>
      <c r="F2832" s="3" t="s">
        <v>450</v>
      </c>
    </row>
    <row r="2833" spans="1:6" ht="45" customHeight="1" x14ac:dyDescent="0.25">
      <c r="A2833" s="3" t="s">
        <v>390</v>
      </c>
      <c r="B2833" s="3" t="s">
        <v>3380</v>
      </c>
      <c r="C2833" s="3" t="s">
        <v>537</v>
      </c>
      <c r="D2833" s="3" t="s">
        <v>538</v>
      </c>
      <c r="E2833" s="3" t="s">
        <v>539</v>
      </c>
      <c r="F2833" s="3" t="s">
        <v>450</v>
      </c>
    </row>
    <row r="2834" spans="1:6" ht="45" customHeight="1" x14ac:dyDescent="0.25">
      <c r="A2834" s="3" t="s">
        <v>390</v>
      </c>
      <c r="B2834" s="3" t="s">
        <v>3381</v>
      </c>
      <c r="C2834" s="3" t="s">
        <v>541</v>
      </c>
      <c r="D2834" s="3" t="s">
        <v>485</v>
      </c>
      <c r="E2834" s="3" t="s">
        <v>523</v>
      </c>
      <c r="F2834" s="3" t="s">
        <v>450</v>
      </c>
    </row>
    <row r="2835" spans="1:6" ht="45" customHeight="1" x14ac:dyDescent="0.25">
      <c r="A2835" s="3" t="s">
        <v>390</v>
      </c>
      <c r="B2835" s="3" t="s">
        <v>3382</v>
      </c>
      <c r="C2835" s="3" t="s">
        <v>458</v>
      </c>
      <c r="D2835" s="3" t="s">
        <v>485</v>
      </c>
      <c r="E2835" s="3" t="s">
        <v>491</v>
      </c>
      <c r="F2835" s="3" t="s">
        <v>450</v>
      </c>
    </row>
    <row r="2836" spans="1:6" ht="45" customHeight="1" x14ac:dyDescent="0.25">
      <c r="A2836" s="3" t="s">
        <v>390</v>
      </c>
      <c r="B2836" s="3" t="s">
        <v>3383</v>
      </c>
      <c r="C2836" s="3" t="s">
        <v>543</v>
      </c>
      <c r="D2836" s="3" t="s">
        <v>485</v>
      </c>
      <c r="E2836" s="3" t="s">
        <v>544</v>
      </c>
      <c r="F2836" s="3" t="s">
        <v>450</v>
      </c>
    </row>
    <row r="2837" spans="1:6" ht="45" customHeight="1" x14ac:dyDescent="0.25">
      <c r="A2837" s="3" t="s">
        <v>390</v>
      </c>
      <c r="B2837" s="3" t="s">
        <v>3384</v>
      </c>
      <c r="C2837" s="3" t="s">
        <v>782</v>
      </c>
      <c r="D2837" s="3" t="s">
        <v>547</v>
      </c>
      <c r="E2837" s="3" t="s">
        <v>783</v>
      </c>
      <c r="F2837" s="3" t="s">
        <v>450</v>
      </c>
    </row>
    <row r="2838" spans="1:6" ht="45" customHeight="1" x14ac:dyDescent="0.25">
      <c r="A2838" s="3" t="s">
        <v>390</v>
      </c>
      <c r="B2838" s="3" t="s">
        <v>3385</v>
      </c>
      <c r="C2838" s="3" t="s">
        <v>546</v>
      </c>
      <c r="D2838" s="3" t="s">
        <v>547</v>
      </c>
      <c r="E2838" s="3" t="s">
        <v>548</v>
      </c>
      <c r="F2838" s="3" t="s">
        <v>450</v>
      </c>
    </row>
    <row r="2839" spans="1:6" ht="45" customHeight="1" x14ac:dyDescent="0.25">
      <c r="A2839" s="3" t="s">
        <v>390</v>
      </c>
      <c r="B2839" s="3" t="s">
        <v>3386</v>
      </c>
      <c r="C2839" s="3" t="s">
        <v>550</v>
      </c>
      <c r="D2839" s="3" t="s">
        <v>551</v>
      </c>
      <c r="E2839" s="3" t="s">
        <v>2741</v>
      </c>
      <c r="F2839" s="3" t="s">
        <v>450</v>
      </c>
    </row>
    <row r="2840" spans="1:6" ht="45" customHeight="1" x14ac:dyDescent="0.25">
      <c r="A2840" s="3" t="s">
        <v>402</v>
      </c>
      <c r="B2840" s="3" t="s">
        <v>3387</v>
      </c>
      <c r="C2840" s="3" t="s">
        <v>525</v>
      </c>
      <c r="D2840" s="3" t="s">
        <v>526</v>
      </c>
      <c r="E2840" s="3" t="s">
        <v>527</v>
      </c>
      <c r="F2840" s="3" t="s">
        <v>450</v>
      </c>
    </row>
    <row r="2841" spans="1:6" ht="45" customHeight="1" x14ac:dyDescent="0.25">
      <c r="A2841" s="3" t="s">
        <v>402</v>
      </c>
      <c r="B2841" s="3" t="s">
        <v>3388</v>
      </c>
      <c r="C2841" s="3" t="s">
        <v>529</v>
      </c>
      <c r="D2841" s="3" t="s">
        <v>530</v>
      </c>
      <c r="E2841" s="3" t="s">
        <v>531</v>
      </c>
      <c r="F2841" s="3" t="s">
        <v>450</v>
      </c>
    </row>
    <row r="2842" spans="1:6" ht="45" customHeight="1" x14ac:dyDescent="0.25">
      <c r="A2842" s="3" t="s">
        <v>402</v>
      </c>
      <c r="B2842" s="3" t="s">
        <v>3389</v>
      </c>
      <c r="C2842" s="3" t="s">
        <v>562</v>
      </c>
      <c r="D2842" s="3" t="s">
        <v>563</v>
      </c>
      <c r="E2842" s="3" t="s">
        <v>564</v>
      </c>
      <c r="F2842" s="3" t="s">
        <v>450</v>
      </c>
    </row>
    <row r="2843" spans="1:6" ht="45" customHeight="1" x14ac:dyDescent="0.25">
      <c r="A2843" s="3" t="s">
        <v>402</v>
      </c>
      <c r="B2843" s="3" t="s">
        <v>3390</v>
      </c>
      <c r="C2843" s="3" t="s">
        <v>533</v>
      </c>
      <c r="D2843" s="3" t="s">
        <v>3391</v>
      </c>
      <c r="E2843" s="3" t="s">
        <v>3392</v>
      </c>
      <c r="F2843" s="3" t="s">
        <v>450</v>
      </c>
    </row>
    <row r="2844" spans="1:6" ht="45" customHeight="1" x14ac:dyDescent="0.25">
      <c r="A2844" s="3" t="s">
        <v>402</v>
      </c>
      <c r="B2844" s="3" t="s">
        <v>3393</v>
      </c>
      <c r="C2844" s="3" t="s">
        <v>537</v>
      </c>
      <c r="D2844" s="3" t="s">
        <v>538</v>
      </c>
      <c r="E2844" s="3" t="s">
        <v>539</v>
      </c>
      <c r="F2844" s="3" t="s">
        <v>450</v>
      </c>
    </row>
    <row r="2845" spans="1:6" ht="45" customHeight="1" x14ac:dyDescent="0.25">
      <c r="A2845" s="3" t="s">
        <v>402</v>
      </c>
      <c r="B2845" s="3" t="s">
        <v>3394</v>
      </c>
      <c r="C2845" s="3" t="s">
        <v>3395</v>
      </c>
      <c r="D2845" s="3" t="s">
        <v>485</v>
      </c>
      <c r="E2845" s="3" t="s">
        <v>3396</v>
      </c>
      <c r="F2845" s="3" t="s">
        <v>450</v>
      </c>
    </row>
    <row r="2846" spans="1:6" ht="45" customHeight="1" x14ac:dyDescent="0.25">
      <c r="A2846" s="3" t="s">
        <v>402</v>
      </c>
      <c r="B2846" s="3" t="s">
        <v>3397</v>
      </c>
      <c r="C2846" s="3" t="s">
        <v>458</v>
      </c>
      <c r="D2846" s="3" t="s">
        <v>485</v>
      </c>
      <c r="E2846" s="3" t="s">
        <v>3398</v>
      </c>
      <c r="F2846" s="3" t="s">
        <v>450</v>
      </c>
    </row>
    <row r="2847" spans="1:6" ht="45" customHeight="1" x14ac:dyDescent="0.25">
      <c r="A2847" s="3" t="s">
        <v>402</v>
      </c>
      <c r="B2847" s="3" t="s">
        <v>3399</v>
      </c>
      <c r="C2847" s="3" t="s">
        <v>543</v>
      </c>
      <c r="D2847" s="3" t="s">
        <v>485</v>
      </c>
      <c r="E2847" s="3" t="s">
        <v>544</v>
      </c>
      <c r="F2847" s="3" t="s">
        <v>450</v>
      </c>
    </row>
    <row r="2848" spans="1:6" ht="45" customHeight="1" x14ac:dyDescent="0.25">
      <c r="A2848" s="3" t="s">
        <v>402</v>
      </c>
      <c r="B2848" s="3" t="s">
        <v>3400</v>
      </c>
      <c r="C2848" s="3" t="s">
        <v>3401</v>
      </c>
      <c r="D2848" s="3" t="s">
        <v>547</v>
      </c>
      <c r="E2848" s="3" t="s">
        <v>3402</v>
      </c>
      <c r="F2848" s="3" t="s">
        <v>450</v>
      </c>
    </row>
    <row r="2849" spans="1:6" ht="45" customHeight="1" x14ac:dyDescent="0.25">
      <c r="A2849" s="3" t="s">
        <v>402</v>
      </c>
      <c r="B2849" s="3" t="s">
        <v>3403</v>
      </c>
      <c r="C2849" s="3" t="s">
        <v>546</v>
      </c>
      <c r="D2849" s="3" t="s">
        <v>547</v>
      </c>
      <c r="E2849" s="3" t="s">
        <v>3404</v>
      </c>
      <c r="F2849" s="3" t="s">
        <v>450</v>
      </c>
    </row>
    <row r="2850" spans="1:6" ht="45" customHeight="1" x14ac:dyDescent="0.25">
      <c r="A2850" s="3" t="s">
        <v>402</v>
      </c>
      <c r="B2850" s="3" t="s">
        <v>3405</v>
      </c>
      <c r="C2850" s="3" t="s">
        <v>550</v>
      </c>
      <c r="D2850" s="3" t="s">
        <v>3406</v>
      </c>
      <c r="E2850" s="3" t="s">
        <v>552</v>
      </c>
      <c r="F2850" s="3" t="s">
        <v>450</v>
      </c>
    </row>
    <row r="2851" spans="1:6" ht="45" customHeight="1" x14ac:dyDescent="0.25">
      <c r="A2851" s="3" t="s">
        <v>402</v>
      </c>
      <c r="B2851" s="3" t="s">
        <v>3407</v>
      </c>
      <c r="C2851" s="3" t="s">
        <v>631</v>
      </c>
      <c r="D2851" s="3" t="s">
        <v>3408</v>
      </c>
      <c r="E2851" s="3" t="s">
        <v>3398</v>
      </c>
      <c r="F2851" s="3" t="s">
        <v>450</v>
      </c>
    </row>
    <row r="2852" spans="1:6" ht="45" customHeight="1" x14ac:dyDescent="0.25">
      <c r="A2852" s="3" t="s">
        <v>402</v>
      </c>
      <c r="B2852" s="3" t="s">
        <v>3409</v>
      </c>
      <c r="C2852" s="3" t="s">
        <v>3410</v>
      </c>
      <c r="D2852" s="3" t="s">
        <v>3411</v>
      </c>
      <c r="E2852" s="3" t="s">
        <v>558</v>
      </c>
      <c r="F2852" s="3" t="s">
        <v>450</v>
      </c>
    </row>
    <row r="2853" spans="1:6" ht="45" customHeight="1" x14ac:dyDescent="0.25">
      <c r="A2853" s="3" t="s">
        <v>402</v>
      </c>
      <c r="B2853" s="3" t="s">
        <v>3412</v>
      </c>
      <c r="C2853" s="3" t="s">
        <v>3413</v>
      </c>
      <c r="D2853" s="3" t="s">
        <v>448</v>
      </c>
      <c r="E2853" s="3" t="s">
        <v>449</v>
      </c>
      <c r="F2853" s="3" t="s">
        <v>450</v>
      </c>
    </row>
    <row r="2854" spans="1:6" ht="45" customHeight="1" x14ac:dyDescent="0.25">
      <c r="A2854" s="3" t="s">
        <v>402</v>
      </c>
      <c r="B2854" s="3" t="s">
        <v>3414</v>
      </c>
      <c r="C2854" s="3" t="s">
        <v>452</v>
      </c>
      <c r="D2854" s="3" t="s">
        <v>453</v>
      </c>
      <c r="E2854" s="3" t="s">
        <v>454</v>
      </c>
      <c r="F2854" s="3" t="s">
        <v>450</v>
      </c>
    </row>
    <row r="2855" spans="1:6" ht="45" customHeight="1" x14ac:dyDescent="0.25">
      <c r="A2855" s="3" t="s">
        <v>402</v>
      </c>
      <c r="B2855" s="3" t="s">
        <v>3415</v>
      </c>
      <c r="C2855" s="3" t="s">
        <v>635</v>
      </c>
      <c r="D2855" s="3" t="s">
        <v>636</v>
      </c>
      <c r="E2855" s="3" t="s">
        <v>637</v>
      </c>
      <c r="F2855" s="3" t="s">
        <v>450</v>
      </c>
    </row>
    <row r="2856" spans="1:6" ht="45" customHeight="1" x14ac:dyDescent="0.25">
      <c r="A2856" s="3" t="s">
        <v>402</v>
      </c>
      <c r="B2856" s="3" t="s">
        <v>3416</v>
      </c>
      <c r="C2856" s="3" t="s">
        <v>3417</v>
      </c>
      <c r="D2856" s="3" t="s">
        <v>3418</v>
      </c>
      <c r="E2856" s="3" t="s">
        <v>530</v>
      </c>
      <c r="F2856" s="3" t="s">
        <v>450</v>
      </c>
    </row>
    <row r="2857" spans="1:6" ht="45" customHeight="1" x14ac:dyDescent="0.25">
      <c r="A2857" s="3" t="s">
        <v>402</v>
      </c>
      <c r="B2857" s="3" t="s">
        <v>3419</v>
      </c>
      <c r="C2857" s="3" t="s">
        <v>3420</v>
      </c>
      <c r="D2857" s="3" t="s">
        <v>469</v>
      </c>
      <c r="E2857" s="3" t="s">
        <v>3421</v>
      </c>
      <c r="F2857" s="3" t="s">
        <v>450</v>
      </c>
    </row>
    <row r="2858" spans="1:6" ht="45" customHeight="1" x14ac:dyDescent="0.25">
      <c r="A2858" s="3" t="s">
        <v>402</v>
      </c>
      <c r="B2858" s="3" t="s">
        <v>3422</v>
      </c>
      <c r="C2858" s="3" t="s">
        <v>472</v>
      </c>
      <c r="D2858" s="3" t="s">
        <v>3423</v>
      </c>
      <c r="E2858" s="3" t="s">
        <v>474</v>
      </c>
      <c r="F2858" s="3" t="s">
        <v>450</v>
      </c>
    </row>
    <row r="2859" spans="1:6" ht="45" customHeight="1" x14ac:dyDescent="0.25">
      <c r="A2859" s="3" t="s">
        <v>402</v>
      </c>
      <c r="B2859" s="3" t="s">
        <v>3424</v>
      </c>
      <c r="C2859" s="3" t="s">
        <v>533</v>
      </c>
      <c r="D2859" s="3" t="s">
        <v>3423</v>
      </c>
      <c r="E2859" s="3" t="s">
        <v>643</v>
      </c>
      <c r="F2859" s="3" t="s">
        <v>450</v>
      </c>
    </row>
    <row r="2860" spans="1:6" ht="45" customHeight="1" x14ac:dyDescent="0.25">
      <c r="A2860" s="3" t="s">
        <v>402</v>
      </c>
      <c r="B2860" s="3" t="s">
        <v>3425</v>
      </c>
      <c r="C2860" s="3" t="s">
        <v>476</v>
      </c>
      <c r="D2860" s="3" t="s">
        <v>3423</v>
      </c>
      <c r="E2860" s="3" t="s">
        <v>3411</v>
      </c>
      <c r="F2860" s="3" t="s">
        <v>450</v>
      </c>
    </row>
    <row r="2861" spans="1:6" ht="45" customHeight="1" x14ac:dyDescent="0.25">
      <c r="A2861" s="3" t="s">
        <v>402</v>
      </c>
      <c r="B2861" s="3" t="s">
        <v>3426</v>
      </c>
      <c r="C2861" s="3" t="s">
        <v>645</v>
      </c>
      <c r="D2861" s="3" t="s">
        <v>3423</v>
      </c>
      <c r="E2861" s="3" t="s">
        <v>3404</v>
      </c>
      <c r="F2861" s="3" t="s">
        <v>450</v>
      </c>
    </row>
    <row r="2862" spans="1:6" ht="45" customHeight="1" x14ac:dyDescent="0.25">
      <c r="A2862" s="3" t="s">
        <v>402</v>
      </c>
      <c r="B2862" s="3" t="s">
        <v>3427</v>
      </c>
      <c r="C2862" s="3" t="s">
        <v>3428</v>
      </c>
      <c r="D2862" s="3" t="s">
        <v>648</v>
      </c>
      <c r="E2862" s="3" t="s">
        <v>649</v>
      </c>
      <c r="F2862" s="3" t="s">
        <v>450</v>
      </c>
    </row>
    <row r="2863" spans="1:6" ht="45" customHeight="1" x14ac:dyDescent="0.25">
      <c r="A2863" s="3" t="s">
        <v>402</v>
      </c>
      <c r="B2863" s="3" t="s">
        <v>3429</v>
      </c>
      <c r="C2863" s="3" t="s">
        <v>479</v>
      </c>
      <c r="D2863" s="3" t="s">
        <v>3430</v>
      </c>
      <c r="E2863" s="3" t="s">
        <v>3418</v>
      </c>
      <c r="F2863" s="3" t="s">
        <v>450</v>
      </c>
    </row>
    <row r="2864" spans="1:6" ht="45" customHeight="1" x14ac:dyDescent="0.25">
      <c r="A2864" s="3" t="s">
        <v>402</v>
      </c>
      <c r="B2864" s="3" t="s">
        <v>3431</v>
      </c>
      <c r="C2864" s="3" t="s">
        <v>3432</v>
      </c>
      <c r="D2864" s="3" t="s">
        <v>3433</v>
      </c>
      <c r="E2864" s="3" t="s">
        <v>485</v>
      </c>
      <c r="F2864" s="3" t="s">
        <v>450</v>
      </c>
    </row>
    <row r="2865" spans="1:6" ht="45" customHeight="1" x14ac:dyDescent="0.25">
      <c r="A2865" s="3" t="s">
        <v>402</v>
      </c>
      <c r="B2865" s="3" t="s">
        <v>3434</v>
      </c>
      <c r="C2865" s="3" t="s">
        <v>3435</v>
      </c>
      <c r="D2865" s="3" t="s">
        <v>488</v>
      </c>
      <c r="E2865" s="3" t="s">
        <v>485</v>
      </c>
      <c r="F2865" s="3" t="s">
        <v>450</v>
      </c>
    </row>
    <row r="2866" spans="1:6" ht="45" customHeight="1" x14ac:dyDescent="0.25">
      <c r="A2866" s="3" t="s">
        <v>402</v>
      </c>
      <c r="B2866" s="3" t="s">
        <v>3436</v>
      </c>
      <c r="C2866" s="3" t="s">
        <v>3437</v>
      </c>
      <c r="D2866" s="3" t="s">
        <v>488</v>
      </c>
      <c r="E2866" s="3" t="s">
        <v>3398</v>
      </c>
      <c r="F2866" s="3" t="s">
        <v>450</v>
      </c>
    </row>
    <row r="2867" spans="1:6" ht="45" customHeight="1" x14ac:dyDescent="0.25">
      <c r="A2867" s="3" t="s">
        <v>402</v>
      </c>
      <c r="B2867" s="3" t="s">
        <v>3438</v>
      </c>
      <c r="C2867" s="3" t="s">
        <v>3439</v>
      </c>
      <c r="D2867" s="3" t="s">
        <v>494</v>
      </c>
      <c r="E2867" s="3" t="s">
        <v>495</v>
      </c>
      <c r="F2867" s="3" t="s">
        <v>450</v>
      </c>
    </row>
    <row r="2868" spans="1:6" ht="45" customHeight="1" x14ac:dyDescent="0.25">
      <c r="A2868" s="3" t="s">
        <v>402</v>
      </c>
      <c r="B2868" s="3" t="s">
        <v>3440</v>
      </c>
      <c r="C2868" s="3" t="s">
        <v>497</v>
      </c>
      <c r="D2868" s="3" t="s">
        <v>3441</v>
      </c>
      <c r="E2868" s="3" t="s">
        <v>499</v>
      </c>
      <c r="F2868" s="3" t="s">
        <v>450</v>
      </c>
    </row>
    <row r="2869" spans="1:6" ht="45" customHeight="1" x14ac:dyDescent="0.25">
      <c r="A2869" s="3" t="s">
        <v>402</v>
      </c>
      <c r="B2869" s="3" t="s">
        <v>3442</v>
      </c>
      <c r="C2869" s="3" t="s">
        <v>501</v>
      </c>
      <c r="D2869" s="3" t="s">
        <v>3443</v>
      </c>
      <c r="E2869" s="3" t="s">
        <v>503</v>
      </c>
      <c r="F2869" s="3" t="s">
        <v>450</v>
      </c>
    </row>
    <row r="2870" spans="1:6" ht="45" customHeight="1" x14ac:dyDescent="0.25">
      <c r="A2870" s="3" t="s">
        <v>402</v>
      </c>
      <c r="B2870" s="3" t="s">
        <v>3444</v>
      </c>
      <c r="C2870" s="3" t="s">
        <v>505</v>
      </c>
      <c r="D2870" s="3" t="s">
        <v>3398</v>
      </c>
      <c r="E2870" s="3" t="s">
        <v>3423</v>
      </c>
      <c r="F2870" s="3" t="s">
        <v>450</v>
      </c>
    </row>
    <row r="2871" spans="1:6" ht="45" customHeight="1" x14ac:dyDescent="0.25">
      <c r="A2871" s="3" t="s">
        <v>402</v>
      </c>
      <c r="B2871" s="3" t="s">
        <v>3445</v>
      </c>
      <c r="C2871" s="3" t="s">
        <v>507</v>
      </c>
      <c r="D2871" s="3" t="s">
        <v>508</v>
      </c>
      <c r="E2871" s="3" t="s">
        <v>509</v>
      </c>
      <c r="F2871" s="3" t="s">
        <v>450</v>
      </c>
    </row>
    <row r="2872" spans="1:6" ht="45" customHeight="1" x14ac:dyDescent="0.25">
      <c r="A2872" s="3" t="s">
        <v>402</v>
      </c>
      <c r="B2872" s="3" t="s">
        <v>3446</v>
      </c>
      <c r="C2872" s="3" t="s">
        <v>660</v>
      </c>
      <c r="D2872" s="3" t="s">
        <v>661</v>
      </c>
      <c r="E2872" s="3" t="s">
        <v>662</v>
      </c>
      <c r="F2872" s="3" t="s">
        <v>450</v>
      </c>
    </row>
    <row r="2873" spans="1:6" ht="45" customHeight="1" x14ac:dyDescent="0.25">
      <c r="A2873" s="3" t="s">
        <v>402</v>
      </c>
      <c r="B2873" s="3" t="s">
        <v>3447</v>
      </c>
      <c r="C2873" s="3" t="s">
        <v>664</v>
      </c>
      <c r="D2873" s="3" t="s">
        <v>512</v>
      </c>
      <c r="E2873" s="3" t="s">
        <v>3448</v>
      </c>
      <c r="F2873" s="3" t="s">
        <v>450</v>
      </c>
    </row>
    <row r="2874" spans="1:6" ht="45" customHeight="1" x14ac:dyDescent="0.25">
      <c r="A2874" s="3" t="s">
        <v>402</v>
      </c>
      <c r="B2874" s="3" t="s">
        <v>3449</v>
      </c>
      <c r="C2874" s="3" t="s">
        <v>511</v>
      </c>
      <c r="D2874" s="3" t="s">
        <v>512</v>
      </c>
      <c r="E2874" s="3" t="s">
        <v>513</v>
      </c>
      <c r="F2874" s="3" t="s">
        <v>450</v>
      </c>
    </row>
    <row r="2875" spans="1:6" ht="45" customHeight="1" x14ac:dyDescent="0.25">
      <c r="A2875" s="3" t="s">
        <v>402</v>
      </c>
      <c r="B2875" s="3" t="s">
        <v>3450</v>
      </c>
      <c r="C2875" s="3" t="s">
        <v>515</v>
      </c>
      <c r="D2875" s="3" t="s">
        <v>516</v>
      </c>
      <c r="E2875" s="3" t="s">
        <v>485</v>
      </c>
      <c r="F2875" s="3" t="s">
        <v>450</v>
      </c>
    </row>
    <row r="2876" spans="1:6" ht="45" customHeight="1" x14ac:dyDescent="0.25">
      <c r="A2876" s="3" t="s">
        <v>402</v>
      </c>
      <c r="B2876" s="3" t="s">
        <v>3451</v>
      </c>
      <c r="C2876" s="3" t="s">
        <v>518</v>
      </c>
      <c r="D2876" s="3" t="s">
        <v>3448</v>
      </c>
      <c r="E2876" s="3" t="s">
        <v>485</v>
      </c>
      <c r="F2876" s="3" t="s">
        <v>450</v>
      </c>
    </row>
    <row r="2877" spans="1:6" ht="45" customHeight="1" x14ac:dyDescent="0.25">
      <c r="A2877" s="3" t="s">
        <v>402</v>
      </c>
      <c r="B2877" s="3" t="s">
        <v>3452</v>
      </c>
      <c r="C2877" s="3" t="s">
        <v>521</v>
      </c>
      <c r="D2877" s="3" t="s">
        <v>522</v>
      </c>
      <c r="E2877" s="3" t="s">
        <v>3396</v>
      </c>
      <c r="F2877" s="3" t="s">
        <v>450</v>
      </c>
    </row>
    <row r="2878" spans="1:6" ht="45" customHeight="1" x14ac:dyDescent="0.25">
      <c r="A2878" s="3" t="s">
        <v>402</v>
      </c>
      <c r="B2878" s="3" t="s">
        <v>3453</v>
      </c>
      <c r="C2878" s="3" t="s">
        <v>525</v>
      </c>
      <c r="D2878" s="3" t="s">
        <v>526</v>
      </c>
      <c r="E2878" s="3" t="s">
        <v>527</v>
      </c>
      <c r="F2878" s="3" t="s">
        <v>450</v>
      </c>
    </row>
    <row r="2879" spans="1:6" ht="45" customHeight="1" x14ac:dyDescent="0.25">
      <c r="A2879" s="3" t="s">
        <v>402</v>
      </c>
      <c r="B2879" s="3" t="s">
        <v>3454</v>
      </c>
      <c r="C2879" s="3" t="s">
        <v>529</v>
      </c>
      <c r="D2879" s="3" t="s">
        <v>530</v>
      </c>
      <c r="E2879" s="3" t="s">
        <v>531</v>
      </c>
      <c r="F2879" s="3" t="s">
        <v>450</v>
      </c>
    </row>
    <row r="2880" spans="1:6" ht="45" customHeight="1" x14ac:dyDescent="0.25">
      <c r="A2880" s="3" t="s">
        <v>402</v>
      </c>
      <c r="B2880" s="3" t="s">
        <v>3455</v>
      </c>
      <c r="C2880" s="3" t="s">
        <v>562</v>
      </c>
      <c r="D2880" s="3" t="s">
        <v>563</v>
      </c>
      <c r="E2880" s="3" t="s">
        <v>564</v>
      </c>
      <c r="F2880" s="3" t="s">
        <v>450</v>
      </c>
    </row>
    <row r="2881" spans="1:6" ht="45" customHeight="1" x14ac:dyDescent="0.25">
      <c r="A2881" s="3" t="s">
        <v>402</v>
      </c>
      <c r="B2881" s="3" t="s">
        <v>3456</v>
      </c>
      <c r="C2881" s="3" t="s">
        <v>533</v>
      </c>
      <c r="D2881" s="3" t="s">
        <v>3391</v>
      </c>
      <c r="E2881" s="3" t="s">
        <v>3392</v>
      </c>
      <c r="F2881" s="3" t="s">
        <v>450</v>
      </c>
    </row>
    <row r="2882" spans="1:6" ht="45" customHeight="1" x14ac:dyDescent="0.25">
      <c r="A2882" s="3" t="s">
        <v>402</v>
      </c>
      <c r="B2882" s="3" t="s">
        <v>3457</v>
      </c>
      <c r="C2882" s="3" t="s">
        <v>537</v>
      </c>
      <c r="D2882" s="3" t="s">
        <v>538</v>
      </c>
      <c r="E2882" s="3" t="s">
        <v>539</v>
      </c>
      <c r="F2882" s="3" t="s">
        <v>450</v>
      </c>
    </row>
    <row r="2883" spans="1:6" ht="45" customHeight="1" x14ac:dyDescent="0.25">
      <c r="A2883" s="3" t="s">
        <v>402</v>
      </c>
      <c r="B2883" s="3" t="s">
        <v>3458</v>
      </c>
      <c r="C2883" s="3" t="s">
        <v>3395</v>
      </c>
      <c r="D2883" s="3" t="s">
        <v>485</v>
      </c>
      <c r="E2883" s="3" t="s">
        <v>3396</v>
      </c>
      <c r="F2883" s="3" t="s">
        <v>450</v>
      </c>
    </row>
    <row r="2884" spans="1:6" ht="45" customHeight="1" x14ac:dyDescent="0.25">
      <c r="A2884" s="3" t="s">
        <v>402</v>
      </c>
      <c r="B2884" s="3" t="s">
        <v>3459</v>
      </c>
      <c r="C2884" s="3" t="s">
        <v>458</v>
      </c>
      <c r="D2884" s="3" t="s">
        <v>485</v>
      </c>
      <c r="E2884" s="3" t="s">
        <v>3398</v>
      </c>
      <c r="F2884" s="3" t="s">
        <v>450</v>
      </c>
    </row>
    <row r="2885" spans="1:6" ht="45" customHeight="1" x14ac:dyDescent="0.25">
      <c r="A2885" s="3" t="s">
        <v>402</v>
      </c>
      <c r="B2885" s="3" t="s">
        <v>3460</v>
      </c>
      <c r="C2885" s="3" t="s">
        <v>543</v>
      </c>
      <c r="D2885" s="3" t="s">
        <v>485</v>
      </c>
      <c r="E2885" s="3" t="s">
        <v>544</v>
      </c>
      <c r="F2885" s="3" t="s">
        <v>450</v>
      </c>
    </row>
    <row r="2886" spans="1:6" ht="45" customHeight="1" x14ac:dyDescent="0.25">
      <c r="A2886" s="3" t="s">
        <v>402</v>
      </c>
      <c r="B2886" s="3" t="s">
        <v>3461</v>
      </c>
      <c r="C2886" s="3" t="s">
        <v>3401</v>
      </c>
      <c r="D2886" s="3" t="s">
        <v>547</v>
      </c>
      <c r="E2886" s="3" t="s">
        <v>3402</v>
      </c>
      <c r="F2886" s="3" t="s">
        <v>450</v>
      </c>
    </row>
    <row r="2887" spans="1:6" ht="45" customHeight="1" x14ac:dyDescent="0.25">
      <c r="A2887" s="3" t="s">
        <v>402</v>
      </c>
      <c r="B2887" s="3" t="s">
        <v>3462</v>
      </c>
      <c r="C2887" s="3" t="s">
        <v>546</v>
      </c>
      <c r="D2887" s="3" t="s">
        <v>547</v>
      </c>
      <c r="E2887" s="3" t="s">
        <v>3404</v>
      </c>
      <c r="F2887" s="3" t="s">
        <v>450</v>
      </c>
    </row>
    <row r="2888" spans="1:6" ht="45" customHeight="1" x14ac:dyDescent="0.25">
      <c r="A2888" s="3" t="s">
        <v>402</v>
      </c>
      <c r="B2888" s="3" t="s">
        <v>3463</v>
      </c>
      <c r="C2888" s="3" t="s">
        <v>550</v>
      </c>
      <c r="D2888" s="3" t="s">
        <v>3406</v>
      </c>
      <c r="E2888" s="3" t="s">
        <v>552</v>
      </c>
      <c r="F2888" s="3" t="s">
        <v>450</v>
      </c>
    </row>
    <row r="2889" spans="1:6" ht="45" customHeight="1" x14ac:dyDescent="0.25">
      <c r="A2889" s="3" t="s">
        <v>402</v>
      </c>
      <c r="B2889" s="3" t="s">
        <v>3464</v>
      </c>
      <c r="C2889" s="3" t="s">
        <v>631</v>
      </c>
      <c r="D2889" s="3" t="s">
        <v>3408</v>
      </c>
      <c r="E2889" s="3" t="s">
        <v>3398</v>
      </c>
      <c r="F2889" s="3" t="s">
        <v>450</v>
      </c>
    </row>
    <row r="2890" spans="1:6" ht="45" customHeight="1" x14ac:dyDescent="0.25">
      <c r="A2890" s="3" t="s">
        <v>402</v>
      </c>
      <c r="B2890" s="3" t="s">
        <v>3465</v>
      </c>
      <c r="C2890" s="3" t="s">
        <v>3410</v>
      </c>
      <c r="D2890" s="3" t="s">
        <v>3411</v>
      </c>
      <c r="E2890" s="3" t="s">
        <v>558</v>
      </c>
      <c r="F2890" s="3" t="s">
        <v>450</v>
      </c>
    </row>
    <row r="2891" spans="1:6" ht="45" customHeight="1" x14ac:dyDescent="0.25">
      <c r="A2891" s="3" t="s">
        <v>402</v>
      </c>
      <c r="B2891" s="3" t="s">
        <v>3466</v>
      </c>
      <c r="C2891" s="3" t="s">
        <v>3413</v>
      </c>
      <c r="D2891" s="3" t="s">
        <v>448</v>
      </c>
      <c r="E2891" s="3" t="s">
        <v>449</v>
      </c>
      <c r="F2891" s="3" t="s">
        <v>450</v>
      </c>
    </row>
    <row r="2892" spans="1:6" ht="45" customHeight="1" x14ac:dyDescent="0.25">
      <c r="A2892" s="3" t="s">
        <v>402</v>
      </c>
      <c r="B2892" s="3" t="s">
        <v>3467</v>
      </c>
      <c r="C2892" s="3" t="s">
        <v>452</v>
      </c>
      <c r="D2892" s="3" t="s">
        <v>453</v>
      </c>
      <c r="E2892" s="3" t="s">
        <v>454</v>
      </c>
      <c r="F2892" s="3" t="s">
        <v>450</v>
      </c>
    </row>
    <row r="2893" spans="1:6" ht="45" customHeight="1" x14ac:dyDescent="0.25">
      <c r="A2893" s="3" t="s">
        <v>402</v>
      </c>
      <c r="B2893" s="3" t="s">
        <v>3468</v>
      </c>
      <c r="C2893" s="3" t="s">
        <v>635</v>
      </c>
      <c r="D2893" s="3" t="s">
        <v>636</v>
      </c>
      <c r="E2893" s="3" t="s">
        <v>637</v>
      </c>
      <c r="F2893" s="3" t="s">
        <v>450</v>
      </c>
    </row>
    <row r="2894" spans="1:6" ht="45" customHeight="1" x14ac:dyDescent="0.25">
      <c r="A2894" s="3" t="s">
        <v>402</v>
      </c>
      <c r="B2894" s="3" t="s">
        <v>3469</v>
      </c>
      <c r="C2894" s="3" t="s">
        <v>3417</v>
      </c>
      <c r="D2894" s="3" t="s">
        <v>3418</v>
      </c>
      <c r="E2894" s="3" t="s">
        <v>530</v>
      </c>
      <c r="F2894" s="3" t="s">
        <v>450</v>
      </c>
    </row>
    <row r="2895" spans="1:6" ht="45" customHeight="1" x14ac:dyDescent="0.25">
      <c r="A2895" s="3" t="s">
        <v>402</v>
      </c>
      <c r="B2895" s="3" t="s">
        <v>3470</v>
      </c>
      <c r="C2895" s="3" t="s">
        <v>3420</v>
      </c>
      <c r="D2895" s="3" t="s">
        <v>469</v>
      </c>
      <c r="E2895" s="3" t="s">
        <v>3421</v>
      </c>
      <c r="F2895" s="3" t="s">
        <v>450</v>
      </c>
    </row>
    <row r="2896" spans="1:6" ht="45" customHeight="1" x14ac:dyDescent="0.25">
      <c r="A2896" s="3" t="s">
        <v>402</v>
      </c>
      <c r="B2896" s="3" t="s">
        <v>3471</v>
      </c>
      <c r="C2896" s="3" t="s">
        <v>472</v>
      </c>
      <c r="D2896" s="3" t="s">
        <v>3423</v>
      </c>
      <c r="E2896" s="3" t="s">
        <v>474</v>
      </c>
      <c r="F2896" s="3" t="s">
        <v>450</v>
      </c>
    </row>
    <row r="2897" spans="1:6" ht="45" customHeight="1" x14ac:dyDescent="0.25">
      <c r="A2897" s="3" t="s">
        <v>402</v>
      </c>
      <c r="B2897" s="3" t="s">
        <v>3472</v>
      </c>
      <c r="C2897" s="3" t="s">
        <v>533</v>
      </c>
      <c r="D2897" s="3" t="s">
        <v>3423</v>
      </c>
      <c r="E2897" s="3" t="s">
        <v>643</v>
      </c>
      <c r="F2897" s="3" t="s">
        <v>450</v>
      </c>
    </row>
    <row r="2898" spans="1:6" ht="45" customHeight="1" x14ac:dyDescent="0.25">
      <c r="A2898" s="3" t="s">
        <v>402</v>
      </c>
      <c r="B2898" s="3" t="s">
        <v>3473</v>
      </c>
      <c r="C2898" s="3" t="s">
        <v>476</v>
      </c>
      <c r="D2898" s="3" t="s">
        <v>3423</v>
      </c>
      <c r="E2898" s="3" t="s">
        <v>3411</v>
      </c>
      <c r="F2898" s="3" t="s">
        <v>450</v>
      </c>
    </row>
    <row r="2899" spans="1:6" ht="45" customHeight="1" x14ac:dyDescent="0.25">
      <c r="A2899" s="3" t="s">
        <v>402</v>
      </c>
      <c r="B2899" s="3" t="s">
        <v>3474</v>
      </c>
      <c r="C2899" s="3" t="s">
        <v>645</v>
      </c>
      <c r="D2899" s="3" t="s">
        <v>3423</v>
      </c>
      <c r="E2899" s="3" t="s">
        <v>3404</v>
      </c>
      <c r="F2899" s="3" t="s">
        <v>450</v>
      </c>
    </row>
    <row r="2900" spans="1:6" ht="45" customHeight="1" x14ac:dyDescent="0.25">
      <c r="A2900" s="3" t="s">
        <v>402</v>
      </c>
      <c r="B2900" s="3" t="s">
        <v>3475</v>
      </c>
      <c r="C2900" s="3" t="s">
        <v>3428</v>
      </c>
      <c r="D2900" s="3" t="s">
        <v>648</v>
      </c>
      <c r="E2900" s="3" t="s">
        <v>649</v>
      </c>
      <c r="F2900" s="3" t="s">
        <v>450</v>
      </c>
    </row>
    <row r="2901" spans="1:6" ht="45" customHeight="1" x14ac:dyDescent="0.25">
      <c r="A2901" s="3" t="s">
        <v>402</v>
      </c>
      <c r="B2901" s="3" t="s">
        <v>3476</v>
      </c>
      <c r="C2901" s="3" t="s">
        <v>479</v>
      </c>
      <c r="D2901" s="3" t="s">
        <v>3430</v>
      </c>
      <c r="E2901" s="3" t="s">
        <v>3418</v>
      </c>
      <c r="F2901" s="3" t="s">
        <v>450</v>
      </c>
    </row>
    <row r="2902" spans="1:6" ht="45" customHeight="1" x14ac:dyDescent="0.25">
      <c r="A2902" s="3" t="s">
        <v>402</v>
      </c>
      <c r="B2902" s="3" t="s">
        <v>3477</v>
      </c>
      <c r="C2902" s="3" t="s">
        <v>3432</v>
      </c>
      <c r="D2902" s="3" t="s">
        <v>3433</v>
      </c>
      <c r="E2902" s="3" t="s">
        <v>485</v>
      </c>
      <c r="F2902" s="3" t="s">
        <v>450</v>
      </c>
    </row>
    <row r="2903" spans="1:6" ht="45" customHeight="1" x14ac:dyDescent="0.25">
      <c r="A2903" s="3" t="s">
        <v>402</v>
      </c>
      <c r="B2903" s="3" t="s">
        <v>3478</v>
      </c>
      <c r="C2903" s="3" t="s">
        <v>3435</v>
      </c>
      <c r="D2903" s="3" t="s">
        <v>488</v>
      </c>
      <c r="E2903" s="3" t="s">
        <v>485</v>
      </c>
      <c r="F2903" s="3" t="s">
        <v>450</v>
      </c>
    </row>
    <row r="2904" spans="1:6" ht="45" customHeight="1" x14ac:dyDescent="0.25">
      <c r="A2904" s="3" t="s">
        <v>402</v>
      </c>
      <c r="B2904" s="3" t="s">
        <v>3479</v>
      </c>
      <c r="C2904" s="3" t="s">
        <v>3437</v>
      </c>
      <c r="D2904" s="3" t="s">
        <v>488</v>
      </c>
      <c r="E2904" s="3" t="s">
        <v>3398</v>
      </c>
      <c r="F2904" s="3" t="s">
        <v>450</v>
      </c>
    </row>
    <row r="2905" spans="1:6" ht="45" customHeight="1" x14ac:dyDescent="0.25">
      <c r="A2905" s="3" t="s">
        <v>402</v>
      </c>
      <c r="B2905" s="3" t="s">
        <v>3480</v>
      </c>
      <c r="C2905" s="3" t="s">
        <v>3439</v>
      </c>
      <c r="D2905" s="3" t="s">
        <v>494</v>
      </c>
      <c r="E2905" s="3" t="s">
        <v>495</v>
      </c>
      <c r="F2905" s="3" t="s">
        <v>450</v>
      </c>
    </row>
    <row r="2906" spans="1:6" ht="45" customHeight="1" x14ac:dyDescent="0.25">
      <c r="A2906" s="3" t="s">
        <v>402</v>
      </c>
      <c r="B2906" s="3" t="s">
        <v>3481</v>
      </c>
      <c r="C2906" s="3" t="s">
        <v>497</v>
      </c>
      <c r="D2906" s="3" t="s">
        <v>3441</v>
      </c>
      <c r="E2906" s="3" t="s">
        <v>499</v>
      </c>
      <c r="F2906" s="3" t="s">
        <v>450</v>
      </c>
    </row>
    <row r="2907" spans="1:6" ht="45" customHeight="1" x14ac:dyDescent="0.25">
      <c r="A2907" s="3" t="s">
        <v>402</v>
      </c>
      <c r="B2907" s="3" t="s">
        <v>3482</v>
      </c>
      <c r="C2907" s="3" t="s">
        <v>501</v>
      </c>
      <c r="D2907" s="3" t="s">
        <v>3443</v>
      </c>
      <c r="E2907" s="3" t="s">
        <v>503</v>
      </c>
      <c r="F2907" s="3" t="s">
        <v>450</v>
      </c>
    </row>
    <row r="2908" spans="1:6" ht="45" customHeight="1" x14ac:dyDescent="0.25">
      <c r="A2908" s="3" t="s">
        <v>402</v>
      </c>
      <c r="B2908" s="3" t="s">
        <v>3483</v>
      </c>
      <c r="C2908" s="3" t="s">
        <v>505</v>
      </c>
      <c r="D2908" s="3" t="s">
        <v>3398</v>
      </c>
      <c r="E2908" s="3" t="s">
        <v>3423</v>
      </c>
      <c r="F2908" s="3" t="s">
        <v>450</v>
      </c>
    </row>
    <row r="2909" spans="1:6" ht="45" customHeight="1" x14ac:dyDescent="0.25">
      <c r="A2909" s="3" t="s">
        <v>402</v>
      </c>
      <c r="B2909" s="3" t="s">
        <v>3484</v>
      </c>
      <c r="C2909" s="3" t="s">
        <v>507</v>
      </c>
      <c r="D2909" s="3" t="s">
        <v>508</v>
      </c>
      <c r="E2909" s="3" t="s">
        <v>509</v>
      </c>
      <c r="F2909" s="3" t="s">
        <v>450</v>
      </c>
    </row>
    <row r="2910" spans="1:6" ht="45" customHeight="1" x14ac:dyDescent="0.25">
      <c r="A2910" s="3" t="s">
        <v>402</v>
      </c>
      <c r="B2910" s="3" t="s">
        <v>3485</v>
      </c>
      <c r="C2910" s="3" t="s">
        <v>660</v>
      </c>
      <c r="D2910" s="3" t="s">
        <v>661</v>
      </c>
      <c r="E2910" s="3" t="s">
        <v>662</v>
      </c>
      <c r="F2910" s="3" t="s">
        <v>450</v>
      </c>
    </row>
    <row r="2911" spans="1:6" ht="45" customHeight="1" x14ac:dyDescent="0.25">
      <c r="A2911" s="3" t="s">
        <v>402</v>
      </c>
      <c r="B2911" s="3" t="s">
        <v>3486</v>
      </c>
      <c r="C2911" s="3" t="s">
        <v>664</v>
      </c>
      <c r="D2911" s="3" t="s">
        <v>512</v>
      </c>
      <c r="E2911" s="3" t="s">
        <v>3448</v>
      </c>
      <c r="F2911" s="3" t="s">
        <v>450</v>
      </c>
    </row>
    <row r="2912" spans="1:6" ht="45" customHeight="1" x14ac:dyDescent="0.25">
      <c r="A2912" s="3" t="s">
        <v>402</v>
      </c>
      <c r="B2912" s="3" t="s">
        <v>3487</v>
      </c>
      <c r="C2912" s="3" t="s">
        <v>511</v>
      </c>
      <c r="D2912" s="3" t="s">
        <v>512</v>
      </c>
      <c r="E2912" s="3" t="s">
        <v>513</v>
      </c>
      <c r="F2912" s="3" t="s">
        <v>450</v>
      </c>
    </row>
    <row r="2913" spans="1:6" ht="45" customHeight="1" x14ac:dyDescent="0.25">
      <c r="A2913" s="3" t="s">
        <v>402</v>
      </c>
      <c r="B2913" s="3" t="s">
        <v>3488</v>
      </c>
      <c r="C2913" s="3" t="s">
        <v>515</v>
      </c>
      <c r="D2913" s="3" t="s">
        <v>516</v>
      </c>
      <c r="E2913" s="3" t="s">
        <v>485</v>
      </c>
      <c r="F2913" s="3" t="s">
        <v>450</v>
      </c>
    </row>
    <row r="2914" spans="1:6" ht="45" customHeight="1" x14ac:dyDescent="0.25">
      <c r="A2914" s="3" t="s">
        <v>402</v>
      </c>
      <c r="B2914" s="3" t="s">
        <v>3489</v>
      </c>
      <c r="C2914" s="3" t="s">
        <v>518</v>
      </c>
      <c r="D2914" s="3" t="s">
        <v>3448</v>
      </c>
      <c r="E2914" s="3" t="s">
        <v>485</v>
      </c>
      <c r="F2914" s="3" t="s">
        <v>450</v>
      </c>
    </row>
    <row r="2915" spans="1:6" ht="45" customHeight="1" x14ac:dyDescent="0.25">
      <c r="A2915" s="3" t="s">
        <v>402</v>
      </c>
      <c r="B2915" s="3" t="s">
        <v>3490</v>
      </c>
      <c r="C2915" s="3" t="s">
        <v>521</v>
      </c>
      <c r="D2915" s="3" t="s">
        <v>522</v>
      </c>
      <c r="E2915" s="3" t="s">
        <v>3396</v>
      </c>
      <c r="F2915" s="3" t="s">
        <v>450</v>
      </c>
    </row>
    <row r="2916" spans="1:6" ht="45" customHeight="1" x14ac:dyDescent="0.25">
      <c r="A2916" s="3" t="s">
        <v>410</v>
      </c>
      <c r="B2916" s="3" t="s">
        <v>3491</v>
      </c>
      <c r="C2916" s="3" t="s">
        <v>3401</v>
      </c>
      <c r="D2916" s="3" t="s">
        <v>547</v>
      </c>
      <c r="E2916" s="3" t="s">
        <v>3402</v>
      </c>
      <c r="F2916" s="3" t="s">
        <v>450</v>
      </c>
    </row>
    <row r="2917" spans="1:6" ht="45" customHeight="1" x14ac:dyDescent="0.25">
      <c r="A2917" s="3" t="s">
        <v>410</v>
      </c>
      <c r="B2917" s="3" t="s">
        <v>3492</v>
      </c>
      <c r="C2917" s="3" t="s">
        <v>546</v>
      </c>
      <c r="D2917" s="3" t="s">
        <v>547</v>
      </c>
      <c r="E2917" s="3" t="s">
        <v>3404</v>
      </c>
      <c r="F2917" s="3" t="s">
        <v>450</v>
      </c>
    </row>
    <row r="2918" spans="1:6" ht="45" customHeight="1" x14ac:dyDescent="0.25">
      <c r="A2918" s="3" t="s">
        <v>410</v>
      </c>
      <c r="B2918" s="3" t="s">
        <v>3493</v>
      </c>
      <c r="C2918" s="3" t="s">
        <v>554</v>
      </c>
      <c r="D2918" s="3" t="s">
        <v>3408</v>
      </c>
      <c r="E2918" s="3" t="s">
        <v>3494</v>
      </c>
      <c r="F2918" s="3" t="s">
        <v>450</v>
      </c>
    </row>
    <row r="2919" spans="1:6" ht="45" customHeight="1" x14ac:dyDescent="0.25">
      <c r="A2919" s="3" t="s">
        <v>410</v>
      </c>
      <c r="B2919" s="3" t="s">
        <v>3495</v>
      </c>
      <c r="C2919" s="3" t="s">
        <v>631</v>
      </c>
      <c r="D2919" s="3" t="s">
        <v>3408</v>
      </c>
      <c r="E2919" s="3" t="s">
        <v>3398</v>
      </c>
      <c r="F2919" s="3" t="s">
        <v>450</v>
      </c>
    </row>
    <row r="2920" spans="1:6" ht="45" customHeight="1" x14ac:dyDescent="0.25">
      <c r="A2920" s="3" t="s">
        <v>410</v>
      </c>
      <c r="B2920" s="3" t="s">
        <v>3496</v>
      </c>
      <c r="C2920" s="3" t="s">
        <v>3410</v>
      </c>
      <c r="D2920" s="3" t="s">
        <v>3411</v>
      </c>
      <c r="E2920" s="3" t="s">
        <v>558</v>
      </c>
      <c r="F2920" s="3" t="s">
        <v>450</v>
      </c>
    </row>
    <row r="2921" spans="1:6" ht="45" customHeight="1" x14ac:dyDescent="0.25">
      <c r="A2921" s="3" t="s">
        <v>410</v>
      </c>
      <c r="B2921" s="3" t="s">
        <v>3497</v>
      </c>
      <c r="C2921" s="3" t="s">
        <v>3413</v>
      </c>
      <c r="D2921" s="3" t="s">
        <v>448</v>
      </c>
      <c r="E2921" s="3" t="s">
        <v>449</v>
      </c>
      <c r="F2921" s="3" t="s">
        <v>450</v>
      </c>
    </row>
    <row r="2922" spans="1:6" ht="45" customHeight="1" x14ac:dyDescent="0.25">
      <c r="A2922" s="3" t="s">
        <v>410</v>
      </c>
      <c r="B2922" s="3" t="s">
        <v>3498</v>
      </c>
      <c r="C2922" s="3" t="s">
        <v>452</v>
      </c>
      <c r="D2922" s="3" t="s">
        <v>453</v>
      </c>
      <c r="E2922" s="3" t="s">
        <v>454</v>
      </c>
      <c r="F2922" s="3" t="s">
        <v>450</v>
      </c>
    </row>
    <row r="2923" spans="1:6" ht="45" customHeight="1" x14ac:dyDescent="0.25">
      <c r="A2923" s="3" t="s">
        <v>410</v>
      </c>
      <c r="B2923" s="3" t="s">
        <v>3499</v>
      </c>
      <c r="C2923" s="3" t="s">
        <v>635</v>
      </c>
      <c r="D2923" s="3" t="s">
        <v>636</v>
      </c>
      <c r="E2923" s="3" t="s">
        <v>637</v>
      </c>
      <c r="F2923" s="3" t="s">
        <v>450</v>
      </c>
    </row>
    <row r="2924" spans="1:6" ht="45" customHeight="1" x14ac:dyDescent="0.25">
      <c r="A2924" s="3" t="s">
        <v>410</v>
      </c>
      <c r="B2924" s="3" t="s">
        <v>3500</v>
      </c>
      <c r="C2924" s="3" t="s">
        <v>456</v>
      </c>
      <c r="D2924" s="3" t="s">
        <v>457</v>
      </c>
      <c r="E2924" s="3" t="s">
        <v>458</v>
      </c>
      <c r="F2924" s="3" t="s">
        <v>450</v>
      </c>
    </row>
    <row r="2925" spans="1:6" ht="45" customHeight="1" x14ac:dyDescent="0.25">
      <c r="A2925" s="3" t="s">
        <v>410</v>
      </c>
      <c r="B2925" s="3" t="s">
        <v>3501</v>
      </c>
      <c r="C2925" s="3" t="s">
        <v>460</v>
      </c>
      <c r="D2925" s="3" t="s">
        <v>3502</v>
      </c>
      <c r="E2925" s="3" t="s">
        <v>462</v>
      </c>
      <c r="F2925" s="3" t="s">
        <v>450</v>
      </c>
    </row>
    <row r="2926" spans="1:6" ht="45" customHeight="1" x14ac:dyDescent="0.25">
      <c r="A2926" s="3" t="s">
        <v>410</v>
      </c>
      <c r="B2926" s="3" t="s">
        <v>3503</v>
      </c>
      <c r="C2926" s="3" t="s">
        <v>464</v>
      </c>
      <c r="D2926" s="3" t="s">
        <v>3504</v>
      </c>
      <c r="E2926" s="3" t="s">
        <v>3408</v>
      </c>
      <c r="F2926" s="3" t="s">
        <v>450</v>
      </c>
    </row>
    <row r="2927" spans="1:6" ht="45" customHeight="1" x14ac:dyDescent="0.25">
      <c r="A2927" s="3" t="s">
        <v>410</v>
      </c>
      <c r="B2927" s="3" t="s">
        <v>3505</v>
      </c>
      <c r="C2927" s="3" t="s">
        <v>3420</v>
      </c>
      <c r="D2927" s="3" t="s">
        <v>469</v>
      </c>
      <c r="E2927" s="3" t="s">
        <v>3421</v>
      </c>
      <c r="F2927" s="3" t="s">
        <v>450</v>
      </c>
    </row>
    <row r="2928" spans="1:6" ht="45" customHeight="1" x14ac:dyDescent="0.25">
      <c r="A2928" s="3" t="s">
        <v>410</v>
      </c>
      <c r="B2928" s="3" t="s">
        <v>3506</v>
      </c>
      <c r="C2928" s="3" t="s">
        <v>472</v>
      </c>
      <c r="D2928" s="3" t="s">
        <v>3423</v>
      </c>
      <c r="E2928" s="3" t="s">
        <v>474</v>
      </c>
      <c r="F2928" s="3" t="s">
        <v>450</v>
      </c>
    </row>
    <row r="2929" spans="1:6" ht="45" customHeight="1" x14ac:dyDescent="0.25">
      <c r="A2929" s="3" t="s">
        <v>410</v>
      </c>
      <c r="B2929" s="3" t="s">
        <v>3507</v>
      </c>
      <c r="C2929" s="3" t="s">
        <v>476</v>
      </c>
      <c r="D2929" s="3" t="s">
        <v>3423</v>
      </c>
      <c r="E2929" s="3" t="s">
        <v>3411</v>
      </c>
      <c r="F2929" s="3" t="s">
        <v>450</v>
      </c>
    </row>
    <row r="2930" spans="1:6" ht="45" customHeight="1" x14ac:dyDescent="0.25">
      <c r="A2930" s="3" t="s">
        <v>410</v>
      </c>
      <c r="B2930" s="3" t="s">
        <v>3508</v>
      </c>
      <c r="C2930" s="3" t="s">
        <v>3428</v>
      </c>
      <c r="D2930" s="3" t="s">
        <v>648</v>
      </c>
      <c r="E2930" s="3" t="s">
        <v>649</v>
      </c>
      <c r="F2930" s="3" t="s">
        <v>450</v>
      </c>
    </row>
    <row r="2931" spans="1:6" ht="45" customHeight="1" x14ac:dyDescent="0.25">
      <c r="A2931" s="3" t="s">
        <v>410</v>
      </c>
      <c r="B2931" s="3" t="s">
        <v>3509</v>
      </c>
      <c r="C2931" s="3" t="s">
        <v>479</v>
      </c>
      <c r="D2931" s="3" t="s">
        <v>3430</v>
      </c>
      <c r="E2931" s="3" t="s">
        <v>3418</v>
      </c>
      <c r="F2931" s="3" t="s">
        <v>450</v>
      </c>
    </row>
    <row r="2932" spans="1:6" ht="45" customHeight="1" x14ac:dyDescent="0.25">
      <c r="A2932" s="3" t="s">
        <v>410</v>
      </c>
      <c r="B2932" s="3" t="s">
        <v>3510</v>
      </c>
      <c r="C2932" s="3" t="s">
        <v>3432</v>
      </c>
      <c r="D2932" s="3" t="s">
        <v>3433</v>
      </c>
      <c r="E2932" s="3" t="s">
        <v>485</v>
      </c>
      <c r="F2932" s="3" t="s">
        <v>450</v>
      </c>
    </row>
    <row r="2933" spans="1:6" ht="45" customHeight="1" x14ac:dyDescent="0.25">
      <c r="A2933" s="3" t="s">
        <v>410</v>
      </c>
      <c r="B2933" s="3" t="s">
        <v>3511</v>
      </c>
      <c r="C2933" s="3" t="s">
        <v>3435</v>
      </c>
      <c r="D2933" s="3" t="s">
        <v>488</v>
      </c>
      <c r="E2933" s="3" t="s">
        <v>485</v>
      </c>
      <c r="F2933" s="3" t="s">
        <v>450</v>
      </c>
    </row>
    <row r="2934" spans="1:6" ht="45" customHeight="1" x14ac:dyDescent="0.25">
      <c r="A2934" s="3" t="s">
        <v>410</v>
      </c>
      <c r="B2934" s="3" t="s">
        <v>3512</v>
      </c>
      <c r="C2934" s="3" t="s">
        <v>3437</v>
      </c>
      <c r="D2934" s="3" t="s">
        <v>488</v>
      </c>
      <c r="E2934" s="3" t="s">
        <v>3398</v>
      </c>
      <c r="F2934" s="3" t="s">
        <v>450</v>
      </c>
    </row>
    <row r="2935" spans="1:6" ht="45" customHeight="1" x14ac:dyDescent="0.25">
      <c r="A2935" s="3" t="s">
        <v>410</v>
      </c>
      <c r="B2935" s="3" t="s">
        <v>3513</v>
      </c>
      <c r="C2935" s="3" t="s">
        <v>3439</v>
      </c>
      <c r="D2935" s="3" t="s">
        <v>494</v>
      </c>
      <c r="E2935" s="3" t="s">
        <v>495</v>
      </c>
      <c r="F2935" s="3" t="s">
        <v>450</v>
      </c>
    </row>
    <row r="2936" spans="1:6" ht="45" customHeight="1" x14ac:dyDescent="0.25">
      <c r="A2936" s="3" t="s">
        <v>410</v>
      </c>
      <c r="B2936" s="3" t="s">
        <v>3514</v>
      </c>
      <c r="C2936" s="3" t="s">
        <v>497</v>
      </c>
      <c r="D2936" s="3" t="s">
        <v>3441</v>
      </c>
      <c r="E2936" s="3" t="s">
        <v>499</v>
      </c>
      <c r="F2936" s="3" t="s">
        <v>450</v>
      </c>
    </row>
    <row r="2937" spans="1:6" ht="45" customHeight="1" x14ac:dyDescent="0.25">
      <c r="A2937" s="3" t="s">
        <v>410</v>
      </c>
      <c r="B2937" s="3" t="s">
        <v>3515</v>
      </c>
      <c r="C2937" s="3" t="s">
        <v>501</v>
      </c>
      <c r="D2937" s="3" t="s">
        <v>3443</v>
      </c>
      <c r="E2937" s="3" t="s">
        <v>503</v>
      </c>
      <c r="F2937" s="3" t="s">
        <v>450</v>
      </c>
    </row>
    <row r="2938" spans="1:6" ht="45" customHeight="1" x14ac:dyDescent="0.25">
      <c r="A2938" s="3" t="s">
        <v>410</v>
      </c>
      <c r="B2938" s="3" t="s">
        <v>3516</v>
      </c>
      <c r="C2938" s="3" t="s">
        <v>505</v>
      </c>
      <c r="D2938" s="3" t="s">
        <v>3398</v>
      </c>
      <c r="E2938" s="3" t="s">
        <v>3423</v>
      </c>
      <c r="F2938" s="3" t="s">
        <v>450</v>
      </c>
    </row>
    <row r="2939" spans="1:6" ht="45" customHeight="1" x14ac:dyDescent="0.25">
      <c r="A2939" s="3" t="s">
        <v>410</v>
      </c>
      <c r="B2939" s="3" t="s">
        <v>3517</v>
      </c>
      <c r="C2939" s="3" t="s">
        <v>507</v>
      </c>
      <c r="D2939" s="3" t="s">
        <v>508</v>
      </c>
      <c r="E2939" s="3" t="s">
        <v>509</v>
      </c>
      <c r="F2939" s="3" t="s">
        <v>450</v>
      </c>
    </row>
    <row r="2940" spans="1:6" ht="45" customHeight="1" x14ac:dyDescent="0.25">
      <c r="A2940" s="3" t="s">
        <v>410</v>
      </c>
      <c r="B2940" s="3" t="s">
        <v>3518</v>
      </c>
      <c r="C2940" s="3" t="s">
        <v>660</v>
      </c>
      <c r="D2940" s="3" t="s">
        <v>661</v>
      </c>
      <c r="E2940" s="3" t="s">
        <v>662</v>
      </c>
      <c r="F2940" s="3" t="s">
        <v>450</v>
      </c>
    </row>
    <row r="2941" spans="1:6" ht="45" customHeight="1" x14ac:dyDescent="0.25">
      <c r="A2941" s="3" t="s">
        <v>410</v>
      </c>
      <c r="B2941" s="3" t="s">
        <v>3519</v>
      </c>
      <c r="C2941" s="3" t="s">
        <v>664</v>
      </c>
      <c r="D2941" s="3" t="s">
        <v>512</v>
      </c>
      <c r="E2941" s="3" t="s">
        <v>3448</v>
      </c>
      <c r="F2941" s="3" t="s">
        <v>450</v>
      </c>
    </row>
    <row r="2942" spans="1:6" ht="45" customHeight="1" x14ac:dyDescent="0.25">
      <c r="A2942" s="3" t="s">
        <v>410</v>
      </c>
      <c r="B2942" s="3" t="s">
        <v>3520</v>
      </c>
      <c r="C2942" s="3" t="s">
        <v>511</v>
      </c>
      <c r="D2942" s="3" t="s">
        <v>512</v>
      </c>
      <c r="E2942" s="3" t="s">
        <v>513</v>
      </c>
      <c r="F2942" s="3" t="s">
        <v>450</v>
      </c>
    </row>
    <row r="2943" spans="1:6" ht="45" customHeight="1" x14ac:dyDescent="0.25">
      <c r="A2943" s="3" t="s">
        <v>410</v>
      </c>
      <c r="B2943" s="3" t="s">
        <v>3521</v>
      </c>
      <c r="C2943" s="3" t="s">
        <v>511</v>
      </c>
      <c r="D2943" s="3" t="s">
        <v>512</v>
      </c>
      <c r="E2943" s="3" t="s">
        <v>513</v>
      </c>
      <c r="F2943" s="3" t="s">
        <v>450</v>
      </c>
    </row>
    <row r="2944" spans="1:6" ht="45" customHeight="1" x14ac:dyDescent="0.25">
      <c r="A2944" s="3" t="s">
        <v>410</v>
      </c>
      <c r="B2944" s="3" t="s">
        <v>3522</v>
      </c>
      <c r="C2944" s="3" t="s">
        <v>518</v>
      </c>
      <c r="D2944" s="3" t="s">
        <v>3448</v>
      </c>
      <c r="E2944" s="3" t="s">
        <v>485</v>
      </c>
      <c r="F2944" s="3" t="s">
        <v>450</v>
      </c>
    </row>
    <row r="2945" spans="1:6" ht="45" customHeight="1" x14ac:dyDescent="0.25">
      <c r="A2945" s="3" t="s">
        <v>410</v>
      </c>
      <c r="B2945" s="3" t="s">
        <v>3523</v>
      </c>
      <c r="C2945" s="3" t="s">
        <v>521</v>
      </c>
      <c r="D2945" s="3" t="s">
        <v>522</v>
      </c>
      <c r="E2945" s="3" t="s">
        <v>3396</v>
      </c>
      <c r="F2945" s="3" t="s">
        <v>450</v>
      </c>
    </row>
    <row r="2946" spans="1:6" ht="45" customHeight="1" x14ac:dyDescent="0.25">
      <c r="A2946" s="3" t="s">
        <v>410</v>
      </c>
      <c r="B2946" s="3" t="s">
        <v>3524</v>
      </c>
      <c r="C2946" s="3" t="s">
        <v>525</v>
      </c>
      <c r="D2946" s="3" t="s">
        <v>526</v>
      </c>
      <c r="E2946" s="3" t="s">
        <v>527</v>
      </c>
      <c r="F2946" s="3" t="s">
        <v>450</v>
      </c>
    </row>
    <row r="2947" spans="1:6" ht="45" customHeight="1" x14ac:dyDescent="0.25">
      <c r="A2947" s="3" t="s">
        <v>410</v>
      </c>
      <c r="B2947" s="3" t="s">
        <v>3525</v>
      </c>
      <c r="C2947" s="3" t="s">
        <v>562</v>
      </c>
      <c r="D2947" s="3" t="s">
        <v>563</v>
      </c>
      <c r="E2947" s="3" t="s">
        <v>564</v>
      </c>
      <c r="F2947" s="3" t="s">
        <v>450</v>
      </c>
    </row>
    <row r="2948" spans="1:6" ht="45" customHeight="1" x14ac:dyDescent="0.25">
      <c r="A2948" s="3" t="s">
        <v>410</v>
      </c>
      <c r="B2948" s="3" t="s">
        <v>3526</v>
      </c>
      <c r="C2948" s="3" t="s">
        <v>533</v>
      </c>
      <c r="D2948" s="3" t="s">
        <v>3391</v>
      </c>
      <c r="E2948" s="3" t="s">
        <v>3392</v>
      </c>
      <c r="F2948" s="3" t="s">
        <v>450</v>
      </c>
    </row>
    <row r="2949" spans="1:6" ht="45" customHeight="1" x14ac:dyDescent="0.25">
      <c r="A2949" s="3" t="s">
        <v>410</v>
      </c>
      <c r="B2949" s="3" t="s">
        <v>3527</v>
      </c>
      <c r="C2949" s="3" t="s">
        <v>537</v>
      </c>
      <c r="D2949" s="3" t="s">
        <v>538</v>
      </c>
      <c r="E2949" s="3" t="s">
        <v>539</v>
      </c>
      <c r="F2949" s="3" t="s">
        <v>450</v>
      </c>
    </row>
    <row r="2950" spans="1:6" ht="45" customHeight="1" x14ac:dyDescent="0.25">
      <c r="A2950" s="3" t="s">
        <v>410</v>
      </c>
      <c r="B2950" s="3" t="s">
        <v>3528</v>
      </c>
      <c r="C2950" s="3" t="s">
        <v>3395</v>
      </c>
      <c r="D2950" s="3" t="s">
        <v>485</v>
      </c>
      <c r="E2950" s="3" t="s">
        <v>3396</v>
      </c>
      <c r="F2950" s="3" t="s">
        <v>450</v>
      </c>
    </row>
    <row r="2951" spans="1:6" ht="45" customHeight="1" x14ac:dyDescent="0.25">
      <c r="A2951" s="3" t="s">
        <v>410</v>
      </c>
      <c r="B2951" s="3" t="s">
        <v>3529</v>
      </c>
      <c r="C2951" s="3" t="s">
        <v>458</v>
      </c>
      <c r="D2951" s="3" t="s">
        <v>485</v>
      </c>
      <c r="E2951" s="3" t="s">
        <v>3398</v>
      </c>
      <c r="F2951" s="3" t="s">
        <v>450</v>
      </c>
    </row>
    <row r="2952" spans="1:6" ht="45" customHeight="1" x14ac:dyDescent="0.25">
      <c r="A2952" s="3" t="s">
        <v>410</v>
      </c>
      <c r="B2952" s="3" t="s">
        <v>3530</v>
      </c>
      <c r="C2952" s="3" t="s">
        <v>543</v>
      </c>
      <c r="D2952" s="3" t="s">
        <v>485</v>
      </c>
      <c r="E2952" s="3" t="s">
        <v>544</v>
      </c>
      <c r="F2952" s="3" t="s">
        <v>450</v>
      </c>
    </row>
    <row r="2953" spans="1:6" ht="45" customHeight="1" x14ac:dyDescent="0.25">
      <c r="A2953" s="3" t="s">
        <v>410</v>
      </c>
      <c r="B2953" s="3" t="s">
        <v>3531</v>
      </c>
      <c r="C2953" s="3" t="s">
        <v>518</v>
      </c>
      <c r="D2953" s="3" t="s">
        <v>3448</v>
      </c>
      <c r="E2953" s="3" t="s">
        <v>485</v>
      </c>
      <c r="F2953" s="3" t="s">
        <v>450</v>
      </c>
    </row>
    <row r="2954" spans="1:6" ht="45" customHeight="1" x14ac:dyDescent="0.25">
      <c r="A2954" s="3" t="s">
        <v>410</v>
      </c>
      <c r="B2954" s="3" t="s">
        <v>3532</v>
      </c>
      <c r="C2954" s="3" t="s">
        <v>521</v>
      </c>
      <c r="D2954" s="3" t="s">
        <v>522</v>
      </c>
      <c r="E2954" s="3" t="s">
        <v>3396</v>
      </c>
      <c r="F2954" s="3" t="s">
        <v>450</v>
      </c>
    </row>
    <row r="2955" spans="1:6" ht="45" customHeight="1" x14ac:dyDescent="0.25">
      <c r="A2955" s="3" t="s">
        <v>410</v>
      </c>
      <c r="B2955" s="3" t="s">
        <v>3533</v>
      </c>
      <c r="C2955" s="3" t="s">
        <v>525</v>
      </c>
      <c r="D2955" s="3" t="s">
        <v>526</v>
      </c>
      <c r="E2955" s="3" t="s">
        <v>527</v>
      </c>
      <c r="F2955" s="3" t="s">
        <v>450</v>
      </c>
    </row>
    <row r="2956" spans="1:6" ht="45" customHeight="1" x14ac:dyDescent="0.25">
      <c r="A2956" s="3" t="s">
        <v>410</v>
      </c>
      <c r="B2956" s="3" t="s">
        <v>3534</v>
      </c>
      <c r="C2956" s="3" t="s">
        <v>562</v>
      </c>
      <c r="D2956" s="3" t="s">
        <v>563</v>
      </c>
      <c r="E2956" s="3" t="s">
        <v>564</v>
      </c>
      <c r="F2956" s="3" t="s">
        <v>450</v>
      </c>
    </row>
    <row r="2957" spans="1:6" ht="45" customHeight="1" x14ac:dyDescent="0.25">
      <c r="A2957" s="3" t="s">
        <v>410</v>
      </c>
      <c r="B2957" s="3" t="s">
        <v>3535</v>
      </c>
      <c r="C2957" s="3" t="s">
        <v>533</v>
      </c>
      <c r="D2957" s="3" t="s">
        <v>3391</v>
      </c>
      <c r="E2957" s="3" t="s">
        <v>3392</v>
      </c>
      <c r="F2957" s="3" t="s">
        <v>450</v>
      </c>
    </row>
    <row r="2958" spans="1:6" ht="45" customHeight="1" x14ac:dyDescent="0.25">
      <c r="A2958" s="3" t="s">
        <v>410</v>
      </c>
      <c r="B2958" s="3" t="s">
        <v>3536</v>
      </c>
      <c r="C2958" s="3" t="s">
        <v>537</v>
      </c>
      <c r="D2958" s="3" t="s">
        <v>538</v>
      </c>
      <c r="E2958" s="3" t="s">
        <v>539</v>
      </c>
      <c r="F2958" s="3" t="s">
        <v>450</v>
      </c>
    </row>
    <row r="2959" spans="1:6" ht="45" customHeight="1" x14ac:dyDescent="0.25">
      <c r="A2959" s="3" t="s">
        <v>410</v>
      </c>
      <c r="B2959" s="3" t="s">
        <v>3537</v>
      </c>
      <c r="C2959" s="3" t="s">
        <v>3395</v>
      </c>
      <c r="D2959" s="3" t="s">
        <v>485</v>
      </c>
      <c r="E2959" s="3" t="s">
        <v>3396</v>
      </c>
      <c r="F2959" s="3" t="s">
        <v>450</v>
      </c>
    </row>
    <row r="2960" spans="1:6" ht="45" customHeight="1" x14ac:dyDescent="0.25">
      <c r="A2960" s="3" t="s">
        <v>410</v>
      </c>
      <c r="B2960" s="3" t="s">
        <v>3538</v>
      </c>
      <c r="C2960" s="3" t="s">
        <v>458</v>
      </c>
      <c r="D2960" s="3" t="s">
        <v>485</v>
      </c>
      <c r="E2960" s="3" t="s">
        <v>3398</v>
      </c>
      <c r="F2960" s="3" t="s">
        <v>450</v>
      </c>
    </row>
    <row r="2961" spans="1:6" ht="45" customHeight="1" x14ac:dyDescent="0.25">
      <c r="A2961" s="3" t="s">
        <v>410</v>
      </c>
      <c r="B2961" s="3" t="s">
        <v>3539</v>
      </c>
      <c r="C2961" s="3" t="s">
        <v>543</v>
      </c>
      <c r="D2961" s="3" t="s">
        <v>485</v>
      </c>
      <c r="E2961" s="3" t="s">
        <v>544</v>
      </c>
      <c r="F2961" s="3" t="s">
        <v>450</v>
      </c>
    </row>
    <row r="2962" spans="1:6" ht="45" customHeight="1" x14ac:dyDescent="0.25">
      <c r="A2962" s="3" t="s">
        <v>410</v>
      </c>
      <c r="B2962" s="3" t="s">
        <v>3540</v>
      </c>
      <c r="C2962" s="3" t="s">
        <v>3401</v>
      </c>
      <c r="D2962" s="3" t="s">
        <v>547</v>
      </c>
      <c r="E2962" s="3" t="s">
        <v>3402</v>
      </c>
      <c r="F2962" s="3" t="s">
        <v>450</v>
      </c>
    </row>
    <row r="2963" spans="1:6" ht="45" customHeight="1" x14ac:dyDescent="0.25">
      <c r="A2963" s="3" t="s">
        <v>410</v>
      </c>
      <c r="B2963" s="3" t="s">
        <v>3541</v>
      </c>
      <c r="C2963" s="3" t="s">
        <v>546</v>
      </c>
      <c r="D2963" s="3" t="s">
        <v>547</v>
      </c>
      <c r="E2963" s="3" t="s">
        <v>3404</v>
      </c>
      <c r="F2963" s="3" t="s">
        <v>450</v>
      </c>
    </row>
    <row r="2964" spans="1:6" ht="45" customHeight="1" x14ac:dyDescent="0.25">
      <c r="A2964" s="3" t="s">
        <v>410</v>
      </c>
      <c r="B2964" s="3" t="s">
        <v>3542</v>
      </c>
      <c r="C2964" s="3" t="s">
        <v>631</v>
      </c>
      <c r="D2964" s="3" t="s">
        <v>3408</v>
      </c>
      <c r="E2964" s="3" t="s">
        <v>3398</v>
      </c>
      <c r="F2964" s="3" t="s">
        <v>450</v>
      </c>
    </row>
    <row r="2965" spans="1:6" ht="45" customHeight="1" x14ac:dyDescent="0.25">
      <c r="A2965" s="3" t="s">
        <v>410</v>
      </c>
      <c r="B2965" s="3" t="s">
        <v>3543</v>
      </c>
      <c r="C2965" s="3" t="s">
        <v>3410</v>
      </c>
      <c r="D2965" s="3" t="s">
        <v>3411</v>
      </c>
      <c r="E2965" s="3" t="s">
        <v>558</v>
      </c>
      <c r="F2965" s="3" t="s">
        <v>450</v>
      </c>
    </row>
    <row r="2966" spans="1:6" ht="45" customHeight="1" x14ac:dyDescent="0.25">
      <c r="A2966" s="3" t="s">
        <v>410</v>
      </c>
      <c r="B2966" s="3" t="s">
        <v>3544</v>
      </c>
      <c r="C2966" s="3" t="s">
        <v>3413</v>
      </c>
      <c r="D2966" s="3" t="s">
        <v>448</v>
      </c>
      <c r="E2966" s="3" t="s">
        <v>449</v>
      </c>
      <c r="F2966" s="3" t="s">
        <v>450</v>
      </c>
    </row>
    <row r="2967" spans="1:6" ht="45" customHeight="1" x14ac:dyDescent="0.25">
      <c r="A2967" s="3" t="s">
        <v>410</v>
      </c>
      <c r="B2967" s="3" t="s">
        <v>3545</v>
      </c>
      <c r="C2967" s="3" t="s">
        <v>452</v>
      </c>
      <c r="D2967" s="3" t="s">
        <v>453</v>
      </c>
      <c r="E2967" s="3" t="s">
        <v>454</v>
      </c>
      <c r="F2967" s="3" t="s">
        <v>450</v>
      </c>
    </row>
    <row r="2968" spans="1:6" ht="45" customHeight="1" x14ac:dyDescent="0.25">
      <c r="A2968" s="3" t="s">
        <v>410</v>
      </c>
      <c r="B2968" s="3" t="s">
        <v>3546</v>
      </c>
      <c r="C2968" s="3" t="s">
        <v>456</v>
      </c>
      <c r="D2968" s="3" t="s">
        <v>457</v>
      </c>
      <c r="E2968" s="3" t="s">
        <v>458</v>
      </c>
      <c r="F2968" s="3" t="s">
        <v>450</v>
      </c>
    </row>
    <row r="2969" spans="1:6" ht="45" customHeight="1" x14ac:dyDescent="0.25">
      <c r="A2969" s="3" t="s">
        <v>410</v>
      </c>
      <c r="B2969" s="3" t="s">
        <v>3547</v>
      </c>
      <c r="C2969" s="3" t="s">
        <v>460</v>
      </c>
      <c r="D2969" s="3" t="s">
        <v>3502</v>
      </c>
      <c r="E2969" s="3" t="s">
        <v>462</v>
      </c>
      <c r="F2969" s="3" t="s">
        <v>450</v>
      </c>
    </row>
    <row r="2970" spans="1:6" ht="45" customHeight="1" x14ac:dyDescent="0.25">
      <c r="A2970" s="3" t="s">
        <v>410</v>
      </c>
      <c r="B2970" s="3" t="s">
        <v>3548</v>
      </c>
      <c r="C2970" s="3" t="s">
        <v>464</v>
      </c>
      <c r="D2970" s="3" t="s">
        <v>3504</v>
      </c>
      <c r="E2970" s="3" t="s">
        <v>3408</v>
      </c>
      <c r="F2970" s="3" t="s">
        <v>450</v>
      </c>
    </row>
    <row r="2971" spans="1:6" ht="45" customHeight="1" x14ac:dyDescent="0.25">
      <c r="A2971" s="3" t="s">
        <v>410</v>
      </c>
      <c r="B2971" s="3" t="s">
        <v>3549</v>
      </c>
      <c r="C2971" s="3" t="s">
        <v>3420</v>
      </c>
      <c r="D2971" s="3" t="s">
        <v>469</v>
      </c>
      <c r="E2971" s="3" t="s">
        <v>3421</v>
      </c>
      <c r="F2971" s="3" t="s">
        <v>450</v>
      </c>
    </row>
    <row r="2972" spans="1:6" ht="45" customHeight="1" x14ac:dyDescent="0.25">
      <c r="A2972" s="3" t="s">
        <v>410</v>
      </c>
      <c r="B2972" s="3" t="s">
        <v>3550</v>
      </c>
      <c r="C2972" s="3" t="s">
        <v>472</v>
      </c>
      <c r="D2972" s="3" t="s">
        <v>3423</v>
      </c>
      <c r="E2972" s="3" t="s">
        <v>474</v>
      </c>
      <c r="F2972" s="3" t="s">
        <v>450</v>
      </c>
    </row>
    <row r="2973" spans="1:6" ht="45" customHeight="1" x14ac:dyDescent="0.25">
      <c r="A2973" s="3" t="s">
        <v>410</v>
      </c>
      <c r="B2973" s="3" t="s">
        <v>3551</v>
      </c>
      <c r="C2973" s="3" t="s">
        <v>476</v>
      </c>
      <c r="D2973" s="3" t="s">
        <v>3423</v>
      </c>
      <c r="E2973" s="3" t="s">
        <v>3411</v>
      </c>
      <c r="F2973" s="3" t="s">
        <v>450</v>
      </c>
    </row>
    <row r="2974" spans="1:6" ht="45" customHeight="1" x14ac:dyDescent="0.25">
      <c r="A2974" s="3" t="s">
        <v>410</v>
      </c>
      <c r="B2974" s="3" t="s">
        <v>3552</v>
      </c>
      <c r="C2974" s="3" t="s">
        <v>3428</v>
      </c>
      <c r="D2974" s="3" t="s">
        <v>648</v>
      </c>
      <c r="E2974" s="3" t="s">
        <v>649</v>
      </c>
      <c r="F2974" s="3" t="s">
        <v>450</v>
      </c>
    </row>
    <row r="2975" spans="1:6" ht="45" customHeight="1" x14ac:dyDescent="0.25">
      <c r="A2975" s="3" t="s">
        <v>410</v>
      </c>
      <c r="B2975" s="3" t="s">
        <v>3553</v>
      </c>
      <c r="C2975" s="3" t="s">
        <v>479</v>
      </c>
      <c r="D2975" s="3" t="s">
        <v>3430</v>
      </c>
      <c r="E2975" s="3" t="s">
        <v>3418</v>
      </c>
      <c r="F2975" s="3" t="s">
        <v>450</v>
      </c>
    </row>
    <row r="2976" spans="1:6" ht="45" customHeight="1" x14ac:dyDescent="0.25">
      <c r="A2976" s="3" t="s">
        <v>410</v>
      </c>
      <c r="B2976" s="3" t="s">
        <v>3554</v>
      </c>
      <c r="C2976" s="3" t="s">
        <v>3432</v>
      </c>
      <c r="D2976" s="3" t="s">
        <v>3433</v>
      </c>
      <c r="E2976" s="3" t="s">
        <v>485</v>
      </c>
      <c r="F2976" s="3" t="s">
        <v>450</v>
      </c>
    </row>
    <row r="2977" spans="1:6" ht="45" customHeight="1" x14ac:dyDescent="0.25">
      <c r="A2977" s="3" t="s">
        <v>410</v>
      </c>
      <c r="B2977" s="3" t="s">
        <v>3555</v>
      </c>
      <c r="C2977" s="3" t="s">
        <v>3437</v>
      </c>
      <c r="D2977" s="3" t="s">
        <v>488</v>
      </c>
      <c r="E2977" s="3" t="s">
        <v>3398</v>
      </c>
      <c r="F2977" s="3" t="s">
        <v>450</v>
      </c>
    </row>
    <row r="2978" spans="1:6" ht="45" customHeight="1" x14ac:dyDescent="0.25">
      <c r="A2978" s="3" t="s">
        <v>410</v>
      </c>
      <c r="B2978" s="3" t="s">
        <v>3556</v>
      </c>
      <c r="C2978" s="3" t="s">
        <v>3439</v>
      </c>
      <c r="D2978" s="3" t="s">
        <v>494</v>
      </c>
      <c r="E2978" s="3" t="s">
        <v>495</v>
      </c>
      <c r="F2978" s="3" t="s">
        <v>450</v>
      </c>
    </row>
    <row r="2979" spans="1:6" ht="45" customHeight="1" x14ac:dyDescent="0.25">
      <c r="A2979" s="3" t="s">
        <v>410</v>
      </c>
      <c r="B2979" s="3" t="s">
        <v>3557</v>
      </c>
      <c r="C2979" s="3" t="s">
        <v>497</v>
      </c>
      <c r="D2979" s="3" t="s">
        <v>3441</v>
      </c>
      <c r="E2979" s="3" t="s">
        <v>499</v>
      </c>
      <c r="F2979" s="3" t="s">
        <v>450</v>
      </c>
    </row>
    <row r="2980" spans="1:6" ht="45" customHeight="1" x14ac:dyDescent="0.25">
      <c r="A2980" s="3" t="s">
        <v>410</v>
      </c>
      <c r="B2980" s="3" t="s">
        <v>3558</v>
      </c>
      <c r="C2980" s="3" t="s">
        <v>501</v>
      </c>
      <c r="D2980" s="3" t="s">
        <v>3443</v>
      </c>
      <c r="E2980" s="3" t="s">
        <v>503</v>
      </c>
      <c r="F2980" s="3" t="s">
        <v>450</v>
      </c>
    </row>
    <row r="2981" spans="1:6" ht="45" customHeight="1" x14ac:dyDescent="0.25">
      <c r="A2981" s="3" t="s">
        <v>410</v>
      </c>
      <c r="B2981" s="3" t="s">
        <v>3559</v>
      </c>
      <c r="C2981" s="3" t="s">
        <v>505</v>
      </c>
      <c r="D2981" s="3" t="s">
        <v>3398</v>
      </c>
      <c r="E2981" s="3" t="s">
        <v>3423</v>
      </c>
      <c r="F2981" s="3" t="s">
        <v>450</v>
      </c>
    </row>
    <row r="2982" spans="1:6" ht="45" customHeight="1" x14ac:dyDescent="0.25">
      <c r="A2982" s="3" t="s">
        <v>410</v>
      </c>
      <c r="B2982" s="3" t="s">
        <v>3560</v>
      </c>
      <c r="C2982" s="3" t="s">
        <v>507</v>
      </c>
      <c r="D2982" s="3" t="s">
        <v>508</v>
      </c>
      <c r="E2982" s="3" t="s">
        <v>509</v>
      </c>
      <c r="F2982" s="3" t="s">
        <v>450</v>
      </c>
    </row>
    <row r="2983" spans="1:6" ht="45" customHeight="1" x14ac:dyDescent="0.25">
      <c r="A2983" s="3" t="s">
        <v>410</v>
      </c>
      <c r="B2983" s="3" t="s">
        <v>3561</v>
      </c>
      <c r="C2983" s="3" t="s">
        <v>660</v>
      </c>
      <c r="D2983" s="3" t="s">
        <v>661</v>
      </c>
      <c r="E2983" s="3" t="s">
        <v>662</v>
      </c>
      <c r="F2983" s="3" t="s">
        <v>450</v>
      </c>
    </row>
    <row r="2984" spans="1:6" ht="45" customHeight="1" x14ac:dyDescent="0.25">
      <c r="A2984" s="3" t="s">
        <v>410</v>
      </c>
      <c r="B2984" s="3" t="s">
        <v>3562</v>
      </c>
      <c r="C2984" s="3" t="s">
        <v>664</v>
      </c>
      <c r="D2984" s="3" t="s">
        <v>512</v>
      </c>
      <c r="E2984" s="3" t="s">
        <v>3448</v>
      </c>
      <c r="F2984" s="3" t="s">
        <v>450</v>
      </c>
    </row>
    <row r="2985" spans="1:6" ht="45" customHeight="1" x14ac:dyDescent="0.25">
      <c r="A2985" s="3" t="s">
        <v>410</v>
      </c>
      <c r="B2985" s="3" t="s">
        <v>3563</v>
      </c>
      <c r="C2985" s="3" t="s">
        <v>635</v>
      </c>
      <c r="D2985" s="3" t="s">
        <v>636</v>
      </c>
      <c r="E2985" s="3" t="s">
        <v>637</v>
      </c>
      <c r="F2985" s="3" t="s">
        <v>450</v>
      </c>
    </row>
    <row r="2986" spans="1:6" ht="45" customHeight="1" x14ac:dyDescent="0.25">
      <c r="A2986" s="3" t="s">
        <v>418</v>
      </c>
      <c r="B2986" s="3" t="s">
        <v>3564</v>
      </c>
      <c r="C2986" s="3" t="s">
        <v>3565</v>
      </c>
      <c r="D2986" s="3" t="s">
        <v>3565</v>
      </c>
      <c r="E2986" s="3" t="s">
        <v>3565</v>
      </c>
      <c r="F2986" s="3" t="s">
        <v>450</v>
      </c>
    </row>
    <row r="2987" spans="1:6" ht="45" customHeight="1" x14ac:dyDescent="0.25">
      <c r="A2987" s="3" t="s">
        <v>424</v>
      </c>
      <c r="B2987" s="3" t="s">
        <v>3566</v>
      </c>
      <c r="C2987" s="3" t="s">
        <v>3565</v>
      </c>
      <c r="D2987" s="3" t="s">
        <v>3565</v>
      </c>
      <c r="E2987" s="3" t="s">
        <v>3565</v>
      </c>
      <c r="F2987" s="3" t="s">
        <v>450</v>
      </c>
    </row>
  </sheetData>
  <dataValidations count="1">
    <dataValidation type="list" allowBlank="1" showErrorMessage="1" sqref="F4:F201" xr:uid="{00000000-0002-0000-0400-000000000000}">
      <formula1>Hidden_1_Tabla_3916075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3567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Tabla_391607</vt:lpstr>
      <vt:lpstr>Hidden_1_Tabla_391607</vt:lpstr>
      <vt:lpstr>Hidden_1_Tabla_3916075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2024-01-12T15:48:41Z</dcterms:created>
  <dcterms:modified xsi:type="dcterms:W3CDTF">2024-01-12T16:15:02Z</dcterms:modified>
</cp:coreProperties>
</file>