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<sst xmlns="http://schemas.openxmlformats.org/spreadsheetml/2006/main" count="506" uniqueCount="180">
  <si>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</si>
  <si>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</si>
  <si>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</si>
  <si>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</si>
  <si>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</si>
  <si>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</si>
  <si>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</si>
  <si>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</si>
  <si>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</si>
  <si>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</si>
  <si>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</si>
  <si>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</si>
  <si>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</si>
  <si>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</si>
  <si>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</si>
  <si>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</si>
  <si>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</si>
  <si>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</si>
  <si>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</si>
  <si>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</si>
  <si>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</si>
  <si>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</si>
  <si>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</si>
  <si>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</si>
  <si>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</si>
  <si>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</si>
  <si>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</si>
  <si>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</si>
  <si>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</si>
  <si>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</si>
  <si>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</si>
  <si>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</si>
  <si>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</si>
  <si>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</si>
  <si>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</si>
  <si>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</si>
  <si>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</si>
  <si>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</si>
  <si>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</si>
  <si>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</si>
  <si>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</si>
  <si>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</si>
  <si>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</si>
  <si>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</si>
  <si>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</si>
  <si>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</si>
  <si>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</si>
  <si>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</si>
  <si>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</si>
  <si>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</si>
  <si>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</si>
  <si>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</si>
  <si>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</si>
  <si>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</si>
  <si>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</si>
  <si>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</si>
  <si>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</si>
  <si>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</si>
  <si>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</si>
  <si>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</si>
  <si>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</si>
  <si>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</si>
  <si>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</si>
  <si>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</si>
  <si>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</si>
  <si>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</si>
  <si>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</si>
  <si>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E33377A66B17F76752D78CCB2677BABB</t>
  </si>
  <si>
    <t>2023</t>
  </si>
  <si>
    <t>01/01/2023</t>
  </si>
  <si>
    <t>31/01/2023</t>
  </si>
  <si>
    <t>LXV</t>
  </si>
  <si>
    <t>13-11-2021 AL 13-11-2024</t>
  </si>
  <si>
    <t>Segundo año</t>
  </si>
  <si>
    <t>Primer periodo ordinario</t>
  </si>
  <si>
    <t>15/11/2022</t>
  </si>
  <si>
    <t>15/04/2023</t>
  </si>
  <si>
    <t>124</t>
  </si>
  <si>
    <t>RECINTO LEGISLATIVO</t>
  </si>
  <si>
    <t>04/01/2023</t>
  </si>
  <si>
    <t>13:30</t>
  </si>
  <si>
    <t>15:21</t>
  </si>
  <si>
    <t>Ordinaria</t>
  </si>
  <si>
    <t>PLENO</t>
  </si>
  <si>
    <t>MIRIAM DE LOS ANGELES</t>
  </si>
  <si>
    <t>VASQUEZ</t>
  </si>
  <si>
    <t>RUIZ</t>
  </si>
  <si>
    <t>LEY GENERAL DE TRANSPARENCIA Y ACCESO A LA INFORMACION PUBLICA</t>
  </si>
  <si>
    <t>ART. 72 FRACCION V</t>
  </si>
  <si>
    <t>https://www.congresooaxaca.gob.mx/docs65.congresooaxaca.gob.mx/version_estenografs/Version_Estenografica_Sesion_Ordinaria_del_primer_periodo_ordinario_de_sesiones_del_segundo_anio_de_ejercicio_legal_LXV_Legislatura_4_enero_2023.pdf</t>
  </si>
  <si>
    <t>DIRECCION DE INFORMATICA Y GACETA PARLAMENTARIA</t>
  </si>
  <si>
    <t>03/03/2023</t>
  </si>
  <si>
    <t/>
  </si>
  <si>
    <t>EA87BB7393F4F03AAA7E26D6974A458F</t>
  </si>
  <si>
    <t>125</t>
  </si>
  <si>
    <t>11/01/2023</t>
  </si>
  <si>
    <t>13:40</t>
  </si>
  <si>
    <t>16:52</t>
  </si>
  <si>
    <t>https://www.congresooaxaca.gob.mx/docs65.congresooaxaca.gob.mx/version_estenografs/Version_Estenografica_Sesion_Ordinaria_del_primer_periodo_ordinario_de_sesiones_del_segundo_Anio_de_ejercicio_legal_LXV_Legislatura_11_enero_2023.pdf</t>
  </si>
  <si>
    <t>9F9E4969ADECBC0024174A74BFEC6BAA</t>
  </si>
  <si>
    <t>126</t>
  </si>
  <si>
    <t>16:55</t>
  </si>
  <si>
    <t>17:22</t>
  </si>
  <si>
    <t>Extraordinaria</t>
  </si>
  <si>
    <t>https://www.congresooaxaca.gob.mx/docs65.congresooaxaca.gob.mx/version_estenografs/Version_Estenografica_Sesion_Extraordinaria_del_primer_periodo_ordinario_de_sesiones_del_segundo_Anio_de_ejercicio_legal_LXV_Legislatura_11_enero_2023.pdf</t>
  </si>
  <si>
    <t>1E3B2B4865BDB1879C8EDA769AA42C20</t>
  </si>
  <si>
    <t>127</t>
  </si>
  <si>
    <t>18/01/2023</t>
  </si>
  <si>
    <t>12:34</t>
  </si>
  <si>
    <t>14:26</t>
  </si>
  <si>
    <t>https://www.congresooaxaca.gob.mx/docs65.congresooaxaca.gob.mx/version_estenografs/Version_Estenografica_Sesion_Ordinaria_del_primer_periodo_ordinario_de_sesiones_del_segundo_Anio_de_ejercicio_legal_LXV_Legislatura_18_enero_2023.pdf</t>
  </si>
  <si>
    <t>AB6320DE1CAD3BFA72B853ACA6246287</t>
  </si>
  <si>
    <t>128</t>
  </si>
  <si>
    <t>25/01/2023</t>
  </si>
  <si>
    <t>13:05</t>
  </si>
  <si>
    <t>https://www.congresooaxaca.gob.mx/docs65.congresooaxaca.gob.mx/version_estenografs/Version_Estenografica_Sesion_Ordinaria_del_primer_periodo_ordinario_de_sesiones_del_segundo_Anio_de_ejercicio_legal_LXV_Legislatura_25_enero_2023.pdf</t>
  </si>
  <si>
    <t>AF5ED46295CDCBC74CE8E830812F2B89</t>
  </si>
  <si>
    <t>129</t>
  </si>
  <si>
    <t>15:50</t>
  </si>
  <si>
    <t>https://www.congresooaxaca.gob.mx/docs65.congresooaxaca.gob.mx/version_estenografs/Version_Estenografica_Sesion_Extraordinaria_del_primer_periodo_ordinario_de_sesiones_del_segundo_anio_de_ejercicio_legal_LXV_Legislatura_25_enero_2023.pdf</t>
  </si>
  <si>
    <t>C66CDD7E2D7EF5A48F891DD19924BFF0</t>
  </si>
  <si>
    <t>01/02/2023</t>
  </si>
  <si>
    <t>28/02/2023</t>
  </si>
  <si>
    <t>135</t>
  </si>
  <si>
    <t>15/02/2023</t>
  </si>
  <si>
    <t>16:10</t>
  </si>
  <si>
    <t>16:20</t>
  </si>
  <si>
    <t>https://www.congresooaxaca.gob.mx/docs65.congresooaxaca.gob.mx/version_estenografs/Version_Estenografica_Sesion_Extraordinaria_del_primer_periodo_ordinario_de_sesiones_del_segundo_Anio_de_ejercicio_legal_LXV_Legislatura_15_febrero_2023.pdf</t>
  </si>
  <si>
    <t>24B7A79C2FF740811350E6EA05F15ADD</t>
  </si>
  <si>
    <t>136</t>
  </si>
  <si>
    <t>22/02/2023</t>
  </si>
  <si>
    <t>11:42</t>
  </si>
  <si>
    <t>12:47</t>
  </si>
  <si>
    <t>Solemne</t>
  </si>
  <si>
    <t>https://www.congresooaxaca.gob.mx/docs65.congresooaxaca.gob.mx/version_estenografs/Version_Estenografica_Sesion_Solemne_del_primer_periodo_ordinario_de_sesiones_del_segundo_Anio_de_ejercicio_legal_LXV_Legislatura_22_febrero_2023.pdf</t>
  </si>
  <si>
    <t>A6788B391B813A183C678A1324E8AE3A</t>
  </si>
  <si>
    <t>137</t>
  </si>
  <si>
    <t>13:13</t>
  </si>
  <si>
    <t>16:01</t>
  </si>
  <si>
    <t>https://www.congresooaxaca.gob.mx/docs65.congresooaxaca.gob.mx/version_estenografs/Version_Estenografica_Sesion_Ordinaria_del_primer_periodo_ordinario_de_sesiones_del_segundo_Anio_de_ejercicio_legal_LX_Legislatura_22_febrero_2023.pdf</t>
  </si>
  <si>
    <t>E286B50EADCF7E6FC5B17CFC40117D7B</t>
  </si>
  <si>
    <t>138</t>
  </si>
  <si>
    <t>16:07</t>
  </si>
  <si>
    <t>16:14</t>
  </si>
  <si>
    <t>https://www.congresooaxaca.gob.mx/docs65.congresooaxaca.gob.mx/version_estenografs/Version_Estenografica_Sesion_Extraordinaria_del_primer_periodo_ordinario_de_sesiones_del_segundo_Anio_de_ejercicio_legal_LXV_Legislatura_22_febrero_2023.pdf</t>
  </si>
  <si>
    <t>DE57B0276EAF41BB9D97A3420E061EEA</t>
  </si>
  <si>
    <t>131</t>
  </si>
  <si>
    <t>16:03</t>
  </si>
  <si>
    <t>https://www.congresooaxaca.gob.mx/docs65.congresooaxaca.gob.mx/version_estenografs/Version_Estenografica_Sesion_Extraordinaria_del_primer_periodo_ordinario_de_sesiones_del_segundo_Anio_de_ejercicio_legal_LXV_Legislatura_1_febrero_2023.pdf</t>
  </si>
  <si>
    <t>7EEFE872183D319777E63F948DAF8CF1</t>
  </si>
  <si>
    <t>132</t>
  </si>
  <si>
    <t>08/02/2023</t>
  </si>
  <si>
    <t>12:37</t>
  </si>
  <si>
    <t>14:31</t>
  </si>
  <si>
    <t>https://www.congresooaxaca.gob.mx/docs65.congresooaxaca.gob.mx/version_estenografs/Version_Estenografica_Sesion_Ordinaria_del_primer_periodo_ordinario_de_sesiones_del_segundo_Anio_de_ejercicio_legal_LXV_Legislatura_8_febrero_2023.pdf</t>
  </si>
  <si>
    <t>C35239ACB691B302386F335334A688C3</t>
  </si>
  <si>
    <t>130</t>
  </si>
  <si>
    <t>16:02</t>
  </si>
  <si>
    <t>https://www.congresooaxaca.gob.mx/docs65.congresooaxaca.gob.mx/version_estenografs/Version_Estenografica_Sesion_Ordinaria_del_primer_periodo_ordinario_de_sesiones_del_segundo_anio_de_ejercicio_legal_LXV_Legislatura_1_febrero_2023.pdf</t>
  </si>
  <si>
    <t>714F771BB70E550E8B3845A1774A1DD3</t>
  </si>
  <si>
    <t>133</t>
  </si>
  <si>
    <t>14:34</t>
  </si>
  <si>
    <t>14:42</t>
  </si>
  <si>
    <t>https://www.congresooaxaca.gob.mx/docs65.congresooaxaca.gob.mx/version_estenografs/Version_Estenografica_Sesion_Extraordinaria_del_primer_periodo_ordinario_de_sesiones_del_segundo_Anio_de_ejercicio_legal_LXV_Legislatura_8_febrero_2023.pdf</t>
  </si>
  <si>
    <t>D2F663D26A966AA04DAAACFF726A9257</t>
  </si>
  <si>
    <t>134</t>
  </si>
  <si>
    <t>13:22</t>
  </si>
  <si>
    <t>16:08</t>
  </si>
  <si>
    <t>https://www.congresooaxaca.gob.mx/docs65.congresooaxaca.gob.mx/version_estenografs/Version_Estenografica_Sesion_Ordinaria_del_primer_periodo_ordinario_de_sesiones_del_segundo_Anio_de_ejercicio_legal_LXV_Legislatura_15_febrero_2023.pdf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</si>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</sst>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29.867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14.9023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70</v>
      </c>
      <c r="AA8" t="s" s="4">
        <v>92</v>
      </c>
    </row>
    <row r="9" ht="45.0" customHeight="true">
      <c r="A9" t="s" s="4">
        <v>93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94</v>
      </c>
      <c r="L9" t="s" s="4">
        <v>78</v>
      </c>
      <c r="M9" t="s" s="4">
        <v>95</v>
      </c>
      <c r="N9" t="s" s="4">
        <v>96</v>
      </c>
      <c r="O9" t="s" s="4">
        <v>97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98</v>
      </c>
      <c r="X9" t="s" s="4">
        <v>90</v>
      </c>
      <c r="Y9" t="s" s="4">
        <v>91</v>
      </c>
      <c r="Z9" t="s" s="4">
        <v>70</v>
      </c>
      <c r="AA9" t="s" s="4">
        <v>92</v>
      </c>
    </row>
    <row r="10" ht="45.0" customHeight="true">
      <c r="A10" t="s" s="4">
        <v>99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100</v>
      </c>
      <c r="L10" t="s" s="4">
        <v>78</v>
      </c>
      <c r="M10" t="s" s="4">
        <v>95</v>
      </c>
      <c r="N10" t="s" s="4">
        <v>101</v>
      </c>
      <c r="O10" t="s" s="4">
        <v>102</v>
      </c>
      <c r="P10" t="s" s="4">
        <v>103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104</v>
      </c>
      <c r="X10" t="s" s="4">
        <v>90</v>
      </c>
      <c r="Y10" t="s" s="4">
        <v>91</v>
      </c>
      <c r="Z10" t="s" s="4">
        <v>70</v>
      </c>
      <c r="AA10" t="s" s="4">
        <v>92</v>
      </c>
    </row>
    <row r="11" ht="45.0" customHeight="true">
      <c r="A11" t="s" s="4">
        <v>105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106</v>
      </c>
      <c r="L11" t="s" s="4">
        <v>78</v>
      </c>
      <c r="M11" t="s" s="4">
        <v>107</v>
      </c>
      <c r="N11" t="s" s="4">
        <v>108</v>
      </c>
      <c r="O11" t="s" s="4">
        <v>109</v>
      </c>
      <c r="P11" t="s" s="4">
        <v>82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110</v>
      </c>
      <c r="X11" t="s" s="4">
        <v>90</v>
      </c>
      <c r="Y11" t="s" s="4">
        <v>91</v>
      </c>
      <c r="Z11" t="s" s="4">
        <v>70</v>
      </c>
      <c r="AA11" t="s" s="4">
        <v>92</v>
      </c>
    </row>
    <row r="12" ht="45.0" customHeight="true">
      <c r="A12" t="s" s="4">
        <v>111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112</v>
      </c>
      <c r="L12" t="s" s="4">
        <v>78</v>
      </c>
      <c r="M12" t="s" s="4">
        <v>113</v>
      </c>
      <c r="N12" t="s" s="4">
        <v>114</v>
      </c>
      <c r="O12" t="s" s="4">
        <v>109</v>
      </c>
      <c r="P12" t="s" s="4">
        <v>82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115</v>
      </c>
      <c r="X12" t="s" s="4">
        <v>90</v>
      </c>
      <c r="Y12" t="s" s="4">
        <v>91</v>
      </c>
      <c r="Z12" t="s" s="4">
        <v>70</v>
      </c>
      <c r="AA12" t="s" s="4">
        <v>92</v>
      </c>
    </row>
    <row r="13" ht="45.0" customHeight="true">
      <c r="A13" t="s" s="4">
        <v>116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117</v>
      </c>
      <c r="L13" t="s" s="4">
        <v>78</v>
      </c>
      <c r="M13" t="s" s="4">
        <v>113</v>
      </c>
      <c r="N13" t="s" s="4">
        <v>118</v>
      </c>
      <c r="O13" t="s" s="4">
        <v>97</v>
      </c>
      <c r="P13" t="s" s="4">
        <v>103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119</v>
      </c>
      <c r="X13" t="s" s="4">
        <v>90</v>
      </c>
      <c r="Y13" t="s" s="4">
        <v>91</v>
      </c>
      <c r="Z13" t="s" s="4">
        <v>70</v>
      </c>
      <c r="AA13" t="s" s="4">
        <v>92</v>
      </c>
    </row>
    <row r="14" ht="45.0" customHeight="true">
      <c r="A14" t="s" s="4">
        <v>120</v>
      </c>
      <c r="B14" t="s" s="4">
        <v>68</v>
      </c>
      <c r="C14" t="s" s="4">
        <v>121</v>
      </c>
      <c r="D14" t="s" s="4">
        <v>122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123</v>
      </c>
      <c r="L14" t="s" s="4">
        <v>78</v>
      </c>
      <c r="M14" t="s" s="4">
        <v>124</v>
      </c>
      <c r="N14" t="s" s="4">
        <v>125</v>
      </c>
      <c r="O14" t="s" s="4">
        <v>126</v>
      </c>
      <c r="P14" t="s" s="4">
        <v>103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127</v>
      </c>
      <c r="X14" t="s" s="4">
        <v>90</v>
      </c>
      <c r="Y14" t="s" s="4">
        <v>91</v>
      </c>
      <c r="Z14" t="s" s="4">
        <v>122</v>
      </c>
      <c r="AA14" t="s" s="4">
        <v>92</v>
      </c>
    </row>
    <row r="15" ht="45.0" customHeight="true">
      <c r="A15" t="s" s="4">
        <v>128</v>
      </c>
      <c r="B15" t="s" s="4">
        <v>68</v>
      </c>
      <c r="C15" t="s" s="4">
        <v>121</v>
      </c>
      <c r="D15" t="s" s="4">
        <v>122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129</v>
      </c>
      <c r="L15" t="s" s="4">
        <v>78</v>
      </c>
      <c r="M15" t="s" s="4">
        <v>130</v>
      </c>
      <c r="N15" t="s" s="4">
        <v>131</v>
      </c>
      <c r="O15" t="s" s="4">
        <v>132</v>
      </c>
      <c r="P15" t="s" s="4">
        <v>133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134</v>
      </c>
      <c r="X15" t="s" s="4">
        <v>90</v>
      </c>
      <c r="Y15" t="s" s="4">
        <v>91</v>
      </c>
      <c r="Z15" t="s" s="4">
        <v>122</v>
      </c>
      <c r="AA15" t="s" s="4">
        <v>92</v>
      </c>
    </row>
    <row r="16" ht="45.0" customHeight="true">
      <c r="A16" t="s" s="4">
        <v>135</v>
      </c>
      <c r="B16" t="s" s="4">
        <v>68</v>
      </c>
      <c r="C16" t="s" s="4">
        <v>121</v>
      </c>
      <c r="D16" t="s" s="4">
        <v>122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136</v>
      </c>
      <c r="L16" t="s" s="4">
        <v>78</v>
      </c>
      <c r="M16" t="s" s="4">
        <v>130</v>
      </c>
      <c r="N16" t="s" s="4">
        <v>137</v>
      </c>
      <c r="O16" t="s" s="4">
        <v>138</v>
      </c>
      <c r="P16" t="s" s="4">
        <v>82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139</v>
      </c>
      <c r="X16" t="s" s="4">
        <v>90</v>
      </c>
      <c r="Y16" t="s" s="4">
        <v>91</v>
      </c>
      <c r="Z16" t="s" s="4">
        <v>122</v>
      </c>
      <c r="AA16" t="s" s="4">
        <v>92</v>
      </c>
    </row>
    <row r="17" ht="45.0" customHeight="true">
      <c r="A17" t="s" s="4">
        <v>140</v>
      </c>
      <c r="B17" t="s" s="4">
        <v>68</v>
      </c>
      <c r="C17" t="s" s="4">
        <v>121</v>
      </c>
      <c r="D17" t="s" s="4">
        <v>122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141</v>
      </c>
      <c r="L17" t="s" s="4">
        <v>78</v>
      </c>
      <c r="M17" t="s" s="4">
        <v>130</v>
      </c>
      <c r="N17" t="s" s="4">
        <v>142</v>
      </c>
      <c r="O17" t="s" s="4">
        <v>143</v>
      </c>
      <c r="P17" t="s" s="4">
        <v>103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144</v>
      </c>
      <c r="X17" t="s" s="4">
        <v>90</v>
      </c>
      <c r="Y17" t="s" s="4">
        <v>91</v>
      </c>
      <c r="Z17" t="s" s="4">
        <v>122</v>
      </c>
      <c r="AA17" t="s" s="4">
        <v>92</v>
      </c>
    </row>
    <row r="18" ht="45.0" customHeight="true">
      <c r="A18" t="s" s="4">
        <v>145</v>
      </c>
      <c r="B18" t="s" s="4">
        <v>68</v>
      </c>
      <c r="C18" t="s" s="4">
        <v>121</v>
      </c>
      <c r="D18" t="s" s="4">
        <v>122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146</v>
      </c>
      <c r="L18" t="s" s="4">
        <v>78</v>
      </c>
      <c r="M18" t="s" s="4">
        <v>121</v>
      </c>
      <c r="N18" t="s" s="4">
        <v>147</v>
      </c>
      <c r="O18" t="s" s="4">
        <v>143</v>
      </c>
      <c r="P18" t="s" s="4">
        <v>103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148</v>
      </c>
      <c r="X18" t="s" s="4">
        <v>90</v>
      </c>
      <c r="Y18" t="s" s="4">
        <v>91</v>
      </c>
      <c r="Z18" t="s" s="4">
        <v>122</v>
      </c>
      <c r="AA18" t="s" s="4">
        <v>92</v>
      </c>
    </row>
    <row r="19" ht="45.0" customHeight="true">
      <c r="A19" t="s" s="4">
        <v>149</v>
      </c>
      <c r="B19" t="s" s="4">
        <v>68</v>
      </c>
      <c r="C19" t="s" s="4">
        <v>121</v>
      </c>
      <c r="D19" t="s" s="4">
        <v>122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150</v>
      </c>
      <c r="L19" t="s" s="4">
        <v>78</v>
      </c>
      <c r="M19" t="s" s="4">
        <v>151</v>
      </c>
      <c r="N19" t="s" s="4">
        <v>152</v>
      </c>
      <c r="O19" t="s" s="4">
        <v>153</v>
      </c>
      <c r="P19" t="s" s="4">
        <v>82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154</v>
      </c>
      <c r="X19" t="s" s="4">
        <v>90</v>
      </c>
      <c r="Y19" t="s" s="4">
        <v>91</v>
      </c>
      <c r="Z19" t="s" s="4">
        <v>122</v>
      </c>
      <c r="AA19" t="s" s="4">
        <v>92</v>
      </c>
    </row>
    <row r="20" ht="45.0" customHeight="true">
      <c r="A20" t="s" s="4">
        <v>155</v>
      </c>
      <c r="B20" t="s" s="4">
        <v>68</v>
      </c>
      <c r="C20" t="s" s="4">
        <v>121</v>
      </c>
      <c r="D20" t="s" s="4">
        <v>122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156</v>
      </c>
      <c r="L20" t="s" s="4">
        <v>78</v>
      </c>
      <c r="M20" t="s" s="4">
        <v>121</v>
      </c>
      <c r="N20" t="s" s="4">
        <v>114</v>
      </c>
      <c r="O20" t="s" s="4">
        <v>157</v>
      </c>
      <c r="P20" t="s" s="4">
        <v>82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158</v>
      </c>
      <c r="X20" t="s" s="4">
        <v>90</v>
      </c>
      <c r="Y20" t="s" s="4">
        <v>91</v>
      </c>
      <c r="Z20" t="s" s="4">
        <v>122</v>
      </c>
      <c r="AA20" t="s" s="4">
        <v>92</v>
      </c>
    </row>
    <row r="21" ht="45.0" customHeight="true">
      <c r="A21" t="s" s="4">
        <v>159</v>
      </c>
      <c r="B21" t="s" s="4">
        <v>68</v>
      </c>
      <c r="C21" t="s" s="4">
        <v>121</v>
      </c>
      <c r="D21" t="s" s="4">
        <v>122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160</v>
      </c>
      <c r="L21" t="s" s="4">
        <v>78</v>
      </c>
      <c r="M21" t="s" s="4">
        <v>151</v>
      </c>
      <c r="N21" t="s" s="4">
        <v>161</v>
      </c>
      <c r="O21" t="s" s="4">
        <v>162</v>
      </c>
      <c r="P21" t="s" s="4">
        <v>103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163</v>
      </c>
      <c r="X21" t="s" s="4">
        <v>90</v>
      </c>
      <c r="Y21" t="s" s="4">
        <v>91</v>
      </c>
      <c r="Z21" t="s" s="4">
        <v>122</v>
      </c>
      <c r="AA21" t="s" s="4">
        <v>92</v>
      </c>
    </row>
    <row r="22" ht="45.0" customHeight="true">
      <c r="A22" t="s" s="4">
        <v>164</v>
      </c>
      <c r="B22" t="s" s="4">
        <v>68</v>
      </c>
      <c r="C22" t="s" s="4">
        <v>121</v>
      </c>
      <c r="D22" t="s" s="4">
        <v>122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165</v>
      </c>
      <c r="L22" t="s" s="4">
        <v>78</v>
      </c>
      <c r="M22" t="s" s="4">
        <v>124</v>
      </c>
      <c r="N22" t="s" s="4">
        <v>166</v>
      </c>
      <c r="O22" t="s" s="4">
        <v>167</v>
      </c>
      <c r="P22" t="s" s="4">
        <v>82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168</v>
      </c>
      <c r="X22" t="s" s="4">
        <v>90</v>
      </c>
      <c r="Y22" t="s" s="4">
        <v>91</v>
      </c>
      <c r="Z22" t="s" s="4">
        <v>122</v>
      </c>
      <c r="AA2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169</v>
      </c>
    </row>
    <row r="2">
      <c r="A2" t="s">
        <v>73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103</v>
      </c>
    </row>
    <row r="3">
      <c r="A3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2023-03-14T16:11:35Z</dcterms:created>
  <dc:creator>Apache POI</dc:creator>
</cp:coreProperties>
</file>