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 2023 actualizacion\2019\"/>
    </mc:Choice>
  </mc:AlternateContent>
  <xr:revisionPtr revIDLastSave="0" documentId="13_ncr:1_{AEFD3B60-9C33-45C6-9005-F607954B293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Tabla_391411" sheetId="6" r:id="rId6"/>
  </sheets>
  <definedNames>
    <definedName name="Hidden_16">Hidden_1!$A$1:$A$6</definedName>
    <definedName name="Hidden_27">Hidden_2!$A$1:$A$7</definedName>
    <definedName name="Hidden_311">Hidden_3!$A$1:$A$4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<sst xmlns="http://schemas.openxmlformats.org/spreadsheetml/2006/main" count="22747" uniqueCount="3246">
  <si>
    <t>46455</t>
  </si>
  <si>
    <t>TÍTULO</t>
  </si>
  <si>
    <t>NOMBRE CORTO</t>
  </si>
  <si>
    <t>DESCRIPCIÓN</t>
  </si>
  <si>
    <t>Listas de asistencia a sesiones parlamentarias</t>
  </si>
  <si>
    <t>LGTA72FVI</t>
  </si>
  <si>
    <t>1</t>
  </si>
  <si>
    <t>4</t>
  </si>
  <si>
    <t>9</t>
  </si>
  <si>
    <t>10</t>
  </si>
  <si>
    <t>2</t>
  </si>
  <si>
    <t>7</t>
  </si>
  <si>
    <t>13</t>
  </si>
  <si>
    <t>14</t>
  </si>
  <si>
    <t>391413</t>
  </si>
  <si>
    <t>391414</t>
  </si>
  <si>
    <t>391415</t>
  </si>
  <si>
    <t>391399</t>
  </si>
  <si>
    <t>391400</t>
  </si>
  <si>
    <t>391409</t>
  </si>
  <si>
    <t>391417</t>
  </si>
  <si>
    <t>391403</t>
  </si>
  <si>
    <t>391419</t>
  </si>
  <si>
    <t>391401</t>
  </si>
  <si>
    <t>391408</t>
  </si>
  <si>
    <t>391404</t>
  </si>
  <si>
    <t>391398</t>
  </si>
  <si>
    <t>391405</t>
  </si>
  <si>
    <t>391410</t>
  </si>
  <si>
    <t>391411</t>
  </si>
  <si>
    <t>391418</t>
  </si>
  <si>
    <t>391402</t>
  </si>
  <si>
    <t>391407</t>
  </si>
  <si>
    <t>391420</t>
  </si>
  <si>
    <t>391406</t>
  </si>
  <si>
    <t>391412</t>
  </si>
  <si>
    <t>391416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</si>
  <si>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</si>
  <si>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</si>
  <si>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</si>
  <si>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</si>
  <si>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</si>
  <si>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</si>
  <si>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</si>
  <si>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</si>
  <si>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</si>
  <si>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</si>
  <si>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</t>
  </si>
  <si>
    <t>Tipo de sesión o reunión celebrada (catálogo)</t>
  </si>
  <si>
    <t>Fecha de la sesión o reunión celebrada</t>
  </si>
  <si>
    <t>Número de Gaceta Parlamentaria o equivalente</t>
  </si>
  <si>
    <t>Fecha de la Gaceta Parlamentaria o equivalente</t>
  </si>
  <si>
    <t>Organismo que llevó a cabo la sesión o reunión (catálogo)</t>
  </si>
  <si>
    <t>Legisladores asistentes, cargo, grupo y registro 
Tabla_391411</t>
  </si>
  <si>
    <t xml:space="preserve">Denominación de la normatividad que obliga a la publicación de la lista de asistencia </t>
  </si>
  <si>
    <t>Fundamento legal que obliga a la publicación de la lista de asistencia</t>
  </si>
  <si>
    <t>Hipervínculo a la lista de asistencia</t>
  </si>
  <si>
    <t>Área(s) responsable(s) que genera(n), posee(n), publica(n) y actualizan la información</t>
  </si>
  <si>
    <t>Fecha de validación</t>
  </si>
  <si>
    <t>Fecha de actualización</t>
  </si>
  <si>
    <t>Nota</t>
  </si>
  <si>
    <t>0B3155146E33C496</t>
  </si>
  <si>
    <t>2019</t>
  </si>
  <si>
    <t>01/01/2019</t>
  </si>
  <si>
    <t>31/01/2019</t>
  </si>
  <si>
    <t>LXIV</t>
  </si>
  <si>
    <t>13/11/2018 AL 13/11/2021</t>
  </si>
  <si>
    <t>Primer año</t>
  </si>
  <si>
    <t>Primer periodo ordinario</t>
  </si>
  <si>
    <t>15/11/2018</t>
  </si>
  <si>
    <t>15/04/2019</t>
  </si>
  <si>
    <t>8</t>
  </si>
  <si>
    <t>Ordinaria</t>
  </si>
  <si>
    <t>09/01/2019</t>
  </si>
  <si>
    <t>GP-8</t>
  </si>
  <si>
    <t>Pleno</t>
  </si>
  <si>
    <t>1756089</t>
  </si>
  <si>
    <t>LEY GENERAL DE TRANSPARENCIA Y ACCESO A LA INFORMACION PUBLICA (LGTAIP)</t>
  </si>
  <si>
    <t>LGTAIP ARTICULO 72, FRACCION IX; LAS CONVOCATORIAS, ACTAS, ACUERDOS, LISTAS DE ASISTENCIA Y VOTACION DE LAS COMISIONES Y COMITES Y DE LAS SESIONES DEL PLENO, IDENTIFICANDO EL SENTIDO DEL VOTO, EN VOTACION ECONOMICA, Y POR CADA LEGISLADOR, EN LA VOTACION NOMINAL Y EL RESULTADO DE LA VOTACION POR CEDULA, ASI COMO VOTOS PARTICULARES Y RESERVAS DE LOS DICTAMENES Y ACUERDOS SOMETIDOS A CONSIDERACION.</t>
  </si>
  <si>
    <t>http://docs64.congresooaxaca.gob.mx/documents/sesionesdips/LIST_ASIST_LXIV_13112018-13022019.pdf?</t>
  </si>
  <si>
    <t>DIRECCION DE APOYO LEGISLATIVO Y A COMISIONES</t>
  </si>
  <si>
    <t>05/02/2019</t>
  </si>
  <si>
    <t/>
  </si>
  <si>
    <t>A9283AEC323328EC</t>
  </si>
  <si>
    <t>15</t>
  </si>
  <si>
    <t>Extraordinaria</t>
  </si>
  <si>
    <t>30/01/2019</t>
  </si>
  <si>
    <t>GP-15</t>
  </si>
  <si>
    <t>1756082</t>
  </si>
  <si>
    <t>87780F334B54D141</t>
  </si>
  <si>
    <t>GP-14</t>
  </si>
  <si>
    <t>1756083</t>
  </si>
  <si>
    <t>65E63439060C0D5E</t>
  </si>
  <si>
    <t>23/01/2019</t>
  </si>
  <si>
    <t>GP-13</t>
  </si>
  <si>
    <t>1756084</t>
  </si>
  <si>
    <t>0DC0C597C3095558</t>
  </si>
  <si>
    <t>12</t>
  </si>
  <si>
    <t>GP-12</t>
  </si>
  <si>
    <t>1756085</t>
  </si>
  <si>
    <t>62A0FD871014C4E1</t>
  </si>
  <si>
    <t>11</t>
  </si>
  <si>
    <t>16/01/2019</t>
  </si>
  <si>
    <t>GP-11</t>
  </si>
  <si>
    <t>1756086</t>
  </si>
  <si>
    <t>10DBB7CF574C6A8A</t>
  </si>
  <si>
    <t>GP-10</t>
  </si>
  <si>
    <t>1756087</t>
  </si>
  <si>
    <t>BC2D0AC3F6CE5AF4</t>
  </si>
  <si>
    <t>GP-9</t>
  </si>
  <si>
    <t>1756088</t>
  </si>
  <si>
    <t>D8AB3D8E5F3FB7A8</t>
  </si>
  <si>
    <t>01/02/2019</t>
  </si>
  <si>
    <t>28/02/2019</t>
  </si>
  <si>
    <t>16</t>
  </si>
  <si>
    <t>Otro</t>
  </si>
  <si>
    <t>1756081</t>
  </si>
  <si>
    <t>http://docs64.congresooaxaca.gob.mx/documents/sesionesdips/16_21-28_ASIS.pdf?</t>
  </si>
  <si>
    <t>05/03/2019</t>
  </si>
  <si>
    <t>CON RESPECTO DEL CAMPO DENOMINADO NUMERO DE GACETA PARLAMENTARIA O EQUIVALENTE, FECHA DE LA GACETA Y TEMAS DE LA SESION: ESTAS NO SE GENERARON DEBIDO A QUE UNA COMPARECENCIA NO SE RIGE BAJO UN ORDEN DEL DIA Y POR LO TANTO NO SE LE DA PUBLICIDAD EN LA GACETA PARLAMENTARIA, ESTO CON FUNDAMENTO EN LA FRACCION XV DEL ARTICULO 3 DE LA LEY ORGANICA DEL PODER LEGISLATIVO DEL CONGRESO DEL ESTADO LIBRE Y SOBERANO DE OAXACA; Y SU SIMILAR DEL REGLAMENTO INTERIOR DEL CONGRESO DEL ESTADO LIBRE Y SOBERANO DE OAXACA.</t>
  </si>
  <si>
    <t>0FFB18FAC090EEB2</t>
  </si>
  <si>
    <t>23</t>
  </si>
  <si>
    <t>27/02/2019</t>
  </si>
  <si>
    <t>GP-22</t>
  </si>
  <si>
    <t>1756074</t>
  </si>
  <si>
    <t>46AB874A62E97ECF</t>
  </si>
  <si>
    <t>22</t>
  </si>
  <si>
    <t>20/02/2019</t>
  </si>
  <si>
    <t>GP-21</t>
  </si>
  <si>
    <t>1756075</t>
  </si>
  <si>
    <t>1A09F0AFB0AF489C</t>
  </si>
  <si>
    <t>21</t>
  </si>
  <si>
    <t>GP-20</t>
  </si>
  <si>
    <t>1756076</t>
  </si>
  <si>
    <t>464176CF45B27F86</t>
  </si>
  <si>
    <t>20</t>
  </si>
  <si>
    <t>13/02/2019</t>
  </si>
  <si>
    <t>GP-19</t>
  </si>
  <si>
    <t>1756077</t>
  </si>
  <si>
    <t>6A845222850E9A46</t>
  </si>
  <si>
    <t>19</t>
  </si>
  <si>
    <t>GP-18</t>
  </si>
  <si>
    <t>1756078</t>
  </si>
  <si>
    <t>28C0FE78C526C8C8</t>
  </si>
  <si>
    <t>18</t>
  </si>
  <si>
    <t>06/02/2019</t>
  </si>
  <si>
    <t>GP-17</t>
  </si>
  <si>
    <t>1756079</t>
  </si>
  <si>
    <t>E88356C39713A563</t>
  </si>
  <si>
    <t>17</t>
  </si>
  <si>
    <t>GP-16</t>
  </si>
  <si>
    <t>1756080</t>
  </si>
  <si>
    <t>62E4FF2CFC5370FA</t>
  </si>
  <si>
    <t>01/03/2019</t>
  </si>
  <si>
    <t>31/03/2019</t>
  </si>
  <si>
    <t>24</t>
  </si>
  <si>
    <t>06/03/2019</t>
  </si>
  <si>
    <t>GP-23</t>
  </si>
  <si>
    <t>1756073</t>
  </si>
  <si>
    <t>05/04/2019</t>
  </si>
  <si>
    <t>21B8BE548F392FC7</t>
  </si>
  <si>
    <t>28</t>
  </si>
  <si>
    <t>20/03/2019</t>
  </si>
  <si>
    <t>GP-27</t>
  </si>
  <si>
    <t>1756069</t>
  </si>
  <si>
    <t>D9FA212E96D43158</t>
  </si>
  <si>
    <t>27</t>
  </si>
  <si>
    <t>13/03/2019</t>
  </si>
  <si>
    <t>GP-26</t>
  </si>
  <si>
    <t>1756070</t>
  </si>
  <si>
    <t>6785B5EA8A567E80</t>
  </si>
  <si>
    <t>26</t>
  </si>
  <si>
    <t>GP-25</t>
  </si>
  <si>
    <t>1756071</t>
  </si>
  <si>
    <t>015CAE4EB33CA4AA</t>
  </si>
  <si>
    <t>25</t>
  </si>
  <si>
    <t>GP-24</t>
  </si>
  <si>
    <t>1756072</t>
  </si>
  <si>
    <t>55041D213167B756</t>
  </si>
  <si>
    <t>01/04/2019</t>
  </si>
  <si>
    <t>30/04/2019</t>
  </si>
  <si>
    <t>29</t>
  </si>
  <si>
    <t>03/04/2019</t>
  </si>
  <si>
    <t>GP-29</t>
  </si>
  <si>
    <t>952293</t>
  </si>
  <si>
    <t>LGTAIP ARTICULO 72, FRACCION VI; LA ASISTENCIA DE CADA UNA DE SUS SESIONES DEL PLENO Y DE LAS COMISIONES Y COMITES.</t>
  </si>
  <si>
    <t>http://docs64.congresooaxaca.gob.mx/documents/sesionesdips/20-33_ASIS.pdf?</t>
  </si>
  <si>
    <t>05/05/2019</t>
  </si>
  <si>
    <t>9A5871B1E681C75B</t>
  </si>
  <si>
    <t>Primer receso</t>
  </si>
  <si>
    <t>01/07/2019</t>
  </si>
  <si>
    <t>35</t>
  </si>
  <si>
    <t>24/04/2019</t>
  </si>
  <si>
    <t>GP-35</t>
  </si>
  <si>
    <t>952287</t>
  </si>
  <si>
    <t>http://docs64.congresooaxaca.gob.mx/documents/sesionesdips/34_53_PERMANENTE.pdf?</t>
  </si>
  <si>
    <t>DENTRO DEL PERIODO QUE SE INFORMA EN EL APARTADO ORGANISMO QUE LLEVÓ A CABO LA SESIÓN O REUNIÓN (CATÁLOGO), EL ÓRGANO DELIBERATIVO QUE LLEVÓ A CABO LA SESIÓN FUE LA DIPUTACIÓN PERMANENTE, DE CONFORMIDAD CON LO ARTÍCULOS 63 DE LA CONSTITUCIÓN POLÍTICA DEL ESTADO LIBRE Y SOBERANO DE OAXACA; 54 Y 55 DE LA LEY ORGÁNICA DEL PODER LEGISLATIVO DEL ESTADO LIBRE Y SOBERANO DE OAXACA.</t>
  </si>
  <si>
    <t>B51BB9C306B75346</t>
  </si>
  <si>
    <t>34</t>
  </si>
  <si>
    <t>GP-34</t>
  </si>
  <si>
    <t>952288</t>
  </si>
  <si>
    <t>1D8C2309EE19CC69</t>
  </si>
  <si>
    <t>33</t>
  </si>
  <si>
    <t>GP-33</t>
  </si>
  <si>
    <t>952289</t>
  </si>
  <si>
    <t>7934A46EFB9462A6</t>
  </si>
  <si>
    <t>32</t>
  </si>
  <si>
    <t>10/04/2019</t>
  </si>
  <si>
    <t>GP-32</t>
  </si>
  <si>
    <t>952290</t>
  </si>
  <si>
    <t>A8E829FD6A925BD1</t>
  </si>
  <si>
    <t>31</t>
  </si>
  <si>
    <t>GP-31</t>
  </si>
  <si>
    <t>952291</t>
  </si>
  <si>
    <t>5EB5943669660B28</t>
  </si>
  <si>
    <t>30</t>
  </si>
  <si>
    <t>GP-30</t>
  </si>
  <si>
    <t>952292</t>
  </si>
  <si>
    <t>8E39BC6CEEDB2F93</t>
  </si>
  <si>
    <t>01/05/2019</t>
  </si>
  <si>
    <t>31/05/2019</t>
  </si>
  <si>
    <t>Periodo extraordinario</t>
  </si>
  <si>
    <t>12/05/2019</t>
  </si>
  <si>
    <t>39</t>
  </si>
  <si>
    <t>GP-39</t>
  </si>
  <si>
    <t>952283</t>
  </si>
  <si>
    <t>http://docs64.congresooaxaca.gob.mx/documents/sesionesdips/38_55_ASIS_PLENO.pdf?</t>
  </si>
  <si>
    <t>05/06/2019</t>
  </si>
  <si>
    <t>95B8460587E379B0</t>
  </si>
  <si>
    <t>45</t>
  </si>
  <si>
    <t>GP-45</t>
  </si>
  <si>
    <t>952277</t>
  </si>
  <si>
    <t>B877C6AF5E0C3D03</t>
  </si>
  <si>
    <t>44</t>
  </si>
  <si>
    <t>GP-44</t>
  </si>
  <si>
    <t>952278</t>
  </si>
  <si>
    <t>BAD81B93571840BA</t>
  </si>
  <si>
    <t>38</t>
  </si>
  <si>
    <t>GP-38</t>
  </si>
  <si>
    <t>952284</t>
  </si>
  <si>
    <t>54CD2CC0411F82C8</t>
  </si>
  <si>
    <t>37</t>
  </si>
  <si>
    <t>11/05/2019</t>
  </si>
  <si>
    <t>GP-37</t>
  </si>
  <si>
    <t>952285</t>
  </si>
  <si>
    <t>DEC5E201DD817088</t>
  </si>
  <si>
    <t>36</t>
  </si>
  <si>
    <t>08/05/2019</t>
  </si>
  <si>
    <t>GP-36</t>
  </si>
  <si>
    <t>952286</t>
  </si>
  <si>
    <t>EA191F1D4F28D990</t>
  </si>
  <si>
    <t>43</t>
  </si>
  <si>
    <t>29/05/2019</t>
  </si>
  <si>
    <t>GP-43</t>
  </si>
  <si>
    <t>952279</t>
  </si>
  <si>
    <t>C017D9F530129C8B</t>
  </si>
  <si>
    <t>42</t>
  </si>
  <si>
    <t>GP-42</t>
  </si>
  <si>
    <t>952280</t>
  </si>
  <si>
    <t>8379A7587E5AE594</t>
  </si>
  <si>
    <t>41</t>
  </si>
  <si>
    <t>22/05/2019</t>
  </si>
  <si>
    <t>GP-41</t>
  </si>
  <si>
    <t>952281</t>
  </si>
  <si>
    <t>D8C6C89F951C27E6</t>
  </si>
  <si>
    <t>40</t>
  </si>
  <si>
    <t>15/05/2019</t>
  </si>
  <si>
    <t>GP-40</t>
  </si>
  <si>
    <t>952282</t>
  </si>
  <si>
    <t>5D282BB786819394</t>
  </si>
  <si>
    <t>01/06/2019</t>
  </si>
  <si>
    <t>30/06/2019</t>
  </si>
  <si>
    <t>49</t>
  </si>
  <si>
    <t>19/06/2019</t>
  </si>
  <si>
    <t>GP-49</t>
  </si>
  <si>
    <t>952273</t>
  </si>
  <si>
    <t>05/07/2019</t>
  </si>
  <si>
    <t>3B536DACC88BB9D0</t>
  </si>
  <si>
    <t>50</t>
  </si>
  <si>
    <t>GP-50</t>
  </si>
  <si>
    <t>952272</t>
  </si>
  <si>
    <t>57FEBC6E65AF1ADC</t>
  </si>
  <si>
    <t>51</t>
  </si>
  <si>
    <t>GP-51</t>
  </si>
  <si>
    <t>952271</t>
  </si>
  <si>
    <t>C2EC8D6108EA3F2D</t>
  </si>
  <si>
    <t>52</t>
  </si>
  <si>
    <t>26/06/2019</t>
  </si>
  <si>
    <t>GP-52</t>
  </si>
  <si>
    <t>952270</t>
  </si>
  <si>
    <t>16B8392CA4D99904</t>
  </si>
  <si>
    <t>46</t>
  </si>
  <si>
    <t>GP-46</t>
  </si>
  <si>
    <t>952276</t>
  </si>
  <si>
    <t>5287B15C84086DF7</t>
  </si>
  <si>
    <t>47</t>
  </si>
  <si>
    <t>12/06/2019</t>
  </si>
  <si>
    <t>GP-47</t>
  </si>
  <si>
    <t>952275</t>
  </si>
  <si>
    <t>A7F15D49E904C235</t>
  </si>
  <si>
    <t>48</t>
  </si>
  <si>
    <t>18/06/2019</t>
  </si>
  <si>
    <t>GP-48</t>
  </si>
  <si>
    <t>952274</t>
  </si>
  <si>
    <t>B2A1BC9AC0A042FE</t>
  </si>
  <si>
    <t>31/07/2019</t>
  </si>
  <si>
    <t>Segundo periodo ordinario</t>
  </si>
  <si>
    <t>30/09/2019</t>
  </si>
  <si>
    <t>56</t>
  </si>
  <si>
    <t>10/07/2019</t>
  </si>
  <si>
    <t>GP-56</t>
  </si>
  <si>
    <t>451363</t>
  </si>
  <si>
    <t>LGTAIP ARTICULO 72, FRACCION VI. LA ASISTENCIA DE CADA UNA DE SUS SESIONES DEL PLENO Y DE LAS COMISIONES Y COMITÉS.</t>
  </si>
  <si>
    <t>https://docs64.congresooaxaca.gob.mx/documents/sesionesdips/56_a_70_ASIS_PLENO.pdf</t>
  </si>
  <si>
    <t>05/08/2019</t>
  </si>
  <si>
    <t>346AE69E407D2663</t>
  </si>
  <si>
    <t>59</t>
  </si>
  <si>
    <t>GP-60</t>
  </si>
  <si>
    <t>451360</t>
  </si>
  <si>
    <t>E7F1468A8235DC49</t>
  </si>
  <si>
    <t>58</t>
  </si>
  <si>
    <t>24/07/2019</t>
  </si>
  <si>
    <t>GP-59</t>
  </si>
  <si>
    <t>451361</t>
  </si>
  <si>
    <t>CDACF00BCEB9C04A</t>
  </si>
  <si>
    <t>55</t>
  </si>
  <si>
    <t>03/07/2019</t>
  </si>
  <si>
    <t>GP-55</t>
  </si>
  <si>
    <t>451364</t>
  </si>
  <si>
    <t>https://docs64.congresooaxaca.gob.mx/documents/sesionesdips/38_55_ASIS_PLENO.pdf</t>
  </si>
  <si>
    <t>3C982CD3EDB934CA</t>
  </si>
  <si>
    <t>54</t>
  </si>
  <si>
    <t>GP-54</t>
  </si>
  <si>
    <t>451365</t>
  </si>
  <si>
    <t>7497BF867E5B9187</t>
  </si>
  <si>
    <t>53</t>
  </si>
  <si>
    <t>GP-53</t>
  </si>
  <si>
    <t>451366</t>
  </si>
  <si>
    <t>https://docs64.congresooaxaca.gob.mx/documents/sesionesdips/34_53_PERMANENTE.pdf</t>
  </si>
  <si>
    <t>46E1BFDEB7456158</t>
  </si>
  <si>
    <t>57</t>
  </si>
  <si>
    <t>GP-57</t>
  </si>
  <si>
    <t>451362</t>
  </si>
  <si>
    <t>40E24E38B6F2E277</t>
  </si>
  <si>
    <t>01/08/2019</t>
  </si>
  <si>
    <t>31/08/2019</t>
  </si>
  <si>
    <t>60</t>
  </si>
  <si>
    <t>07/08/2019</t>
  </si>
  <si>
    <t>GP-61</t>
  </si>
  <si>
    <t>451359</t>
  </si>
  <si>
    <t>05/09/2019</t>
  </si>
  <si>
    <t>3E58280AF69C04DE</t>
  </si>
  <si>
    <t>62</t>
  </si>
  <si>
    <t>28/08/2019</t>
  </si>
  <si>
    <t>GP-64</t>
  </si>
  <si>
    <t>451357</t>
  </si>
  <si>
    <t>0D8DB1FA8ED39A25</t>
  </si>
  <si>
    <t>61</t>
  </si>
  <si>
    <t>21/08/2019</t>
  </si>
  <si>
    <t>GP-63</t>
  </si>
  <si>
    <t>451358</t>
  </si>
  <si>
    <t>392B07952D9890D1</t>
  </si>
  <si>
    <t>01/09/2019</t>
  </si>
  <si>
    <t>Segundo receso</t>
  </si>
  <si>
    <t>71</t>
  </si>
  <si>
    <t>GP-73</t>
  </si>
  <si>
    <t>451348</t>
  </si>
  <si>
    <t>https://docs64.congresooaxaca.gob.mx/documents/sesionesdips/71_72_75_ASIS_PERMANENTE.pdf</t>
  </si>
  <si>
    <t>05/10/2019</t>
  </si>
  <si>
    <t>D6229EA529286E35</t>
  </si>
  <si>
    <t>63</t>
  </si>
  <si>
    <t>04/09/2019</t>
  </si>
  <si>
    <t>GP-65</t>
  </si>
  <si>
    <t>451356</t>
  </si>
  <si>
    <t>AC11398CE224FA38</t>
  </si>
  <si>
    <t>64</t>
  </si>
  <si>
    <t>11/09/2019</t>
  </si>
  <si>
    <t>GP-66</t>
  </si>
  <si>
    <t>451355</t>
  </si>
  <si>
    <t>A4CF8A271470E2AB</t>
  </si>
  <si>
    <t>65</t>
  </si>
  <si>
    <t>GP-67</t>
  </si>
  <si>
    <t>451354</t>
  </si>
  <si>
    <t>7BDF06EA99D2DCE5</t>
  </si>
  <si>
    <t>66</t>
  </si>
  <si>
    <t>18/09/2019</t>
  </si>
  <si>
    <t>GP-68</t>
  </si>
  <si>
    <t>451353</t>
  </si>
  <si>
    <t>F9312C1C44F70456</t>
  </si>
  <si>
    <t>70</t>
  </si>
  <si>
    <t>GP-72</t>
  </si>
  <si>
    <t>451349</t>
  </si>
  <si>
    <t>6D60223458215581</t>
  </si>
  <si>
    <t>67</t>
  </si>
  <si>
    <t>Solemne</t>
  </si>
  <si>
    <t>GP-69</t>
  </si>
  <si>
    <t>451352</t>
  </si>
  <si>
    <t>34EEC52D166AB9D8</t>
  </si>
  <si>
    <t>68</t>
  </si>
  <si>
    <t>25/09/2019</t>
  </si>
  <si>
    <t>GP-70</t>
  </si>
  <si>
    <t>451351</t>
  </si>
  <si>
    <t>2EB426A45270DE21</t>
  </si>
  <si>
    <t>69</t>
  </si>
  <si>
    <t>GP-71</t>
  </si>
  <si>
    <t>451350</t>
  </si>
  <si>
    <t>59FF2C76E78769A2</t>
  </si>
  <si>
    <t>01/10/2019</t>
  </si>
  <si>
    <t>31/10/2019</t>
  </si>
  <si>
    <t>14/11/2019</t>
  </si>
  <si>
    <t>72</t>
  </si>
  <si>
    <t>02/10/2019</t>
  </si>
  <si>
    <t>GP-74</t>
  </si>
  <si>
    <t>850900</t>
  </si>
  <si>
    <t>https://docs64.congresooaxaca.gob.mx/documents/sesionesdips/72_75_76_79_80_81_82_83_ASIS_PERM_2019.pdf</t>
  </si>
  <si>
    <t>05/11/2019</t>
  </si>
  <si>
    <t>B0BC06411F8C8F53</t>
  </si>
  <si>
    <t>03/10/2019</t>
  </si>
  <si>
    <t>73</t>
  </si>
  <si>
    <t>GP-75</t>
  </si>
  <si>
    <t>850901</t>
  </si>
  <si>
    <t>https://docs64.congresooaxaca.gob.mx/documents/sesionesdips/73_74_77_78_PERIODOS_EXTRAS.pdf</t>
  </si>
  <si>
    <t>969F4FD24D9CD565</t>
  </si>
  <si>
    <t>74</t>
  </si>
  <si>
    <t>GP-76</t>
  </si>
  <si>
    <t>850902</t>
  </si>
  <si>
    <t>46E12584B641DAA8</t>
  </si>
  <si>
    <t>75</t>
  </si>
  <si>
    <t>09/10/2019</t>
  </si>
  <si>
    <t>GP-77</t>
  </si>
  <si>
    <t>850903</t>
  </si>
  <si>
    <t>A55EDA5C4B18C761</t>
  </si>
  <si>
    <t>76</t>
  </si>
  <si>
    <t>11/10/2019</t>
  </si>
  <si>
    <t>GP-78</t>
  </si>
  <si>
    <t>850904</t>
  </si>
  <si>
    <t>74F90E067E5E795B</t>
  </si>
  <si>
    <t>14/10/2019</t>
  </si>
  <si>
    <t>77</t>
  </si>
  <si>
    <t>GP-79</t>
  </si>
  <si>
    <t>850905</t>
  </si>
  <si>
    <t>13EDBDBBFD2C5137</t>
  </si>
  <si>
    <t>78</t>
  </si>
  <si>
    <t>GP-80</t>
  </si>
  <si>
    <t>850906</t>
  </si>
  <si>
    <t>837CD7499C4D4D2A</t>
  </si>
  <si>
    <t>79</t>
  </si>
  <si>
    <t>23/10/2019</t>
  </si>
  <si>
    <t>GP-82</t>
  </si>
  <si>
    <t>850907</t>
  </si>
  <si>
    <t>456595417C13F5DC</t>
  </si>
  <si>
    <t>80</t>
  </si>
  <si>
    <t>30/10/2019</t>
  </si>
  <si>
    <t>GP-83</t>
  </si>
  <si>
    <t>850908</t>
  </si>
  <si>
    <t>3FC7E4D7A0D0CE84</t>
  </si>
  <si>
    <t>01/11/2019</t>
  </si>
  <si>
    <t>30/11/2019</t>
  </si>
  <si>
    <t>81</t>
  </si>
  <si>
    <t>06/11/2019</t>
  </si>
  <si>
    <t>GP-86</t>
  </si>
  <si>
    <t>850909</t>
  </si>
  <si>
    <t>05/12/2019</t>
  </si>
  <si>
    <t>8B646419BBC79ABC</t>
  </si>
  <si>
    <t>82</t>
  </si>
  <si>
    <t>13/11/2019</t>
  </si>
  <si>
    <t>GP-87</t>
  </si>
  <si>
    <t>850910</t>
  </si>
  <si>
    <t>DD8D36FB96359DA5</t>
  </si>
  <si>
    <t>83</t>
  </si>
  <si>
    <t>15/11/2019</t>
  </si>
  <si>
    <t>GP-88</t>
  </si>
  <si>
    <t>850911</t>
  </si>
  <si>
    <t>BA840AB334069C52</t>
  </si>
  <si>
    <t>Segundo año</t>
  </si>
  <si>
    <t>15/04/2020</t>
  </si>
  <si>
    <t>84</t>
  </si>
  <si>
    <t>GP-89</t>
  </si>
  <si>
    <t>850912</t>
  </si>
  <si>
    <t>https://docs64.congresooaxaca.gob.mx/documents/sesionesdips/84_85_86_ASIS_PLENO_CMAGDA.pdf</t>
  </si>
  <si>
    <t>37AC07EE5BEB330F</t>
  </si>
  <si>
    <t>85</t>
  </si>
  <si>
    <t>20/11/2019</t>
  </si>
  <si>
    <t>GP-90</t>
  </si>
  <si>
    <t>850913</t>
  </si>
  <si>
    <t>5F46CA920AAF2F79</t>
  </si>
  <si>
    <t>86</t>
  </si>
  <si>
    <t>27/11/2019</t>
  </si>
  <si>
    <t>GP-91</t>
  </si>
  <si>
    <t>850914</t>
  </si>
  <si>
    <t>71141EE94EC8EEBD</t>
  </si>
  <si>
    <t>01/12/2019</t>
  </si>
  <si>
    <t>31/12/2019</t>
  </si>
  <si>
    <t>87</t>
  </si>
  <si>
    <t>04/12/2019</t>
  </si>
  <si>
    <t>GP-92</t>
  </si>
  <si>
    <t>850915</t>
  </si>
  <si>
    <t>https://docs64.congresooaxaca.gob.mx/documents/sesionesdips/87_88_89_ASIS_PLENO_CSCARLET.pdf</t>
  </si>
  <si>
    <t>05/01/2020</t>
  </si>
  <si>
    <t>7ECA433EF7B77CA7</t>
  </si>
  <si>
    <t>88</t>
  </si>
  <si>
    <t>GP-93</t>
  </si>
  <si>
    <t>850916</t>
  </si>
  <si>
    <t>CCBCF0FF0E09895E</t>
  </si>
  <si>
    <t>89</t>
  </si>
  <si>
    <t>10/12/2019</t>
  </si>
  <si>
    <t>GP-94</t>
  </si>
  <si>
    <t>850917</t>
  </si>
  <si>
    <t>Tercer año</t>
  </si>
  <si>
    <t>Cuarto año</t>
  </si>
  <si>
    <t>Quinto año</t>
  </si>
  <si>
    <t>Sexto año</t>
  </si>
  <si>
    <t>Tercer periodo ordinario</t>
  </si>
  <si>
    <t>Tercer receso</t>
  </si>
  <si>
    <t>Comisión</t>
  </si>
  <si>
    <t>Comité</t>
  </si>
  <si>
    <t>Comisión ordinaria</t>
  </si>
  <si>
    <t>Comisión especial</t>
  </si>
  <si>
    <t>50683</t>
  </si>
  <si>
    <t>50684</t>
  </si>
  <si>
    <t>50685</t>
  </si>
  <si>
    <t>50686</t>
  </si>
  <si>
    <t>50687</t>
  </si>
  <si>
    <t>50688</t>
  </si>
  <si>
    <t>Id</t>
  </si>
  <si>
    <t>Nombre</t>
  </si>
  <si>
    <t>Primer apellido</t>
  </si>
  <si>
    <t>Segundo apellido</t>
  </si>
  <si>
    <t>Cargo</t>
  </si>
  <si>
    <t>Grupo o representación parlamentaria</t>
  </si>
  <si>
    <t>Tipo de registro</t>
  </si>
  <si>
    <t>8236898ED4F99712F80DDE87CD11D09F</t>
  </si>
  <si>
    <t>JUANA</t>
  </si>
  <si>
    <t>AGUILAR</t>
  </si>
  <si>
    <t>ESPINOZA</t>
  </si>
  <si>
    <t>INTEGRANTE</t>
  </si>
  <si>
    <t>MORENA</t>
  </si>
  <si>
    <t>ASISTENCIA POR SISTEMA</t>
  </si>
  <si>
    <t>5B192292CBE693B9E2DDBB1EA52C88E3</t>
  </si>
  <si>
    <t>ELIM</t>
  </si>
  <si>
    <t>ANTONIO</t>
  </si>
  <si>
    <t>AQUINO</t>
  </si>
  <si>
    <t>MI</t>
  </si>
  <si>
    <t>ED19921BF62ADE08B2E7E0F8CB595C21</t>
  </si>
  <si>
    <t>ALEJANDRO</t>
  </si>
  <si>
    <t>AVILES</t>
  </si>
  <si>
    <t>ALVAREZ</t>
  </si>
  <si>
    <t>PRI</t>
  </si>
  <si>
    <t>EA8C426581FB69A62A75FF5B7F8D0C03</t>
  </si>
  <si>
    <t>LETICIA SOCORRO</t>
  </si>
  <si>
    <t>COLLADO</t>
  </si>
  <si>
    <t>SOTO</t>
  </si>
  <si>
    <t>20168A7A2CD3245890B549EF9B6B887A</t>
  </si>
  <si>
    <t>SAUL</t>
  </si>
  <si>
    <t>CRUZ</t>
  </si>
  <si>
    <t>JIMENEZ</t>
  </si>
  <si>
    <t>PT</t>
  </si>
  <si>
    <t>01229AE9CBB70BF6EAC05487B6C8F07C</t>
  </si>
  <si>
    <t>MAURO</t>
  </si>
  <si>
    <t>SANCHEZ</t>
  </si>
  <si>
    <t>PERMISO DE MESA DIRECTIVA</t>
  </si>
  <si>
    <t>185BD71F8AD11E78B7DA407B7944413E</t>
  </si>
  <si>
    <t>VICTORIA</t>
  </si>
  <si>
    <t>VILLAR</t>
  </si>
  <si>
    <t>PVEM</t>
  </si>
  <si>
    <t>2CB5202389737F1E4F54AC25A38891D4</t>
  </si>
  <si>
    <t>OTHON</t>
  </si>
  <si>
    <t>CUEVAS</t>
  </si>
  <si>
    <t>CORDOVA</t>
  </si>
  <si>
    <t>CDC48D84962C0E0969EDA708C8EF6892</t>
  </si>
  <si>
    <t>ELENA</t>
  </si>
  <si>
    <t>HERNANDEZ</t>
  </si>
  <si>
    <t>70399387A3808844708BF59EA05D2172</t>
  </si>
  <si>
    <t>FREDIE</t>
  </si>
  <si>
    <t>DELFIN</t>
  </si>
  <si>
    <t>AVENDAÑO</t>
  </si>
  <si>
    <t>3C8A01D950CFF0D148392E079D26773F</t>
  </si>
  <si>
    <t>FABRIZIO EMIR</t>
  </si>
  <si>
    <t>DIAZ</t>
  </si>
  <si>
    <t>ALCAZAR</t>
  </si>
  <si>
    <t>PES</t>
  </si>
  <si>
    <t>3C678B4157AC7961366B256CF441B73A</t>
  </si>
  <si>
    <t>GUSTAVO</t>
  </si>
  <si>
    <t>024745BD83E979E83EACF712CB4EC860</t>
  </si>
  <si>
    <t>ANGEL</t>
  </si>
  <si>
    <t>DOMINGUEZ</t>
  </si>
  <si>
    <t>ESCOBAR</t>
  </si>
  <si>
    <t>65D2CE307753E5A76A52775433287890</t>
  </si>
  <si>
    <t>NOE</t>
  </si>
  <si>
    <t>DOROTEO</t>
  </si>
  <si>
    <t>CASTILLEJOS</t>
  </si>
  <si>
    <t>605F16CB69A6AC510DE14FEAA9F04322</t>
  </si>
  <si>
    <t>KARINA</t>
  </si>
  <si>
    <t>ESPINO</t>
  </si>
  <si>
    <t>CARMONA</t>
  </si>
  <si>
    <t>1F7FF7BC3BF44AECACD8C7AD0DE417E2</t>
  </si>
  <si>
    <t>MIGDALIA</t>
  </si>
  <si>
    <t>ESPINOSA</t>
  </si>
  <si>
    <t>MANUEL</t>
  </si>
  <si>
    <t>C268F03065FBB77AD63C09004A7EC412</t>
  </si>
  <si>
    <t>LAURA</t>
  </si>
  <si>
    <t>ESTRADA</t>
  </si>
  <si>
    <t>6F01BDA103797A29852ADDE23B743443</t>
  </si>
  <si>
    <t>EMILIO JOAQUIN</t>
  </si>
  <si>
    <t>GARCIA</t>
  </si>
  <si>
    <t>C9E54DD8E402DEC13F33BF5EF056A23E</t>
  </si>
  <si>
    <t>ERICEL</t>
  </si>
  <si>
    <t>GOMEZ</t>
  </si>
  <si>
    <t>NUCAMENDI</t>
  </si>
  <si>
    <t>9695C346C357571002072B758B36923D</t>
  </si>
  <si>
    <t>DELFINA ELIZABETH</t>
  </si>
  <si>
    <t>GUZMAN</t>
  </si>
  <si>
    <t>3ECBF770AA272975BB2AE02CF45D4900</t>
  </si>
  <si>
    <t>INES</t>
  </si>
  <si>
    <t>LEAL</t>
  </si>
  <si>
    <t>PELAEZ</t>
  </si>
  <si>
    <t>57E52A58E66BAA20DC2B2D90EF40C445</t>
  </si>
  <si>
    <t>AURORA BERTHA</t>
  </si>
  <si>
    <t>LOPEZ</t>
  </si>
  <si>
    <t>ACEVEDO</t>
  </si>
  <si>
    <t>7528E6706F875C2D061122959BDADDD5</t>
  </si>
  <si>
    <t>BRAVO</t>
  </si>
  <si>
    <t>8FC0F65CB050E70D9B0D342C695AA1C0</t>
  </si>
  <si>
    <t>MAGALY</t>
  </si>
  <si>
    <t>AA68F6046F5057AF5411CC89170066F4</t>
  </si>
  <si>
    <t>ARCELIA</t>
  </si>
  <si>
    <t>7F200DA2355FB919CB8B17A665FAACA0</t>
  </si>
  <si>
    <t>ROCIO</t>
  </si>
  <si>
    <t>MACHUCA</t>
  </si>
  <si>
    <t>ROJAS</t>
  </si>
  <si>
    <t>6A07B3F2F508FC91ED066EEB6911E8C4</t>
  </si>
  <si>
    <t>ARSENIO LORENZO</t>
  </si>
  <si>
    <t>MEJIA</t>
  </si>
  <si>
    <t>SECRETARIO DE LA MESA DIRECTIVA</t>
  </si>
  <si>
    <t>01FD9F6EAEA31B54124A4754784FC11B</t>
  </si>
  <si>
    <t>PAVEL</t>
  </si>
  <si>
    <t>MELENDEZ</t>
  </si>
  <si>
    <t>VICEPRESIDENTE DE LA MESA DIRECTIVA</t>
  </si>
  <si>
    <t>A9EDEDE487672BF334B45BAAA5BF3356</t>
  </si>
  <si>
    <t>MARIA LILIA ARCELIA</t>
  </si>
  <si>
    <t>MENDOZA</t>
  </si>
  <si>
    <t>D86661CF0D4F09D7112E76CF5FDC5856</t>
  </si>
  <si>
    <t>MARIA DE JESUS</t>
  </si>
  <si>
    <t>PAN</t>
  </si>
  <si>
    <t>4378B71445E9A39F40B892A37854CD96</t>
  </si>
  <si>
    <t>CESAR ENRIQUE</t>
  </si>
  <si>
    <t>MORALES</t>
  </si>
  <si>
    <t>NIÑO</t>
  </si>
  <si>
    <t>PRESIDENTE DE LA MESA DIRECTIVA</t>
  </si>
  <si>
    <t>23AB7F1E6995641906A7CC639D13E032</t>
  </si>
  <si>
    <t>HILDA GRACIELA</t>
  </si>
  <si>
    <t>PEREZ</t>
  </si>
  <si>
    <t>LUIS</t>
  </si>
  <si>
    <t>46CAF4127E7FD4B24AB266D865801B00</t>
  </si>
  <si>
    <t>MAGDA ISABEL</t>
  </si>
  <si>
    <t>RENDON</t>
  </si>
  <si>
    <t>TIRADO</t>
  </si>
  <si>
    <t>07124D682FBEADA3FAB97357AD0D2DF3</t>
  </si>
  <si>
    <t>GLORIA</t>
  </si>
  <si>
    <t>EE6D9BC1834847C0459311AD9167C213</t>
  </si>
  <si>
    <t>ALEIDA TONELLY</t>
  </si>
  <si>
    <t>SERRANO</t>
  </si>
  <si>
    <t>ROSADO</t>
  </si>
  <si>
    <t>FEE1BCEF94CB523EC8F9DDE83E312C44</t>
  </si>
  <si>
    <t>LUIS ALFONSO</t>
  </si>
  <si>
    <t>SILVA</t>
  </si>
  <si>
    <t>ROMO</t>
  </si>
  <si>
    <t>9B35C2F78DF9F1A1E80CB268928EFCE8</t>
  </si>
  <si>
    <t>GRISELDA</t>
  </si>
  <si>
    <t>SOSA</t>
  </si>
  <si>
    <t>VASQUEZ</t>
  </si>
  <si>
    <t>SECRETARIA DE LA MESA DIRECTIVA</t>
  </si>
  <si>
    <t>AAB9786C999F0E9A6BC58A3DE08AE07F</t>
  </si>
  <si>
    <t>HORACIO</t>
  </si>
  <si>
    <t>VILLAVICENCIO</t>
  </si>
  <si>
    <t>8459841ADBF80B682B040EE3E168CC43</t>
  </si>
  <si>
    <t>YARITH</t>
  </si>
  <si>
    <t>TANNOS</t>
  </si>
  <si>
    <t>D14CB6E46C5C7BAEFA27827CCAF04E9C</t>
  </si>
  <si>
    <t>TIMOTEO</t>
  </si>
  <si>
    <t>E146EF876F2FAF9491D94E77B3B4A068</t>
  </si>
  <si>
    <t>JORGE OCTAVIO</t>
  </si>
  <si>
    <t>VILLACAÑA</t>
  </si>
  <si>
    <t>CE34EC2F174C8C04BC0542BFF48C8432</t>
  </si>
  <si>
    <t>ELISA</t>
  </si>
  <si>
    <t>ZEPEDA</t>
  </si>
  <si>
    <t>LAGUNAS</t>
  </si>
  <si>
    <t>947D1953A9B0087E47C5835719117B65</t>
  </si>
  <si>
    <t>B16BCDC9AE63D644ED19273E305CCC23</t>
  </si>
  <si>
    <t>FDA5E4ECB22B1FBCD8F25C19857D38E4</t>
  </si>
  <si>
    <t>079CFE856E3431671380B8E1E93A1540</t>
  </si>
  <si>
    <t>764E395CFE647E14ED209D20AAE32AC0</t>
  </si>
  <si>
    <t>9A94C56EFE7796D38ACCB19596F0B3B4</t>
  </si>
  <si>
    <t>1662C12EAF28E4FACA5EEEE8E4A79BCB</t>
  </si>
  <si>
    <t>51335E0CD04D761906A044E7E81EC694</t>
  </si>
  <si>
    <t>9166A4F29D46F79C0B6CC8F952DCA143</t>
  </si>
  <si>
    <t>A2AA471F09408E69F5B950CC0436FE9A</t>
  </si>
  <si>
    <t>00D6C6754B72B4264268CE61BD5777BD</t>
  </si>
  <si>
    <t>E2F06B0CC7A97734A22E9053A8277ABA</t>
  </si>
  <si>
    <t>40DD733B7687AF19EF999C2C995A5947</t>
  </si>
  <si>
    <t>ADD67AFAB24285BB43FBACF36892C0F4</t>
  </si>
  <si>
    <t>40F60491A393857E02198AF89D12B40C</t>
  </si>
  <si>
    <t>44DF373C92F2C5425C86C106309036A5</t>
  </si>
  <si>
    <t>B78555A186C1C102502B924EE3372D68</t>
  </si>
  <si>
    <t>F0C1B86C31BE45F702C96A8F97256F50</t>
  </si>
  <si>
    <t>86EB9C3C4B743DFAE17DE6A6034AD0CC</t>
  </si>
  <si>
    <t>F1F98BF16B234121E49AAADEFA6DC352</t>
  </si>
  <si>
    <t>8F87FB5CDB69477F5EB10E3F260905E2</t>
  </si>
  <si>
    <t>3CFBFE9D51185220F878CE97CF9DAFB5</t>
  </si>
  <si>
    <t>C2A67EC9A027CD1723B9F4F5CDF7CA90</t>
  </si>
  <si>
    <t>175335D5955448815AC4501B65B8BAA7</t>
  </si>
  <si>
    <t>31CB1503361D00CB1A2EF0308E8A185B</t>
  </si>
  <si>
    <t>E33A4A3203F0DFF9E2E86F72B51C5853</t>
  </si>
  <si>
    <t>71663CBD8AE651C2402D2DBDD2B29067</t>
  </si>
  <si>
    <t>7B455F5098ABB00C67AECC117C6E7982</t>
  </si>
  <si>
    <t>248EF76E61D009A5F056997CE3D8EC05</t>
  </si>
  <si>
    <t>C59FD6654B89E976D09D495B0D83C5D2</t>
  </si>
  <si>
    <t>ABBBFD7A8CB04D4784C54E432DD4147F</t>
  </si>
  <si>
    <t>37DD649FA46BD2D94EFFBD906B5E926B</t>
  </si>
  <si>
    <t>F9DD2095E8B57D98A4EEB7960CCC77C0</t>
  </si>
  <si>
    <t>FA95B96958FDC5A06F4C0830856E2BDC</t>
  </si>
  <si>
    <t>33D14BFB0F394BA212EB7A47552F0A77</t>
  </si>
  <si>
    <t>C14B0FBF53C89BFD219B8DFCE0629CAE</t>
  </si>
  <si>
    <t>72897290ABE11F3B770899A5D9A2EE39</t>
  </si>
  <si>
    <t>DADC6CD28BEB3C8B7AE75F4A9B20F2E2</t>
  </si>
  <si>
    <t>INASISTENCIA JUSTIFICADA</t>
  </si>
  <si>
    <t>0F79E5C045935E99F3C6E8C924B4EA1E</t>
  </si>
  <si>
    <t>4FBC2D686B9D6A94D65BB6247218E79F</t>
  </si>
  <si>
    <t>40DC8738A114B93611655059262CA9C7</t>
  </si>
  <si>
    <t>7175B46199797A462C1BA1F9F9BC1F5A</t>
  </si>
  <si>
    <t>F82E9DDCAC2F88E5E6505FA26B27E51E</t>
  </si>
  <si>
    <t>1ECBAF479D46EF0155980BB6BEDEB395</t>
  </si>
  <si>
    <t>4CA10ABB3CFB4DB0D0B60A02D39EB77A</t>
  </si>
  <si>
    <t>26687DAC5B4655B2AA3D0E9035BE2815</t>
  </si>
  <si>
    <t>560DA54F9E07B07ADB4E5A7AA7C077D8</t>
  </si>
  <si>
    <t>783D7C2302EFEEEFFC2B8B27EDE32ABD</t>
  </si>
  <si>
    <t>871E45AFBC37A1B698083B3080DB8EEB</t>
  </si>
  <si>
    <t>AA1D08F61FAD7CB79B5C95C1CCE898F6</t>
  </si>
  <si>
    <t>F15C9F8D1A1BBB8BEB61E7BEB94DC431</t>
  </si>
  <si>
    <t>C4A27C40D28048E10D8E633FC3807DC6</t>
  </si>
  <si>
    <t>93E8532FC74504761BF9FCBCF76B185C</t>
  </si>
  <si>
    <t>2851246A87CE08F6993876B6F1C75935</t>
  </si>
  <si>
    <t>A07ED2CDAFC3FE4F0A542C66D3266F2D</t>
  </si>
  <si>
    <t>97E5E6671994396CCC7BAC9C1980A692</t>
  </si>
  <si>
    <t>AD051D8C6957040D5C18C34093BB9A09</t>
  </si>
  <si>
    <t>F835A734A616563DB4D60039FF42367D</t>
  </si>
  <si>
    <t>12A1F829BB90FC767E8EC846A94396C2</t>
  </si>
  <si>
    <t>0590CFB823D1B69D40359F3E59D297BD</t>
  </si>
  <si>
    <t>C1241BFF707C121D2B287BA878CA78C1</t>
  </si>
  <si>
    <t>A91B14F37F81D44FF75145F303DF0B55</t>
  </si>
  <si>
    <t>B3A2C20460F395E8DB5A714E6222345D</t>
  </si>
  <si>
    <t>AA6760871151C66F485DA963BF6F8C29</t>
  </si>
  <si>
    <t>BFE1919DE9F6F33534DA4F1635D24630</t>
  </si>
  <si>
    <t>FFD11AE187EDACC7C976396843CDA8F9</t>
  </si>
  <si>
    <t>889B879B1193FCF7F91E48DA5808A5B7</t>
  </si>
  <si>
    <t>9E15811CFA92ED54DFEE7311340B8FED</t>
  </si>
  <si>
    <t>07235082C7F75897EDCC1A73723986FD</t>
  </si>
  <si>
    <t>9FF1F839FE06DC368ECCE6AA7194A061</t>
  </si>
  <si>
    <t>3C96B46DE204B515C207840822E051CD</t>
  </si>
  <si>
    <t>3CCBCFF09BF4A4654C1D2132C7E25A4E</t>
  </si>
  <si>
    <t>8D40F0C4C56FA2AA3DD78D6F5FD4F019</t>
  </si>
  <si>
    <t>27FBAA2C3FFC278B9B440A44E9CD12D4</t>
  </si>
  <si>
    <t>0D12B2FE089212BEF7511DA3AA698215</t>
  </si>
  <si>
    <t>A52D312E0E45402F5348F548BA42F403</t>
  </si>
  <si>
    <t>3B4BB7C0AA242798E15E42BBB611EEF9</t>
  </si>
  <si>
    <t>E0E50FFFC4C53FA2DEED808AD347FFF3</t>
  </si>
  <si>
    <t>FEF56EBCD186125DA208DA418994DDC8</t>
  </si>
  <si>
    <t>ABD3E8C5D0028EF843134D12B5AFE3DA</t>
  </si>
  <si>
    <t>258B51C2D2758795AF33E986BFCA1865</t>
  </si>
  <si>
    <t>B913972B14284300EBD4BC62C54A02FE</t>
  </si>
  <si>
    <t>BAF2F0632113DC8C73AA4162B452C3D9</t>
  </si>
  <si>
    <t>3B63E2720BEEE1ABF631E3647DA2667A</t>
  </si>
  <si>
    <t>03E3705405AD2F178EEF469AAB96C358</t>
  </si>
  <si>
    <t>2A01199E8C9A77409C6BA74F95E0D88B</t>
  </si>
  <si>
    <t>3534BF52E3A674F3003ACE795440C7FB</t>
  </si>
  <si>
    <t>35C7CF9A49BA44C00A1141ED07A08E92</t>
  </si>
  <si>
    <t>E039582306F17CB56DCB195C288821C2</t>
  </si>
  <si>
    <t>DAAF38E7CEBE6C9BF3E00C8E688F7699</t>
  </si>
  <si>
    <t>1604BE3A3B50198AC5130BBE39F0AAC8</t>
  </si>
  <si>
    <t>FA765DA0659C012F0AAB800EFBDDCC22</t>
  </si>
  <si>
    <t>DC9E9FEF01792916F8BA629281EA436F</t>
  </si>
  <si>
    <t>6AD995F86DE194C239923667E5D3CF53</t>
  </si>
  <si>
    <t>73FA6CD35010E9C4284053C36A46699A</t>
  </si>
  <si>
    <t>FE68444AE67E0A4C08AC59C24D2A6855</t>
  </si>
  <si>
    <t>1C4BD6F909F2C9A87417B8DA361004A0</t>
  </si>
  <si>
    <t>C631D62D90FBD5C5B86328C4A41BB1EF</t>
  </si>
  <si>
    <t>F91DA2374730CF3F5940119AF5A175A8</t>
  </si>
  <si>
    <t>735C66A7A2EEE181E3B6D113F801B3C1</t>
  </si>
  <si>
    <t>C3698E21A8C24DA3532DB632C43EAF27</t>
  </si>
  <si>
    <t>E62F504BD80873B48CE240CF620D1572</t>
  </si>
  <si>
    <t>34233BF1F0FCC4359A22873F59C392D5</t>
  </si>
  <si>
    <t>4CA0C255FC26B64B46CE67FF9B73F724</t>
  </si>
  <si>
    <t>5E6859D42A99EE34C18C551D407E0798</t>
  </si>
  <si>
    <t>8261D005D5F666719E64463E9E658577</t>
  </si>
  <si>
    <t>40FE55A229DD05DD8445873F5D9A976B</t>
  </si>
  <si>
    <t>04E05D465F85E92C78CBF75F4B8E0194</t>
  </si>
  <si>
    <t>794D795CF409A786E8F681ED2B370357</t>
  </si>
  <si>
    <t>D424C3A817825A638575D3299947EA9F</t>
  </si>
  <si>
    <t>6EEF89D14024CDD89A1F97B424B42DC5</t>
  </si>
  <si>
    <t>FAE1E056AC21A1BFD626481E90A8AE58</t>
  </si>
  <si>
    <t>B4711A7A4651CC03666F8AA3BFED7015</t>
  </si>
  <si>
    <t>C8A80CADE255C12B62837049E09757D2</t>
  </si>
  <si>
    <t>415E5BA71A7CF28CEA1EA8DF9B1555D8</t>
  </si>
  <si>
    <t>D4440BAC1B2D65A57DADD1D8427F5BB6</t>
  </si>
  <si>
    <t>6061FDC78B0CC43C6D3014BB1C64C8E8</t>
  </si>
  <si>
    <t>3D0B7143DDED47E56CF1B67B77F5281B</t>
  </si>
  <si>
    <t>BBF082B6EB54438BF615612750C785B7</t>
  </si>
  <si>
    <t>46444CA687B6DD8FDA13B334ABF6D4C1</t>
  </si>
  <si>
    <t>1D14A565673CA810B786D70F3076CB7F</t>
  </si>
  <si>
    <t>E9EA0258C874ACF8B234D87BBFA526A2</t>
  </si>
  <si>
    <t>0D9EACA758C30C63CB91B359E159A43F</t>
  </si>
  <si>
    <t>37887B5CDD788D7B313C081425C11442</t>
  </si>
  <si>
    <t>6DD60D3C25A54A9D36CBBFF063A7AF51</t>
  </si>
  <si>
    <t>D88F210CB980FB4F4256601271DC8868</t>
  </si>
  <si>
    <t>DCB0961D208F67D572A4EB2725A81787</t>
  </si>
  <si>
    <t>5C7D24DB8AF7F94918BC376700B4A61A</t>
  </si>
  <si>
    <t>23B0CA9AF5A116153052A046653A8388</t>
  </si>
  <si>
    <t>5F81462AB7863388F7227F616DFEEDD8</t>
  </si>
  <si>
    <t>FF58CB251B9C6B4013A2763C1E6D56D9</t>
  </si>
  <si>
    <t>B6A323972989587C522BE686A27D4A6D</t>
  </si>
  <si>
    <t>C218ADF91D5D546C4C177E40C0CD51ED</t>
  </si>
  <si>
    <t>3075DDCBACAC532C030470A1B7F6614A</t>
  </si>
  <si>
    <t>2E227AA6DA68400883AB944AE66E7544</t>
  </si>
  <si>
    <t>1EC4D22BED5AE1780A62CD42B02356D8</t>
  </si>
  <si>
    <t>3553B9C42569352BCFA81CA719B2EE0C</t>
  </si>
  <si>
    <t>984C3BC483641BCBD7196BE4B2658AD1</t>
  </si>
  <si>
    <t>45F031EC65C780071E1FEE6EB8D3EF88</t>
  </si>
  <si>
    <t>9A0FABB8AAD59242A9BBEAD5D3452FDA</t>
  </si>
  <si>
    <t>77157AA08983FCD420DAB037250F5217</t>
  </si>
  <si>
    <t>F55A09CD85F6F797F60FF0092D13D3E0</t>
  </si>
  <si>
    <t>C42F2FAF3513D1712FCF18CB1022DCA6</t>
  </si>
  <si>
    <t>7A853CA0FFFC5B1A96D436A43DDE752A</t>
  </si>
  <si>
    <t>AF82171C318FD5794ABC49D86CC6FB3A</t>
  </si>
  <si>
    <t>03E0DEAD3663507C791A6D4727E49155</t>
  </si>
  <si>
    <t>D77B5B5923CC42D6044628DE0244EB41</t>
  </si>
  <si>
    <t>DA4ED790F294A70A4D9DCD181961852D</t>
  </si>
  <si>
    <t>2B2E7AA0EE38BC85B9BC592F0B9B5069</t>
  </si>
  <si>
    <t>E2DE8E98472398657BDB69741DD4D072</t>
  </si>
  <si>
    <t>20BDB946BE1D99F61465C23019A7B0B3</t>
  </si>
  <si>
    <t>272332B3B22829171EDB6ADB71C55396</t>
  </si>
  <si>
    <t>C8091507F7652646B0413E69EDE09E13</t>
  </si>
  <si>
    <t>B64E21FB4C7674564BEBAF6D92D93A87</t>
  </si>
  <si>
    <t>E5F99FE8C8DCBD81F2E18EA431FCC23B</t>
  </si>
  <si>
    <t>891FE585F06AD456FF74FD5BCA27E730</t>
  </si>
  <si>
    <t>BF0D61FCA58E59F5F410D53C0127361F</t>
  </si>
  <si>
    <t>8C0E9D617810E5CCF50F363A01261D5C</t>
  </si>
  <si>
    <t>A669F89B35C9CF4C1A291C0DFB40C4B8</t>
  </si>
  <si>
    <t>FC46D555C0C2CFBE1A5B128CD84C7C73</t>
  </si>
  <si>
    <t>CDBB717C7F8C63526ECF3D138BBDF685</t>
  </si>
  <si>
    <t>989F5B30E6CC6D8AAD2AF9FFC5BC438E</t>
  </si>
  <si>
    <t>9AB777E5A8A5CC112184DC84439FAEE9</t>
  </si>
  <si>
    <t>0319727D7280D46122D3D0510133177F</t>
  </si>
  <si>
    <t>DC13D07A7DB547B675ADF8F487DE77D6</t>
  </si>
  <si>
    <t>29BD68C8ECBFA66980A09E1B695AD006</t>
  </si>
  <si>
    <t>EC69F86F1689BB609CD06D32FB074B42</t>
  </si>
  <si>
    <t>07B54329B1029CEA1C31F5863DBA86A3</t>
  </si>
  <si>
    <t>035B8F141ABE9E2FB6A0403A8E8C8C19</t>
  </si>
  <si>
    <t>16C8A191FA1052DB099CFD8691745327</t>
  </si>
  <si>
    <t>0EFE063861141A4D456237436C9229F6</t>
  </si>
  <si>
    <t>94F4D2DC1CF9558F7C8F62F3455DAD64</t>
  </si>
  <si>
    <t>0BA5A65228FEF4D002B7047424BCCF2A</t>
  </si>
  <si>
    <t>E8FC38027AF2A57D5BE62AE1BD095CE4</t>
  </si>
  <si>
    <t>EA1552483BEFE98B78161CD74C7BD70A</t>
  </si>
  <si>
    <t>BD89B18C2F61EF4D23518B44A6D6325B</t>
  </si>
  <si>
    <t>A11D82BFBF0705BF613CDE54438DBDFA</t>
  </si>
  <si>
    <t>D87BD74F28ADDB395EF54292BCF98EFE</t>
  </si>
  <si>
    <t>D043FD4D16C2EA63B1ED53C74B5DCEBA</t>
  </si>
  <si>
    <t>8512C3782AB7ECB6D0FCD4B252D6644B</t>
  </si>
  <si>
    <t>C0F439EA4D2D5812912DCFBFD818D1A9</t>
  </si>
  <si>
    <t>5D17A5BD6760B857AF3642338668E7EC</t>
  </si>
  <si>
    <t>8C4E8D972A8417C05BB3871C8E40705E</t>
  </si>
  <si>
    <t>4B0F192FA9C4FF6890AA69ADF082C56B</t>
  </si>
  <si>
    <t>8FE81E7F38B359D805E05737467DBA9B</t>
  </si>
  <si>
    <t>F57B9A1D0F22EEB365122C4C6F599081</t>
  </si>
  <si>
    <t>5398D1CB620C7B07D998782B1DBC8F3D</t>
  </si>
  <si>
    <t>B913C888C7EA84EB97B1B822DEEE06FF</t>
  </si>
  <si>
    <t>0CD13AD6A620C8537C9E9A11AFA99257</t>
  </si>
  <si>
    <t>20F9252E3C0ADB85D8B9B25770129F11</t>
  </si>
  <si>
    <t>0B266D25143C370B19DB37CD30BD6AC1</t>
  </si>
  <si>
    <t>6A5057F72701BEE0230CBF46C294FD86</t>
  </si>
  <si>
    <t>501539CDFCD198763F825C538AD2CCA0</t>
  </si>
  <si>
    <t>D584B92E4510371E3814E8DCAE11D516</t>
  </si>
  <si>
    <t>5004B9F92450F4D33CA14026AB8B61E5</t>
  </si>
  <si>
    <t>87AC3F1CC05EDBEF8B63BB8EFC2D2D5C</t>
  </si>
  <si>
    <t>07CB9E2B0BC7B69647C25423DE910878</t>
  </si>
  <si>
    <t>698EC0E7B969F6BBB3D198F475D92215</t>
  </si>
  <si>
    <t>4F9EC3D0516138997A4F4990AC47A9A2</t>
  </si>
  <si>
    <t>1A6280467B2D59F8417E4F9F5F3D62D4</t>
  </si>
  <si>
    <t>75CA56811D8EF4AF52D90AA78389D42A</t>
  </si>
  <si>
    <t>02DE4DD5B63370F833A35CDA9526784F</t>
  </si>
  <si>
    <t>302200991A470E576DB47BD41422D56D</t>
  </si>
  <si>
    <t>4ADD79EA401712EB3FFE808075CA4D1D</t>
  </si>
  <si>
    <t>0A10DD045E3122B2B2994A39388E194F</t>
  </si>
  <si>
    <t>DE83A55ED166909E702589281456B8BD</t>
  </si>
  <si>
    <t>AB514236B571CDB94749BC0A27135488</t>
  </si>
  <si>
    <t>BE5C5C6472022388B5AD6498D0C1C6D0</t>
  </si>
  <si>
    <t>CD7CFC7852A02AC731973A1BB867B7DF</t>
  </si>
  <si>
    <t>739C86949A7D5BC5B3BE7A0BF462FB8D</t>
  </si>
  <si>
    <t>0D1F73E4BEAAFAAD412FA7DB289071B9</t>
  </si>
  <si>
    <t>77D20D0E6C8CDE99A98BC57F8C97CF0E</t>
  </si>
  <si>
    <t>F486AB55E6B6F09D62756285BC5A156A</t>
  </si>
  <si>
    <t>B6A5CB57F608EB29B3D860A09BA7AEAF</t>
  </si>
  <si>
    <t>1BC00AC0AED44224195DD942E712FC6E</t>
  </si>
  <si>
    <t>273C4D24968A4D02141821EBA1D783E8</t>
  </si>
  <si>
    <t>477588D72D67116D961EC2F7D3E0D5FB</t>
  </si>
  <si>
    <t>DF42D62CFC590FE2AB87316265BC2CDD</t>
  </si>
  <si>
    <t>FE225E3E98CBAD28DA67A4A40398358F</t>
  </si>
  <si>
    <t>C165C50E50D6CAC0BE1DFAA053F1BA0B</t>
  </si>
  <si>
    <t>38460E0DD143E384DF2C0B0356D95ABF</t>
  </si>
  <si>
    <t>5011EFBB04B1CAA6569C53455A989B85</t>
  </si>
  <si>
    <t>59F4BD107563559CAA23F83C4C5A7D1E</t>
  </si>
  <si>
    <t>9BCEC79DB4A13C233D05029F4692BD56</t>
  </si>
  <si>
    <t>CB69194C34003C4D3C265E49CF488E74</t>
  </si>
  <si>
    <t>903C07384DBE5C40485402620F31E8ED</t>
  </si>
  <si>
    <t>EF170822ADD5B60A780775651E88DABE</t>
  </si>
  <si>
    <t>2F3A4A3CFEFF80CB4C4DA3758EF679E2</t>
  </si>
  <si>
    <t>20E5379D875F465DA1610A1AD79EC77C</t>
  </si>
  <si>
    <t>93D7FCD0D4A5A0C386A9AEBE6517BC2C</t>
  </si>
  <si>
    <t>828B64C96EB82168ED004CCA558E9FA1</t>
  </si>
  <si>
    <t>B400577D856E6FCC36A5F1ADD0911016</t>
  </si>
  <si>
    <t>A3D460DF071FA39F6CC0420DD08DD839</t>
  </si>
  <si>
    <t>7DD0603F62775CFE4F86E757EAE551F2</t>
  </si>
  <si>
    <t>02EB763333BFBE7F0FDC2D1BBDC3101A</t>
  </si>
  <si>
    <t>8B09DE6FB3BFFF8B0C25B119105FCFFD</t>
  </si>
  <si>
    <t>869825B805C2271803EEC3C0C8A8818D</t>
  </si>
  <si>
    <t>ECAB14F18E43596787F719589D7CE669</t>
  </si>
  <si>
    <t>19F75808437520379729685FC43FB03E</t>
  </si>
  <si>
    <t>C4C1E312DB34B7788BAE290D22243387</t>
  </si>
  <si>
    <t>148C7B32B5E2F3F18BDFDCE2291646FB</t>
  </si>
  <si>
    <t>C3DDA92067355D7CE7776094606EFBC4</t>
  </si>
  <si>
    <t>4BD0A117EBADB3EEF214D112D8B89DF0</t>
  </si>
  <si>
    <t>A0E8028C282D1AA34F486E38C4F2C5C7</t>
  </si>
  <si>
    <t>3349BDC81D5063275AB8C2F364D0B634</t>
  </si>
  <si>
    <t>0C87B89E02C624895F29DE6DCDBC7E80</t>
  </si>
  <si>
    <t>5E901502CA4AF28B12313CD14E0F6D21</t>
  </si>
  <si>
    <t>3E670D3E639170ADB7BE546BB05229B9</t>
  </si>
  <si>
    <t>0C515F01ED0D84DAC5D85C1A10C77D90</t>
  </si>
  <si>
    <t>3CB3E978AD771E871BE5984F17CD0FD8</t>
  </si>
  <si>
    <t>3ADA14FBEAB95A64C0B901A839273AA2</t>
  </si>
  <si>
    <t>EFEB2645B0A670D56DB561D0EBDE85FE</t>
  </si>
  <si>
    <t>40838A9D6F57D80AE1B22E0FE1007D01</t>
  </si>
  <si>
    <t>14FBD9BE400054FBCC46DAD0B0617F95</t>
  </si>
  <si>
    <t>86001337AE75674B174C9F441958418F</t>
  </si>
  <si>
    <t>2AAC206B897AB746AFB2F6CB7631572A</t>
  </si>
  <si>
    <t>D464F18BA93F6D227108CA2070F6CB3E</t>
  </si>
  <si>
    <t>7A65088BADC107996CED264EDAE91880</t>
  </si>
  <si>
    <t>3A82465890DA7D591D2332F977F5113F</t>
  </si>
  <si>
    <t>87DE4E0B67D6DB2B09AF2DC5793A1AB3</t>
  </si>
  <si>
    <t>A3D60FE855EC3C1534CB3186C13C602B</t>
  </si>
  <si>
    <t>BB31DDE0F8C728B3C4724B95E63BFFD1</t>
  </si>
  <si>
    <t>14CD6A757DD7D5A7C79F80259CE9C3F1</t>
  </si>
  <si>
    <t>D91ADF369645873EE97771C4865CC783</t>
  </si>
  <si>
    <t>549B45F35D9253406341A2DC2C8057D4</t>
  </si>
  <si>
    <t>8C9B82A958788483BF71BBDDAB363B83</t>
  </si>
  <si>
    <t>15976E5DCE920E1CA68E773CCDB7D907</t>
  </si>
  <si>
    <t>CFAF1116C00D63CBFFC77F9156EE31BA</t>
  </si>
  <si>
    <t>82144E97828CE62927DC467552A7F296</t>
  </si>
  <si>
    <t>F4F81314304DA0601421216312746926</t>
  </si>
  <si>
    <t>8A04E43E9EF83B4B5C948BB95C683E01</t>
  </si>
  <si>
    <t>C0A547F56AC4867F8217B1655FB4FBE8</t>
  </si>
  <si>
    <t>CF67121F9214FFEC17A16324424AE612</t>
  </si>
  <si>
    <t>A25D91979E62BFB733A0D04E89362B1E</t>
  </si>
  <si>
    <t>A8D8FC8FCD57DD54DBAA5EB807D3AE7D</t>
  </si>
  <si>
    <t>52408EC3EFE80C3226100F1B9BD79CF3</t>
  </si>
  <si>
    <t>D5F68017C3C1B129A22BA7759A8B7362</t>
  </si>
  <si>
    <t>4C472F4A34BC49C27AD697A979DD6C74</t>
  </si>
  <si>
    <t>A222D44F13BB1189871DFF02BFABC126</t>
  </si>
  <si>
    <t>C04340BF8E290E488DBB5EADE67FF018</t>
  </si>
  <si>
    <t>57BB6A3D2D79982DC44FA4C073672034</t>
  </si>
  <si>
    <t>5838DF541A784A51EFB60670B40A9DFF</t>
  </si>
  <si>
    <t>8178FD54E47EAABEA3C44B6287C4B099</t>
  </si>
  <si>
    <t>EA09E19E03D4330B178C1F6C170D94E3</t>
  </si>
  <si>
    <t>8CCED31B5791E1750992F7F47CAD9182</t>
  </si>
  <si>
    <t>56570A3AD934AFDCD178A9D92E4FE6E1</t>
  </si>
  <si>
    <t>9330E808787AD73F604E6DF94525F1DF</t>
  </si>
  <si>
    <t>3D7FF3752B971B4FEB5150A50B3C44BD</t>
  </si>
  <si>
    <t>B7BCD93B920118F0C470F717B3447D7C</t>
  </si>
  <si>
    <t>C6AD578C24116F5CF0BBE262DF44AEB6</t>
  </si>
  <si>
    <t>F9C2ECE44522183D1E9829436BAF0D9F</t>
  </si>
  <si>
    <t>D92B0E8D742ED8477F2E0FC91B10C29A</t>
  </si>
  <si>
    <t>B0C75D3074FD19B68DFA3750B31D7961</t>
  </si>
  <si>
    <t>932CD6D321E60D0E533F1A172B17A214</t>
  </si>
  <si>
    <t>75AAED06BC30F9CFDD0BEF5E7EB49B9D</t>
  </si>
  <si>
    <t>3522B6327C8C648E3F9F42ED4ECE3311</t>
  </si>
  <si>
    <t>A6257ADDB226084DEB760EA572040EF5</t>
  </si>
  <si>
    <t>0AF2C18B4D1917FE76BDE09CFE96BBE4</t>
  </si>
  <si>
    <t>037E9389509946A6104B3C72457E6E62</t>
  </si>
  <si>
    <t>837D2BFBFBDD078D72AF59465DD799C3</t>
  </si>
  <si>
    <t>8589AE1B01BD8A29F9EFF2AFC8B0CE78</t>
  </si>
  <si>
    <t>DA4A2F1FCBFDF8A4F3B441F5D8F371D0</t>
  </si>
  <si>
    <t>D8E3A2CC5E8F9B4A1E90C7C7F0A4EE55</t>
  </si>
  <si>
    <t>72C2759174062016BBB7FA8DF861A4E9</t>
  </si>
  <si>
    <t>4EAD798C093C61AA289AF39C9484976F</t>
  </si>
  <si>
    <t>EAFF8307415A310C9A11204659FB765E</t>
  </si>
  <si>
    <t>80C92A42435ECD3EB90674B21D44601C</t>
  </si>
  <si>
    <t>86A815643AEAF346BBF18452D42F1D83</t>
  </si>
  <si>
    <t>E9AC5B941D2FC6CA8F62305B02D960E1</t>
  </si>
  <si>
    <t>5705C00F528F0FC08465C0BC1A98CD22</t>
  </si>
  <si>
    <t>035BE034806E8C46FA41BA82688162EF</t>
  </si>
  <si>
    <t>26067FE9DA9677E74982B70E26C03AB0</t>
  </si>
  <si>
    <t>DF924C46B3744E20E6E311ACFA55468E</t>
  </si>
  <si>
    <t>DFC051151D41FA763B18374A1B9BB233</t>
  </si>
  <si>
    <t>1AE1D66800D6EEE87AB5FCBE58EEAD52</t>
  </si>
  <si>
    <t>23E7000C6F69DCD75273A3D4E74F2104</t>
  </si>
  <si>
    <t>6ACB50414C80E5B8C717C2649F10F050</t>
  </si>
  <si>
    <t>8A28914673D42EC5F38AC3ED0E9B3DBA</t>
  </si>
  <si>
    <t>8B896D2044D3AB3A79DD2CD0EA7B4750</t>
  </si>
  <si>
    <t>7BBBBD6F7BE144CB4D05CA45F1E34292</t>
  </si>
  <si>
    <t>DAE805FCD2C457626E6DAB11139868CE</t>
  </si>
  <si>
    <t>42395EC1040FD8D2E4BF2CA3603E51E3</t>
  </si>
  <si>
    <t>52E8BE48009371227A4A7DCE45E8E61E</t>
  </si>
  <si>
    <t>2AA6A196A812DC8E36FB6F7C59B5E537</t>
  </si>
  <si>
    <t>DA016634F401125AC19D47AF434768B8</t>
  </si>
  <si>
    <t>08F1C2C4B091312E5AB0D07DC2725C38</t>
  </si>
  <si>
    <t>85FD588E5519614CCAD497D24CCE35EE</t>
  </si>
  <si>
    <t>90CE695E99F7E2BBF520150C8934659B</t>
  </si>
  <si>
    <t>8162DFD7E6E2D983383A435123784DDC</t>
  </si>
  <si>
    <t>60540CDE8654EF6546CF9A337BAC42B4</t>
  </si>
  <si>
    <t>D3CD65CFA93AE1C76CCD4A46F9295E1A</t>
  </si>
  <si>
    <t>A5853808520CF8639D4EDD5A045DACC5</t>
  </si>
  <si>
    <t>D1733CE9B5D5DDC144DA6CA4ACBCCCDC</t>
  </si>
  <si>
    <t>D42B5BFB07120CFAA44975B842BC4BA0</t>
  </si>
  <si>
    <t>7145C291B17449ADA39A8E65A94E9095</t>
  </si>
  <si>
    <t>9E8DD105F98FD253C02F147C8FA48F33</t>
  </si>
  <si>
    <t>B5D9CFD04E1CE457271C6094173EADA8</t>
  </si>
  <si>
    <t>E19C001B8AF44A3A2D13F0153597474B</t>
  </si>
  <si>
    <t>972DEF3B339ABB78CAC8ED7B001FA552</t>
  </si>
  <si>
    <t>DE26F79F76B68BA83C2D8589E9FD135E</t>
  </si>
  <si>
    <t>3252A954D4EE1F36717499EC7ADEAA63</t>
  </si>
  <si>
    <t>77403F168848E35DA4E6CE0DF940C2DF</t>
  </si>
  <si>
    <t>5E32FD91CB0A7A7F925283D85A712E6A</t>
  </si>
  <si>
    <t>64310BE6BA7BF692D5D65969CA33F918</t>
  </si>
  <si>
    <t>6E3758B846CF7F7089A41082A46445C0</t>
  </si>
  <si>
    <t>A1DFC817517F9BE4FA4B8C319B955445</t>
  </si>
  <si>
    <t>CE4F81205EEC7003DE8787655220DCFD</t>
  </si>
  <si>
    <t>A216B3EEB7898D3207B566DCDCCD159D</t>
  </si>
  <si>
    <t>3E8F95C776E0ECD15A27CE0B3A874EE2</t>
  </si>
  <si>
    <t>79AD57D3324663063789D113D4E02AF3</t>
  </si>
  <si>
    <t>94478CBE6CD9CDEE928D70A630CB0658</t>
  </si>
  <si>
    <t>6503EB7A30592081F4B5E8BDAB31C894</t>
  </si>
  <si>
    <t>1DB08EC7C381C204BCE8648B1314D6B1</t>
  </si>
  <si>
    <t>B5F10D5BC0DF0BA6C8E96C3D235F5119</t>
  </si>
  <si>
    <t>D3F7B318F6D987BBE5E3A15FC45606A1</t>
  </si>
  <si>
    <t>AE4B2A360DB2706210807DB77F418FE8</t>
  </si>
  <si>
    <t>F65A59D3D7C117ED38024BE01A881726</t>
  </si>
  <si>
    <t>5F6350CFEE58F1524DD267DFD214E7B3</t>
  </si>
  <si>
    <t>211ED642E9EA7C4C3B410B714B94EE40</t>
  </si>
  <si>
    <t>CC9823A06E3DD89B56A7B138CECE5F30</t>
  </si>
  <si>
    <t>16B694BA55367A735EC4A1C673D700BA</t>
  </si>
  <si>
    <t>85F7FCA194933875186062E56219EFA1</t>
  </si>
  <si>
    <t>1FC84B56196B57C50A912B1EC2D37674</t>
  </si>
  <si>
    <t>9E1598BA54F3848F7F820DA9772FD2B9</t>
  </si>
  <si>
    <t>AB06DEB5EB960090BD493FA64C550A5B</t>
  </si>
  <si>
    <t>A7526328EEBAABF074004DAA05045041</t>
  </si>
  <si>
    <t>979EE439866C516A9D2784D3B5DF3AFC</t>
  </si>
  <si>
    <t>BB8F1BAAB99BC979E681A9E127857054</t>
  </si>
  <si>
    <t>ADE26DF92FECAF11FD149ED8E4F53481</t>
  </si>
  <si>
    <t>8805AA0575C5D7F6053BD09C8BC374D2</t>
  </si>
  <si>
    <t>056BC33E81E6BD55D11C690A4CA30798</t>
  </si>
  <si>
    <t>1C50FC6CF31E31683EF8CD8014B18EF5</t>
  </si>
  <si>
    <t>B4A8E858E286B1E8C7D1E44C7AB42496</t>
  </si>
  <si>
    <t>D1B231D34D70F6D4FFB1390B5153C3DB</t>
  </si>
  <si>
    <t>37C1401760E152E5EDB41964A628245F</t>
  </si>
  <si>
    <t>C1E63930CDAD8E978C1363A392D5DC3A</t>
  </si>
  <si>
    <t>BF9AF0E37566A4DC5D014BFB8B92D2AC</t>
  </si>
  <si>
    <t>29E7748AC9CAEAEBF3398034EF1748BF</t>
  </si>
  <si>
    <t>8D1ED74399F128F3E802BCC2D71DE089</t>
  </si>
  <si>
    <t>ECD4AD871C0F49CB6BB6292968AD7F55</t>
  </si>
  <si>
    <t>9C9CDC5AA2AC0233E1CAF60E100EDAE8</t>
  </si>
  <si>
    <t>C39E8ED30E4D8D6ABF7CE1CC608C58D4</t>
  </si>
  <si>
    <t>C35677C96F79CB55C02B3D7B44CC2F7B</t>
  </si>
  <si>
    <t>C9119DEB3D13538300A02452B37452F0</t>
  </si>
  <si>
    <t>B894228DED94A54D77976B3DEF2A8741</t>
  </si>
  <si>
    <t>89127F71B780C5D0A49AFC9E88FD72A5</t>
  </si>
  <si>
    <t>7C2938677D8FB562CE16C841FEC3CC91</t>
  </si>
  <si>
    <t>8CE7F67A3662A28D37BF3DCEE489E1DC</t>
  </si>
  <si>
    <t>AC3A11D079C2FE8C61E52DCBA4709B24</t>
  </si>
  <si>
    <t>D44DF11FC7E4206854EEA2BB6A24A26C</t>
  </si>
  <si>
    <t>C2A0311C1DC936FD237D7AA70B8F8B21</t>
  </si>
  <si>
    <t>43E792D85598306D1191DACD32248A2B</t>
  </si>
  <si>
    <t>6C216751283A1C237D34521881E5C4D3</t>
  </si>
  <si>
    <t>121FCC8628D331716EF78102EBB4A096</t>
  </si>
  <si>
    <t>CE5CF98024A624B0769D945E087B63B5</t>
  </si>
  <si>
    <t>0A3028B6AF22E19E8335B14A5E4391DE</t>
  </si>
  <si>
    <t>2F4F60C5EC081CFD1AF706A9A69647B4</t>
  </si>
  <si>
    <t>2074ECE1D62854196444D5258BB1389C</t>
  </si>
  <si>
    <t>25FE57F7EEE990D5D8B900013B8CDC2B</t>
  </si>
  <si>
    <t>FA65D997EEF908B9640F0F198AAEB672</t>
  </si>
  <si>
    <t>5BD377CFA2D3C841152CE588ED6198A3</t>
  </si>
  <si>
    <t>DE85355EA92A7695D62F7E806C5AEAD8</t>
  </si>
  <si>
    <t>EF1F8B29C4AEFF31BFB0ECFEA4DC097C</t>
  </si>
  <si>
    <t>5A62B9AEB2177ADC26A0F3DB9B9D128D</t>
  </si>
  <si>
    <t>EB5CB268BDC6ECD1B68AE70CEC71854D</t>
  </si>
  <si>
    <t>075CE62EE905E426C1DE29A1D58626F6</t>
  </si>
  <si>
    <t>D9CBF2F30915343113CA5B1FACBB2E95</t>
  </si>
  <si>
    <t>DDC674AF0311ECE7547839357AF2DCAD</t>
  </si>
  <si>
    <t>55E6A97E48876B81177A2736CBCC975E</t>
  </si>
  <si>
    <t>D27D537F4328910C34203A6D7429943D</t>
  </si>
  <si>
    <t>5BFF75612D5E67AFF8A546DB5F655769</t>
  </si>
  <si>
    <t>C06B8BA516C6AB6566C5A4FD133858AE</t>
  </si>
  <si>
    <t>D3CA4F33F6EC7015A87728E70664A452</t>
  </si>
  <si>
    <t>E798A085B06CDFFF56195A2A3959AF5F</t>
  </si>
  <si>
    <t>88C8D2E8427266D0CBCC0F1473182806</t>
  </si>
  <si>
    <t>1EBE7BF8799163D876BC4E67AFD5C79F</t>
  </si>
  <si>
    <t>E6FFEC521EA06CC20416EBCCE43EA067</t>
  </si>
  <si>
    <t>5C521FF598F8B136BDC826234A43E81C</t>
  </si>
  <si>
    <t>6B390CEF4E99D08D41E75AD280F5B56C</t>
  </si>
  <si>
    <t>4D40E6CFB00BB0799AD4001C7E8FA117</t>
  </si>
  <si>
    <t>F51DE99C5E0C913B5FFFB54BBD9D941D</t>
  </si>
  <si>
    <t>29141EBA2C3F5753F4A1302B788A3817</t>
  </si>
  <si>
    <t>BC31BC678AF5DE9F798823F1DC6F106D</t>
  </si>
  <si>
    <t>902044B13142C20E4C92A831B21BA80A</t>
  </si>
  <si>
    <t>8CB1E71C7FA96BEA65B1D976883311E6</t>
  </si>
  <si>
    <t>63330E4ACDF7F2E32F9FBB13D89B426E</t>
  </si>
  <si>
    <t>E89101F54D76E37315E0E4F0755D4048</t>
  </si>
  <si>
    <t>E1F9DF65E3DE31BB27236898AF9F36B2</t>
  </si>
  <si>
    <t>A7F278741CB466BE03D6BF7D7859F837</t>
  </si>
  <si>
    <t>A467B92C389D274A60B424DCBDBDAA6D</t>
  </si>
  <si>
    <t>26AA0A9F901C12E1816F16168975D273</t>
  </si>
  <si>
    <t>7617E8F05888CCC123919C0EE37DB1A7</t>
  </si>
  <si>
    <t>56229CF834A03460D19096CE949AA00C</t>
  </si>
  <si>
    <t>10B3DA233BDE0B71A33300E29A3E80FA</t>
  </si>
  <si>
    <t>1A95DDE4B9F12859D0A6F65603DF05F1</t>
  </si>
  <si>
    <t>ADF50B1DF589F1AFB90B41513A3623C3</t>
  </si>
  <si>
    <t>428045849465E87E6BED36B07F0E78E7</t>
  </si>
  <si>
    <t>3FE885343064558B68EF8D2F3ED59AFE</t>
  </si>
  <si>
    <t>C007A5253D2C8E5856D2486B2350785E</t>
  </si>
  <si>
    <t>3D7776F6CAEA10B8C9534EA98E3E3E28</t>
  </si>
  <si>
    <t>C587EF22FEB4672C66B65B2872696A24</t>
  </si>
  <si>
    <t>FE67144F9C35A180C17F268CFA2F1108</t>
  </si>
  <si>
    <t>5E887F5991F7FCCC8F045496FA4FC7B8</t>
  </si>
  <si>
    <t>1D1C253BDB146DD531839BADA9679D02</t>
  </si>
  <si>
    <t>0F20B1073C3619BE77C28A71A92C8389</t>
  </si>
  <si>
    <t>A230A67C7EDE1B46E7FB3FE3E302F420</t>
  </si>
  <si>
    <t>2FE5B4E1EB45A6FC9DEED8D10E5156CE</t>
  </si>
  <si>
    <t>14E2C384E3E13FF27B53CF15EB3E8890</t>
  </si>
  <si>
    <t>15A448D4D6ECC41F47BADBC490839566</t>
  </si>
  <si>
    <t>7A86780574452F206F2F3003826AA5A8</t>
  </si>
  <si>
    <t>0C9FF5EF655B60009592F121E5F9C3AC</t>
  </si>
  <si>
    <t>9F1EAE95F75A4EA2D842B6B71656AFE1</t>
  </si>
  <si>
    <t>2499E6A2619E49E40B0C48CD24815D2F</t>
  </si>
  <si>
    <t>2C32A7F667FE4E09564470675F0ED193</t>
  </si>
  <si>
    <t>7E4C57E827B0C7E09C4CABAFB9614FC5</t>
  </si>
  <si>
    <t>84C0DB7A31DEF9DEA34FC27023EFB042</t>
  </si>
  <si>
    <t>21373D93810E104A0CA5EBD7FE6C0323</t>
  </si>
  <si>
    <t>113FA3547F367834F8EA948FCDD57FE4</t>
  </si>
  <si>
    <t>1E8649E099D4EF96CD0F1DB54CD4D757</t>
  </si>
  <si>
    <t>A0A3DB8C7951D56883C33D22290EAC28</t>
  </si>
  <si>
    <t>9D2A4AA36E73569E46EE9EC298B35E95</t>
  </si>
  <si>
    <t>672CF576210C5EA6799E11E399095D39</t>
  </si>
  <si>
    <t>69457C6B3EA54BC439BD22BF42C60233</t>
  </si>
  <si>
    <t>67F51FED5CCBF0FE1D5DC24D7DF30E8E</t>
  </si>
  <si>
    <t>A0A9D33EA6BCCAAEA6C4A3D2E6A48793</t>
  </si>
  <si>
    <t>9AB7100549EA30585F7A399A3E269F1F</t>
  </si>
  <si>
    <t>A251900F228D62A8A9FE87CF6F1C4A63</t>
  </si>
  <si>
    <t>1127BFB6D2694DB092AB552EC75DA1F6</t>
  </si>
  <si>
    <t>1AA1C3DBF5CF7C83C682A619B6DF5420</t>
  </si>
  <si>
    <t>2FAF20EB42DCA273D5EA6398F6C284DD</t>
  </si>
  <si>
    <t>74CCB93817832804A21233BE817BEC51</t>
  </si>
  <si>
    <t>E2F620D440CA4AD719786AF6728C9534</t>
  </si>
  <si>
    <t>807C168C71D5D43DBBD96597E3D977A4</t>
  </si>
  <si>
    <t>8525900A0F5F5D90A5D4DE636A52B3F1</t>
  </si>
  <si>
    <t>06DD7BFA5BF8FFB42B9803099D21F824</t>
  </si>
  <si>
    <t>F56C8A00FDBB86CE5F0A914F7CE1B0F5</t>
  </si>
  <si>
    <t>8F9012B7CF117DE0B584D8A3ECA70B21</t>
  </si>
  <si>
    <t>C46D6E7ACFA04CFEDF4DFE26C27574B3</t>
  </si>
  <si>
    <t>B1F6E61BED84D398BE59A3F0A643B929</t>
  </si>
  <si>
    <t>CD89254DC1CD91A42B8FCDF9DF5E269B</t>
  </si>
  <si>
    <t>5A9C62C8E2DBB64E6D0A189C7ECE95BE</t>
  </si>
  <si>
    <t>3D8800F8543A475005FB86C44222509C</t>
  </si>
  <si>
    <t>21223ADF685CFD716C63C9885368CD47</t>
  </si>
  <si>
    <t>99C966B30C66B23B498EC0EDEC104FD3</t>
  </si>
  <si>
    <t>88F6F4F4121DBB4EC98655E8BFD27A36</t>
  </si>
  <si>
    <t>0F30920E1D107B883A7E3BB02AB63618</t>
  </si>
  <si>
    <t>FE6A34F3E0CDF3C547C6FD17DB0AE434</t>
  </si>
  <si>
    <t>877B51DE89257A83708235D83D8AA241</t>
  </si>
  <si>
    <t>322CECA105A7D8365B90962C91AFB35D</t>
  </si>
  <si>
    <t>ABAB88BAEF384EB820DDB16CE1D71076</t>
  </si>
  <si>
    <t>907FE2D8639AF3E3C60AF853B7A5BE76</t>
  </si>
  <si>
    <t>D9DB7757807225D7DE8DC424C73BBCAD</t>
  </si>
  <si>
    <t>32C40906F0FCB330F073ACD3DD283489</t>
  </si>
  <si>
    <t>8381C801A39E4560F4537535D341383A</t>
  </si>
  <si>
    <t>078D37F02516E9E4E77618CF95CD6F27</t>
  </si>
  <si>
    <t>443C5FF4315D4D6CDE5E98D58856F716</t>
  </si>
  <si>
    <t>A24C27602D561F0BF5605F020E5A125F</t>
  </si>
  <si>
    <t>3FCB6FF41909CE33E3134E697EB68217</t>
  </si>
  <si>
    <t>D730C06C32F7BE57DFA560F0AA32AE08</t>
  </si>
  <si>
    <t>7466B08DA122C2DF301AD52B09142E8D</t>
  </si>
  <si>
    <t>2450EE91D536E6B24C81F490FAB8770D</t>
  </si>
  <si>
    <t>9D1544BD0A27A95313F5B277C901F071</t>
  </si>
  <si>
    <t>5F6F7457F3C503092EE3638C7B50625D</t>
  </si>
  <si>
    <t>C04D30786D493C1D31C60D1B1BECDE08</t>
  </si>
  <si>
    <t>9E898DDBF563CCCEF8FCDF014065F129</t>
  </si>
  <si>
    <t>0D07CD79D12056656250A01CC5555C2E</t>
  </si>
  <si>
    <t>BB2FC218F587606A04D4A728DA681379</t>
  </si>
  <si>
    <t>3A6953C46A72A1CE3AD22703A33F91B5</t>
  </si>
  <si>
    <t>D28042D393DFC5D75D1C9D85242D9772</t>
  </si>
  <si>
    <t>D7C39EE97F7EA612C52EE8F8EE9E14AB</t>
  </si>
  <si>
    <t>13B0ED62918CD2D5218E3DE687CCDDAE</t>
  </si>
  <si>
    <t>8AD32FCD34B35CE89BDB141BB8B121AF</t>
  </si>
  <si>
    <t>2C302663D297960DD90996C8820D4822</t>
  </si>
  <si>
    <t>4D51CE32C539EDD458CA2DCCBA141AB1</t>
  </si>
  <si>
    <t>A74333E790591BD2D0ADF286C4D22B4D</t>
  </si>
  <si>
    <t>C899271FD615310CF6456077558C0832</t>
  </si>
  <si>
    <t>EA986DBB2000F3DF7D4D6D3FA22C9E5B</t>
  </si>
  <si>
    <t>47982AA4EE4FD019E0453ED6342724D2</t>
  </si>
  <si>
    <t>745CE9F1BD82368F79FBD9AB84ADFDF3</t>
  </si>
  <si>
    <t>0F5CB2138BB9FBD4350AB194B52B6D63</t>
  </si>
  <si>
    <t>22A88370522DD19611BA8D55A20FE30C</t>
  </si>
  <si>
    <t>DD35736EFBB2389248F2790C14A09BC4</t>
  </si>
  <si>
    <t>5626CEC72FE48863AA15E6FDA0B44CEC</t>
  </si>
  <si>
    <t>161FF28544C664E6C26C71381265FD95</t>
  </si>
  <si>
    <t>7C4F96F87CD28C7B0374EF673A4D32F9</t>
  </si>
  <si>
    <t>D3085EF2BB193B2E5EC13DE41D939C71</t>
  </si>
  <si>
    <t>DFCFE0D0E97352DBA6494FCE1A4C3003</t>
  </si>
  <si>
    <t>A03D37E771D847409FC9DD09BCFD2D70</t>
  </si>
  <si>
    <t>BF42D806284B159202C2E88077B975F9</t>
  </si>
  <si>
    <t>8706A6BBA2C32A33A5609FADEA68D8E2</t>
  </si>
  <si>
    <t>F24BEF972E7BB4F6A8D797261CC96494</t>
  </si>
  <si>
    <t>78AE2FA725D6473DE2AEC2D23BB0D3F1</t>
  </si>
  <si>
    <t>864E7B37196CF1F44FDB14D2EA98EC52</t>
  </si>
  <si>
    <t>AC59C4311065C7C09FF58FB59823A902</t>
  </si>
  <si>
    <t>3055B8208BEFEBD90CC9B9F6C9906FE6</t>
  </si>
  <si>
    <t>A0002D35258706D9D69EDC7676E484B6</t>
  </si>
  <si>
    <t>5637CF32697B6FDBC03056194876A31A</t>
  </si>
  <si>
    <t>D37F2F1AD99410C0CD312D97B1A06A00</t>
  </si>
  <si>
    <t>23284348CBD3FAFAFC741F8201DA80CA</t>
  </si>
  <si>
    <t>219D6C073659E50C052D5F0B71D3309C</t>
  </si>
  <si>
    <t>4EB4158A2D503FCEFC690767F8C5B2BA</t>
  </si>
  <si>
    <t>5311734E3F4137792ECC13DC46553BA7</t>
  </si>
  <si>
    <t>A027F3F87C473C8D71F03A081EBED9E0</t>
  </si>
  <si>
    <t>B81942D28151C128FB5D7FE5B9791366</t>
  </si>
  <si>
    <t>C196BB5617AAFD26D86FC5C4B30AA802</t>
  </si>
  <si>
    <t>B122A79C73D11D91B7D379A58BCF43A9</t>
  </si>
  <si>
    <t>65CFC4DB0EFA745A14E22C4AEA4CD4E7</t>
  </si>
  <si>
    <t>B48861B4CCB9498D89D8491FF616596E</t>
  </si>
  <si>
    <t>236A97A113095A4817EB8B4E257CB4F5</t>
  </si>
  <si>
    <t>6D046229983797B850A31EA185371AE0</t>
  </si>
  <si>
    <t>45382CC09F99A0BC96DE39DE243A8F86</t>
  </si>
  <si>
    <t>3EEFBA93C2984D653BFDBCDB9ACB6358</t>
  </si>
  <si>
    <t>E20E2E5D95CFE34A2E279B9221C74052</t>
  </si>
  <si>
    <t>57505DFF8B1E9B278C9B6C979091BDCE</t>
  </si>
  <si>
    <t>AC50E3E3BF312AF390C8B92FB39D9436</t>
  </si>
  <si>
    <t>FB2B02C6064881046D53C5B4050D6C98</t>
  </si>
  <si>
    <t>E7D1761E9E521C8CB7584B9A973E6399</t>
  </si>
  <si>
    <t>19DCAE0D865CB17C2A78F35CA31A055C</t>
  </si>
  <si>
    <t>C5B00063A8663866446DB9A389917ADB</t>
  </si>
  <si>
    <t>E8D72F1FA81B44C1C48045328BC61D62</t>
  </si>
  <si>
    <t>EC67505F92CD44397E47FA43A3A93882</t>
  </si>
  <si>
    <t>A70DC3727B6A7E817AD93E96A2ED48AD</t>
  </si>
  <si>
    <t>CC0A0EC0C6750CBE85985138AEA09989</t>
  </si>
  <si>
    <t>D95F78AD68349B711702751B88ACF0E9</t>
  </si>
  <si>
    <t>82F1CBFEF7F334A94CC104EDCB366288</t>
  </si>
  <si>
    <t>E209A9638FCF1C6B1FC8756309F52E4A</t>
  </si>
  <si>
    <t>CAE939A95606EE2F4F89C0DF83D1A90E</t>
  </si>
  <si>
    <t>C2D27809831B630EA9E217A4320A1665</t>
  </si>
  <si>
    <t>B90DF78A8D4FFBDC8C4759A4964E6DE9</t>
  </si>
  <si>
    <t>BE44EE74363DAE1586463C1852F31B83</t>
  </si>
  <si>
    <t>BB143BA5A2693146677A94CB51896390</t>
  </si>
  <si>
    <t>43A72273014E167E6EE2FF8CBA066F0A</t>
  </si>
  <si>
    <t>26821CABE203942E7786D4445C0F7F75</t>
  </si>
  <si>
    <t>D49D45BCB2A8B4D20C8C3B94905F7351</t>
  </si>
  <si>
    <t>D6EF657877184BDCEE2A8389B63248E6</t>
  </si>
  <si>
    <t>AE5562D2E8B544907316A18031BE8128</t>
  </si>
  <si>
    <t>A8233733D71BD6F03C6BBDF983A104E8</t>
  </si>
  <si>
    <t>3712AED713EAD6386DE86A64A9E9BE86</t>
  </si>
  <si>
    <t>59D3418CD5C840EF78A574922F5D1032</t>
  </si>
  <si>
    <t>94B2F2804ACFE8A413B68564031E0124</t>
  </si>
  <si>
    <t>7242984172CD6145A698E7BCDB3E3DAD</t>
  </si>
  <si>
    <t>C2398A5A01E768204FCF79B40B2EEB12</t>
  </si>
  <si>
    <t>1B07C2E30CAC30CD4001CFC7CA97223B</t>
  </si>
  <si>
    <t>FD1D907FD7BB171FEFA7D5229EA4BA14</t>
  </si>
  <si>
    <t>F171F38F81313033F2EE1E5F10A6D227</t>
  </si>
  <si>
    <t>4D525779C272C46DC140C67CBBBD261E</t>
  </si>
  <si>
    <t>335D2E115B3842782FDE143179B39347</t>
  </si>
  <si>
    <t>9C6D0B4AF849FE934B194D70FC22832E</t>
  </si>
  <si>
    <t>1C88920BB077781272E654E03FAD62F9</t>
  </si>
  <si>
    <t>C3E2B717B049D36FA94ADD4D35B4D283</t>
  </si>
  <si>
    <t>F32A51A09F8AEE69B98E186E3CFD1555</t>
  </si>
  <si>
    <t>CD83BE381D08D9F3401959B1801F71A9</t>
  </si>
  <si>
    <t>7306C1328B2F592A87540E434F184715</t>
  </si>
  <si>
    <t>C50DF028334C3D2BAE4D4EF001070BED</t>
  </si>
  <si>
    <t>BD240DF959BC9EBE2645460129DE94B4</t>
  </si>
  <si>
    <t>6B710BF819979036A840C19C95AAFCD3</t>
  </si>
  <si>
    <t>1C23C58BF762F015C6A015368732DDA0</t>
  </si>
  <si>
    <t>AAC9CAFAC676A7E98F471750DB1E5C49</t>
  </si>
  <si>
    <t>32912B6C32DEE35BD9FC6A2B5B6F66E6</t>
  </si>
  <si>
    <t>8A702596DAFAA1B5693D03B1807AEEB9</t>
  </si>
  <si>
    <t>31100DE180B4ADF0C1D21FDB52ECFA2E</t>
  </si>
  <si>
    <t>4EA4570E48B3E4387B9F0B277BE68C01</t>
  </si>
  <si>
    <t>79E8F29E1ED01D402A3F6D7521D92EE9</t>
  </si>
  <si>
    <t>403BD8093E0EE54C53F3A9B908DFCD1D</t>
  </si>
  <si>
    <t>DF1891A732C47F056197F3F70DF80DD0</t>
  </si>
  <si>
    <t>92EEC345A6C0C10A2A2E8B9AA5A917EE</t>
  </si>
  <si>
    <t>4F9C2924EA5F81FC52D3860A40BD11D1</t>
  </si>
  <si>
    <t>C06DB78BF7DED9D421B15D31F7832811</t>
  </si>
  <si>
    <t>89828B2E14D00F9E0ACA560FA3AFB211</t>
  </si>
  <si>
    <t>5687FCA9D288025B30ABDFFC5CB91A12</t>
  </si>
  <si>
    <t>4630131A51D5E09FA6A0F7B95322A4F5</t>
  </si>
  <si>
    <t>C7D1409BBEE02925B4B23900E1FEA8CE</t>
  </si>
  <si>
    <t>209F2160656E6C8C48A216754567B233</t>
  </si>
  <si>
    <t>115D9CA2C7D63D57ED8F3B5161447969</t>
  </si>
  <si>
    <t>327CD846F9C21CD61D1C6AB5E7ADBE8C</t>
  </si>
  <si>
    <t>881AEA4C5540C7F12EC7FE155EA455AD</t>
  </si>
  <si>
    <t>1DFFBB60F5FDB30D41C479F082A32F0F</t>
  </si>
  <si>
    <t>48CDA5782180D27E44BDA44664444435</t>
  </si>
  <si>
    <t>0A5CE65A5C002BB6B866C80B80C51C40</t>
  </si>
  <si>
    <t>09710A4410D654B56A3F1C1AF450230A</t>
  </si>
  <si>
    <t>A577E26CB63AF5AB905C85EE28AD6695</t>
  </si>
  <si>
    <t>97DA425A43879789B2CEFFA7C8B66185</t>
  </si>
  <si>
    <t>1E142B18C61B046FC36ED05BD8083ADB</t>
  </si>
  <si>
    <t>44C80A62A79D9E50FFA45111E1C13A4F</t>
  </si>
  <si>
    <t>7E61434AA972B38EB71B8023A667BD06</t>
  </si>
  <si>
    <t>8E04442CF6EBD384D7530D879B01D121</t>
  </si>
  <si>
    <t>54AC89F44A4EAF8F40A9C684E597C668</t>
  </si>
  <si>
    <t>208AEE632BBE94533A5316DB5530D385</t>
  </si>
  <si>
    <t>8983D3BECA63BE8CB599D31AC39B08CB</t>
  </si>
  <si>
    <t>5E4C810608812BD41C0186AA4822E8EF</t>
  </si>
  <si>
    <t>DFF1C1D6873402D62C9120463FC5C0C2</t>
  </si>
  <si>
    <t>F9B2697FC638B5BFD036A3E58E381F8A</t>
  </si>
  <si>
    <t>B80948FF3FAB89BF9AA17F3A9B9EB9FE</t>
  </si>
  <si>
    <t>B69A1D2BAD4AFE67A0A8468EC4512CC7</t>
  </si>
  <si>
    <t>FEB86E12716B0B7F68171C24F973069A</t>
  </si>
  <si>
    <t>F93BCA86560B195CDE7A44A5256A7FE9</t>
  </si>
  <si>
    <t>B30B44C46EEC887F168CD51340380106</t>
  </si>
  <si>
    <t>10600A4A295C366F93199A4DBDB53A15</t>
  </si>
  <si>
    <t>A547189463E3AC18208F0ED82133F5FA</t>
  </si>
  <si>
    <t>AA18AABDD2FAD79CEE7B040F4D08C818</t>
  </si>
  <si>
    <t>E678DD9F337085F1B0F719EFD2293D7C</t>
  </si>
  <si>
    <t>D8F9375C097429AEC341D4D31816149B</t>
  </si>
  <si>
    <t>DD07E1B65828DCA016FE149D1F2D7DE5</t>
  </si>
  <si>
    <t>3FC34E708EE93CFCC99861D44AA054C5</t>
  </si>
  <si>
    <t>6DA956127541EFB268CE4260D6A0FCB0</t>
  </si>
  <si>
    <t>0676D6BFFCE1D453BE25A688BB587A33</t>
  </si>
  <si>
    <t>02F1A993E23CAF6478A92DF4F8EEA679</t>
  </si>
  <si>
    <t>47FFA9346CEF7327FB33F708B1B69E0A</t>
  </si>
  <si>
    <t>874B6E60D31C447DF66706344D8FA953</t>
  </si>
  <si>
    <t>B8CE6904E5A5639AA7DF1696722BA80C</t>
  </si>
  <si>
    <t>4FE41D49ECD576763465724311FE399C</t>
  </si>
  <si>
    <t>611F370D84F514CC03B4C4D6FD55BD0B</t>
  </si>
  <si>
    <t>BCA6A076598D25E8FE40DCE78FBB6548</t>
  </si>
  <si>
    <t>C2655E2BB764E24CF8BA1CC25F8EED42</t>
  </si>
  <si>
    <t>BF4A18B2C253010C23A67B30A6CA4982</t>
  </si>
  <si>
    <t>68AAECC2F46D164AEBB4564AD72801A9</t>
  </si>
  <si>
    <t>818AE9F494CB4A3142F3D63A189B8AC2</t>
  </si>
  <si>
    <t>46E71D329310A5DD9F69D825964C1C4F</t>
  </si>
  <si>
    <t>F44824B6A9A96E03232C66722C9038EB</t>
  </si>
  <si>
    <t>5343496178A66C17970585D1619283DD</t>
  </si>
  <si>
    <t>5AC6488F1F54A534A8154F886AD1A635</t>
  </si>
  <si>
    <t>D68A4007EF08D08F3920197BE1F42E33</t>
  </si>
  <si>
    <t>65BA9F6720BC9A83B1B319F2F8B33597</t>
  </si>
  <si>
    <t>678461C2EEF761CBAF9C6505ECC73623</t>
  </si>
  <si>
    <t>529C9EB9A3AE88B683FA272C4BC05A34</t>
  </si>
  <si>
    <t>8FB6D45ED8B8908772685D4C3EA82709</t>
  </si>
  <si>
    <t>1BA827A51C0ABCDDA8A50F505C180F4E</t>
  </si>
  <si>
    <t>3825622AF60F8A02F186477EB43F2FC4</t>
  </si>
  <si>
    <t>71A88CC088237C865CA7AE5053964825</t>
  </si>
  <si>
    <t>210844179751FAC8971EC1EBB5C5F381</t>
  </si>
  <si>
    <t>4234595282E97B1C9F90C74FE1BCD095</t>
  </si>
  <si>
    <t>FA14A57428C9A30586431EBD9AB3F591</t>
  </si>
  <si>
    <t>900DDF5E98D576C3C7D062B016207C34</t>
  </si>
  <si>
    <t>EF3AE0E50DB657053BA197E9C6F6BEB9</t>
  </si>
  <si>
    <t>687CB73DAF85549D8F1FD345F61BC208</t>
  </si>
  <si>
    <t>2F41DD532082683C200412D4E8407652</t>
  </si>
  <si>
    <t>71221EDC5B465BD63629C25DFADC178A</t>
  </si>
  <si>
    <t>784287D337A867104BDE95183F3CC273</t>
  </si>
  <si>
    <t>31666AB86C432B88EEFC011BA00121E4</t>
  </si>
  <si>
    <t>24EF8C7836892F90D514827227FD261E</t>
  </si>
  <si>
    <t>FFE976AFCD11E0DA14091EEEC2D938A8</t>
  </si>
  <si>
    <t>AD171EA1AFEB8570D389D038D8357592</t>
  </si>
  <si>
    <t>9FDB6B50A7649D0D067286659DA79760</t>
  </si>
  <si>
    <t>85A20EF39073ED036E7E6DE04797A47D</t>
  </si>
  <si>
    <t>889600E1F1350FC12108ECDEB941290B</t>
  </si>
  <si>
    <t>5E31EA18780A09B043A717F7375C3523</t>
  </si>
  <si>
    <t>E5C7EC93EEB4AA2CC89211C2CBC0FB10</t>
  </si>
  <si>
    <t>D0FF98C229F395ACD186E6837B395EA2</t>
  </si>
  <si>
    <t>F8A313B342A233D245BCDFD7C83B0281</t>
  </si>
  <si>
    <t>65E6888F5CDCEC10C16B3918E81F6FEE</t>
  </si>
  <si>
    <t>96B5C829322FE5FF80710FC5498185ED</t>
  </si>
  <si>
    <t>E7CFF4D917DD66572A5E342C49C74736</t>
  </si>
  <si>
    <t>91E577812AF5F3DC805C572CB02C3882</t>
  </si>
  <si>
    <t>710B12743CDE112AAECDE6447524957A</t>
  </si>
  <si>
    <t>2499FC879C347951ED1F003E9F4A0782</t>
  </si>
  <si>
    <t>9DC67FB749CD0DBF098522EAE00D45B1</t>
  </si>
  <si>
    <t>7797D844015A16E80989E1F466DA23CB</t>
  </si>
  <si>
    <t>3C58649F809A2A646D9DDF508CF8F19A</t>
  </si>
  <si>
    <t>CECFB500C0313238522957FA0D60C79E</t>
  </si>
  <si>
    <t>B77CC516A7DBFD2C513B2E45B4ECC47E</t>
  </si>
  <si>
    <t>46A2A2D21140F2BBCCDE6D18B9F38821</t>
  </si>
  <si>
    <t>AC65B50AA1D51FF205C5DA4AEC0F6EA4</t>
  </si>
  <si>
    <t>3B5A8E7BCE1D93735AC327297049CE99</t>
  </si>
  <si>
    <t>59471C3AB0970FD2ECAD344AF5B01871</t>
  </si>
  <si>
    <t>BEF666102253D3149D1F252B70EA1B66</t>
  </si>
  <si>
    <t>94DB6EB60A0E1829FD6A33FE44F62311</t>
  </si>
  <si>
    <t>916ED20C0ECCB0EEA3532B9F7F02EA8B</t>
  </si>
  <si>
    <t>D8C2EF6B14EDF38915BA7A52BCEE6608</t>
  </si>
  <si>
    <t>C40551E227CBC3512D96A1026789AE95</t>
  </si>
  <si>
    <t>BF03D377EA4E146697E1288035208A3A</t>
  </si>
  <si>
    <t>21712BE434874E580389F3437EFC19DB</t>
  </si>
  <si>
    <t>D4178FCAA23E1FAC5D97171A537B9EDC</t>
  </si>
  <si>
    <t>433AE06C7B69EEE338337E45D988B8F8</t>
  </si>
  <si>
    <t>AD93021D7A82379BDE00725F00B8F2C6</t>
  </si>
  <si>
    <t>3B2EB483A5A2DB98BA13614DBE1AFF1A</t>
  </si>
  <si>
    <t>5CC44CD0FBC512BD00BC56EF58BCC18F</t>
  </si>
  <si>
    <t>60ED6DAC018A9CF511DA098D85135B53</t>
  </si>
  <si>
    <t>641F52E39C34816717215476531C6388</t>
  </si>
  <si>
    <t>4F883ED1F367D169A55E29D60F6BFD5A</t>
  </si>
  <si>
    <t>C84BCACF8548BED1E55C5302F89FFD45</t>
  </si>
  <si>
    <t>3768AC73D9050CC64D14215001AF577E</t>
  </si>
  <si>
    <t>16675EC19ABDF748FAD0983C35694E7A</t>
  </si>
  <si>
    <t>5771981636B51431ED6470FCE7B8C2DC</t>
  </si>
  <si>
    <t>8A696D1C9C9A0686C23711A5719A45CF</t>
  </si>
  <si>
    <t>E1D84D28C4435CDC6DBA05AC37F6A5AA</t>
  </si>
  <si>
    <t>8568FDD5F5C34515BF34034D7563E662</t>
  </si>
  <si>
    <t>076BDDA365726B568DC513439EDEDACC</t>
  </si>
  <si>
    <t>4D08E2C3B37C5285B358AA59651931DF</t>
  </si>
  <si>
    <t>68DE73F2A89427C526EA89FFE0051C62</t>
  </si>
  <si>
    <t>C853C06DEA949300364BC4BCD0AB5EA9</t>
  </si>
  <si>
    <t>C831AD6D569946A3256DBDBB3068157C</t>
  </si>
  <si>
    <t>C875BD6D86D54AAB3F2E010EC2352806</t>
  </si>
  <si>
    <t>BEB771DC77B73A64AE616FDF20E82225</t>
  </si>
  <si>
    <t>FF223171219985D3A1B1474C0EF76A00</t>
  </si>
  <si>
    <t>D1662B6085877FD03516B2E705512935</t>
  </si>
  <si>
    <t>55E62A0B5E4A3F10A572396F4EC683C6</t>
  </si>
  <si>
    <t>49B41CA94CCACA7DE588523E3ACC9403</t>
  </si>
  <si>
    <t>D26E900A95697403A059AA8B40D6135D</t>
  </si>
  <si>
    <t>4A0C506D71D626018C86372B69FDBBFB</t>
  </si>
  <si>
    <t>DB01B28B838CE286CD9FE942EAA1603C</t>
  </si>
  <si>
    <t>0AD094A7B6C68DA6B2E7AD798A40C4B7</t>
  </si>
  <si>
    <t>46BE7DC3DE9DC3DFD6DE88C63E22901F</t>
  </si>
  <si>
    <t>B73183642E472C125DE9E58CF9955ED9</t>
  </si>
  <si>
    <t>A9075DE9E34C53CA2541A3A282115350</t>
  </si>
  <si>
    <t>CB5214A2C2988508F9B7A8B141269F17</t>
  </si>
  <si>
    <t>8F4BF3D5AA0D8C0E66621152305C3E2F</t>
  </si>
  <si>
    <t>00680EEE9F7D37C52A5EAECE25E658EF</t>
  </si>
  <si>
    <t>B495617B3A4F18381DD0BF3B4471C8BB</t>
  </si>
  <si>
    <t>8FFC5D3AB25547B375159DD8130A715B</t>
  </si>
  <si>
    <t>FF22E6333392F19E73CB7FFD07A1FA78</t>
  </si>
  <si>
    <t>8AAE79DD0C134BDC752EDF8D56EF7BD4</t>
  </si>
  <si>
    <t>BB5742C2BA8976656E1FBC645FA59F09</t>
  </si>
  <si>
    <t>8E3C4F043D5B62236099CBA28795FBC7</t>
  </si>
  <si>
    <t>0A6CC3C41D7C4E76AC7034EDE15BE64A</t>
  </si>
  <si>
    <t>F93BB473190C2B804AE4FAD272EE1D28</t>
  </si>
  <si>
    <t>BC9A10DBBA9218FF9F616543835F3D4C</t>
  </si>
  <si>
    <t>D23723A523FF6B0675C70F757C91627F</t>
  </si>
  <si>
    <t>B1C9382B81EBF547EFB133908F787791</t>
  </si>
  <si>
    <t>B2A267E2F33BB1110E011E5F969C190F</t>
  </si>
  <si>
    <t>76472A795577F63A3788EC572F81F211</t>
  </si>
  <si>
    <t>B314491A631B8880663835314A47B680</t>
  </si>
  <si>
    <t>A7B3DAD8BBB026A345E816FC4BF12A19</t>
  </si>
  <si>
    <t>AF6D88157BBE4CE1E13D1AA1B4C77CDC</t>
  </si>
  <si>
    <t>32A4B198D3348AF97BAA34FA1EC5AE0C</t>
  </si>
  <si>
    <t>D0751FD6384EE61A4238DFE449BA75B4</t>
  </si>
  <si>
    <t>E4444A28E936627A9C42C772B21367F2</t>
  </si>
  <si>
    <t>DD68744C93D2C414D0DFA44E1F27A50D</t>
  </si>
  <si>
    <t>B29BB3A21DA4A5480DA55B736F959595</t>
  </si>
  <si>
    <t>4D52BE1ACFF1079946B9634EF8893412</t>
  </si>
  <si>
    <t>C83CE7945A2D69B3B0130CE8EB70B97D</t>
  </si>
  <si>
    <t>4E430C6C01E226A253CFD717523B7418</t>
  </si>
  <si>
    <t>7F9760607D53B6E6ED5016D219E2A55B</t>
  </si>
  <si>
    <t>AC784EA32DCCE293714103BD111BD48E</t>
  </si>
  <si>
    <t>168E9B3FFDA8D84DC406E42076A992D7</t>
  </si>
  <si>
    <t>138A5F42BB86F0A11906E521B63B3EC9</t>
  </si>
  <si>
    <t>4143C3B88626F2D1A2E056BED6CE8669</t>
  </si>
  <si>
    <t>EBAF62DA6E68A464061CA404480807E3</t>
  </si>
  <si>
    <t>797C6EB9AE76857017BAF6EDDD420EB2</t>
  </si>
  <si>
    <t>48F66C68C08EBD051907322052A3D4B6</t>
  </si>
  <si>
    <t>125835A1F9A71F4BEB85F8BC6D07ED56</t>
  </si>
  <si>
    <t>A7A9E06F99037EB40846AAC5418946D6</t>
  </si>
  <si>
    <t>337F7588A5DF68FA9C2434839409A919</t>
  </si>
  <si>
    <t>158552E02E2E20B147A8FC96A0998D80</t>
  </si>
  <si>
    <t>837BD762727D561A49698B96216B49CB</t>
  </si>
  <si>
    <t>8B73362F19618D129BEF541DFEA67730</t>
  </si>
  <si>
    <t>5C441C5ABDE47B4F08D60D6894470280</t>
  </si>
  <si>
    <t>60A0DFADE3E9BCAE346BB2E71759B80E</t>
  </si>
  <si>
    <t>35A690DF2E8F6E26E9A65C4AB69FAEE1</t>
  </si>
  <si>
    <t>F375197F370FF15D5DA0ECD73F8A18D2</t>
  </si>
  <si>
    <t>4AA2A001F1E720AB35D9E0B022C491B4</t>
  </si>
  <si>
    <t>BF5111B75830F825CAB59ACDF82EA923</t>
  </si>
  <si>
    <t>311347C123532D8FC1193171C947C915</t>
  </si>
  <si>
    <t>2547F6DF7F3221650AB8ACE17713909C</t>
  </si>
  <si>
    <t>10061D33F067492150A94441E42D07EF</t>
  </si>
  <si>
    <t>8B8B993B0BCF1EFDEBACDA26ACFC5966</t>
  </si>
  <si>
    <t>5A9E064FF591ABEF1320F335E57624E5</t>
  </si>
  <si>
    <t>F76D73FBF0A3816D7922562DCB81F9F5</t>
  </si>
  <si>
    <t>36742CA0F7A845AD8BA62E8E4B3246BB</t>
  </si>
  <si>
    <t>BE9366DCA93BDFD15F4D473D07084189</t>
  </si>
  <si>
    <t>97BE797CEE57AE8BEA1E7727B63500B3</t>
  </si>
  <si>
    <t>B14C2FC3349863C664614E6A17220DB7</t>
  </si>
  <si>
    <t>7E77BF93B53F4EFEBE5E529DC7E30F43</t>
  </si>
  <si>
    <t>DE38F075AEBCA4E0EB58C45889723ECE</t>
  </si>
  <si>
    <t>B1412D87A98C2F54E90A200649E54597</t>
  </si>
  <si>
    <t>7C3BBA4CEE10DEE85218DB1A0AFEA78D</t>
  </si>
  <si>
    <t>C387248CDAE3267D6AE0974EF8531DF6</t>
  </si>
  <si>
    <t>D200DB50E09C66E34AE7AD9A366D6003</t>
  </si>
  <si>
    <t>E1E838E695C116E25ABDC3611B0086BF</t>
  </si>
  <si>
    <t>1ECA16048A3E447588D08FB70E5B2D0E</t>
  </si>
  <si>
    <t>5C0401A4FB45EAA8A337B4053BC85335</t>
  </si>
  <si>
    <t>7806CA995E69FF6B8D6512AF485F9E68</t>
  </si>
  <si>
    <t>A630B9B647E9F58FA1978B23238CDDD3</t>
  </si>
  <si>
    <t>F99FFBF1AEA421104AF50C9DF56E3D02</t>
  </si>
  <si>
    <t>D0325EA05A3776B901FFA644E3EED599</t>
  </si>
  <si>
    <t>BC1556F3415DC669B2D36F5953B52A33</t>
  </si>
  <si>
    <t>E037099F925D930F15B75530357C6920</t>
  </si>
  <si>
    <t>F09D4CE6CA6FDB54093BE174E8B1E8DB</t>
  </si>
  <si>
    <t>64D121672328977F9E4FECCB3C4FCC82</t>
  </si>
  <si>
    <t>0D6135DF8E22D247B2A3594F2E7D031A</t>
  </si>
  <si>
    <t>F5CC928A4300E3D7CAE521C4F0FAE86B</t>
  </si>
  <si>
    <t>3E55DD331EBFDACF73F05CB745B66A04</t>
  </si>
  <si>
    <t>FBA1F0E760065CD612992E9193AE03D0</t>
  </si>
  <si>
    <t>C8F5E0D68A3CBE804FB939D9989CA7BA</t>
  </si>
  <si>
    <t>D83F44C5C4F141D5ECEE311A5EE244D8</t>
  </si>
  <si>
    <t>D8F69D6A643D9E0B65F2963A4A0125EF</t>
  </si>
  <si>
    <t>463BBB792ED45F09E242D8586DB18E11</t>
  </si>
  <si>
    <t>F328900FFE34A8C49146271B3DA6075F</t>
  </si>
  <si>
    <t>FEA191861A8E82311E623AFF5113D214</t>
  </si>
  <si>
    <t>1ECA2D1775DC242385B1B936F4D83F4E</t>
  </si>
  <si>
    <t>5C213E480DD9BF83FEC60F020C4D676A</t>
  </si>
  <si>
    <t>CA024C48263090BAA9E72774BA3422D4</t>
  </si>
  <si>
    <t>A3CCB6DDD20405B6EBD124FC7690C04D</t>
  </si>
  <si>
    <t>3583719B0C1D489992BBDC5FE63FF5C1</t>
  </si>
  <si>
    <t>4FF5E9E69A8BDF7BD43784BA4F47B2F9</t>
  </si>
  <si>
    <t>3BCC9CEF28CBC4110D76D09717EF81A0</t>
  </si>
  <si>
    <t>77BBF728D188A2EA684BCB9895C39C35</t>
  </si>
  <si>
    <t>DBA2C0D4227C56FF81496D75005EE437</t>
  </si>
  <si>
    <t>4ADC2D82C4EBC3821589F1E34347E7E7</t>
  </si>
  <si>
    <t>0A127BA351D27B548AFCB663D9B3406A</t>
  </si>
  <si>
    <t>F5364B92382CE7E76D42209290D33466</t>
  </si>
  <si>
    <t>2252C0FF97E92AFD61916BC13A8F089D</t>
  </si>
  <si>
    <t>1D9F85D4399E0D2401B6AA487A7FAE1C</t>
  </si>
  <si>
    <t>7C7CE135DADFD0F43FA7BC695C762CDB</t>
  </si>
  <si>
    <t>BC06B897D7657BA05B98B1EEF80A7E92</t>
  </si>
  <si>
    <t>F221F94FACB0A195900256327290EEA3</t>
  </si>
  <si>
    <t>47B5AF8D6F425527826F85E9D9075A48</t>
  </si>
  <si>
    <t>24A15F9980AC4C8D5CFBA503ECA83F03</t>
  </si>
  <si>
    <t>7A756D0C956BE8E3A374B1958E728081</t>
  </si>
  <si>
    <t>F061F68FFD4B7E5D80A2F57B16F3F454</t>
  </si>
  <si>
    <t>01276AC1E8C9024EE10FCBDDF82BD2EC</t>
  </si>
  <si>
    <t>31AF45757C17BDF2005B952544CFCBA5</t>
  </si>
  <si>
    <t>4B3128C26CF4860217BEE42C927A6949</t>
  </si>
  <si>
    <t>0258E201BAC7AC201EF2EA59356109B5</t>
  </si>
  <si>
    <t>3D54743E5182112B5598AC4600F0FFC5</t>
  </si>
  <si>
    <t>99E1A078ECB36C0A3386F59B37574386</t>
  </si>
  <si>
    <t>41BFA289F4C3FBEA3AB1D48AF76B1156</t>
  </si>
  <si>
    <t>557D48D0FDA68F03C3969C0DA7AE91CB</t>
  </si>
  <si>
    <t>FF9D5E4981F5AB1C2D6D6C9D8D8CCD2E</t>
  </si>
  <si>
    <t>8E260C8A82D15E7DCC42FE55A45F8754</t>
  </si>
  <si>
    <t>7D4A0A8DCFD4819051C8EF8F71562843</t>
  </si>
  <si>
    <t>58692595A3EECBA707C2419AD964A9D8</t>
  </si>
  <si>
    <t>84FC0A58B52153093061836B811416EA</t>
  </si>
  <si>
    <t>262F9D60EF314694ED986A7D1218712C</t>
  </si>
  <si>
    <t>BE662F7896442B7823BDBB16A90AA634</t>
  </si>
  <si>
    <t>3C17456772C566071728C53D242282E8</t>
  </si>
  <si>
    <t>57DAA837B9500BF353A8CB7A99273A8E</t>
  </si>
  <si>
    <t>C8D34030B7C3457EFDCF809318A851DE</t>
  </si>
  <si>
    <t>0B37A75E62F6C5B59BD7E46B79383A6F</t>
  </si>
  <si>
    <t>F0BA2789F1AFC01A8B5C579F76159875</t>
  </si>
  <si>
    <t>7D9FA0BB9F471762A95A70DE5F50B959</t>
  </si>
  <si>
    <t>E1FC47C2FB76A9022C09EED087AF25E7</t>
  </si>
  <si>
    <t>76A809E46B163B480080CC209B0B99B6</t>
  </si>
  <si>
    <t>449F7EB1552B33DF50AA75E1C488A8CA</t>
  </si>
  <si>
    <t>6842B71ACAB66A7D1D82F29E4DBECBC2</t>
  </si>
  <si>
    <t>DC8817132ED9A448AE885FE5F5E6D5DF</t>
  </si>
  <si>
    <t>1D0060F7190B493DE3F6C97E5C4BBA89</t>
  </si>
  <si>
    <t>62E38DF02C1301926AFA69C7CEA8B279</t>
  </si>
  <si>
    <t>21B22BEF28492059D78A1B92C2652E3C</t>
  </si>
  <si>
    <t>2E79A2B908AB4C9A21BB123FD5DFE7A4</t>
  </si>
  <si>
    <t>067C8B9AD311830AC9007A387B304DC6</t>
  </si>
  <si>
    <t>078B8B88712FE1B334163D1436B06C15</t>
  </si>
  <si>
    <t>FE3257890BD3D90C77C855D7C4E90C9D</t>
  </si>
  <si>
    <t>8560E867CFDE1BDA65B883824A32C34D</t>
  </si>
  <si>
    <t>9F7728EF0D331AC3D1C6CD879F7D0BB7</t>
  </si>
  <si>
    <t>0043BCF97A03B9F4233D76EDD9E73BC6</t>
  </si>
  <si>
    <t>2EB7E53CFBB4BB691D3882094C670985</t>
  </si>
  <si>
    <t>3477A731F6BD961648E38E72401A724C</t>
  </si>
  <si>
    <t>25088E8AD9EF82B1DDBE251454B5C1F5</t>
  </si>
  <si>
    <t>4D169286C327D4BB0B70BF9B1C46BCDF</t>
  </si>
  <si>
    <t>E3D53F8809FD281D97CDD9A8A7836813</t>
  </si>
  <si>
    <t>EB2328D6D136A588D0C006ED9F0FF23E</t>
  </si>
  <si>
    <t>96F5E5F81F9A1B8B0F20D8D7BB7D0957</t>
  </si>
  <si>
    <t>59280B80ABBDCB989D560D8E499610F1</t>
  </si>
  <si>
    <t>B195E148DACA8D5C8719E1E039E18FE2</t>
  </si>
  <si>
    <t>7DBB6EE9B00C953A453FBB74B18897F1</t>
  </si>
  <si>
    <t>EAF7A1112C9E47E49687A7B9338A58DE</t>
  </si>
  <si>
    <t>7A1894DC1A11A08B25D4B89DF51589C5</t>
  </si>
  <si>
    <t>05A3EA39D84BE8D58ABCE63FAD9FC0ED</t>
  </si>
  <si>
    <t>59D2F4CE6DF669639027DD9754F42DFC</t>
  </si>
  <si>
    <t>0C50BD9E16FD7AF10448EDD57686AB82</t>
  </si>
  <si>
    <t>E37B81CD56326CE7CAAE44E0E587E7DF</t>
  </si>
  <si>
    <t>13EAF0AFBF999A615C2756E1E6C80E99</t>
  </si>
  <si>
    <t>CFE62812D941124C3FA8245E29015718</t>
  </si>
  <si>
    <t>4D0ADBB95F6C3F7F2F3977B54A7564E6</t>
  </si>
  <si>
    <t>A7B1845B97E18F444DF3927E28121E62</t>
  </si>
  <si>
    <t>C6886B44191D012C18E584F2991F1D36</t>
  </si>
  <si>
    <t>C68452AB139E026C9FDDC9434C0F7E4C</t>
  </si>
  <si>
    <t>6C913CB74395A91A9CCFC0C882F6A4D7</t>
  </si>
  <si>
    <t>85A8075F77AF83BC33FB60814289AD00</t>
  </si>
  <si>
    <t>02743E917E9F43E5EF9EA1F016E768EB</t>
  </si>
  <si>
    <t>2F6AB6BAFB988513EEAD5E8B7DF01F5E</t>
  </si>
  <si>
    <t>245A409F4BA4AF233CAB9C25A73ED777</t>
  </si>
  <si>
    <t>BEC8C9CC60F8E3B448FF84C3AF8D8128</t>
  </si>
  <si>
    <t>2E18E66FF4FA43168E7BCA81E398B8EC</t>
  </si>
  <si>
    <t>57F8229D2D13C5E02DD9E450214F243D</t>
  </si>
  <si>
    <t>557C28AD0B3ADBB425D8D419B2ADB59E</t>
  </si>
  <si>
    <t>4D66218CEEC59211378FD8CCAD607529</t>
  </si>
  <si>
    <t>022BCAED3D2AF123DD6D6861C1FA4EF8</t>
  </si>
  <si>
    <t>3B1BDA8DA31D5CB58B1D31A1A0BC613A</t>
  </si>
  <si>
    <t>C53BA85421278D9E66D95406F8862440</t>
  </si>
  <si>
    <t>272803E85EF4F00CA0D3F7706CF8C81B</t>
  </si>
  <si>
    <t>8A7D9B90EB6C874D94197CD293206E51</t>
  </si>
  <si>
    <t>F97348DD3F696A1E1A494C23FC30EDA1</t>
  </si>
  <si>
    <t>E1FB8A867AAFE286459A6AB571F08B69</t>
  </si>
  <si>
    <t>EA6F52FE52DDE29FDF91B885161BABE8</t>
  </si>
  <si>
    <t>8B55142DD39960207AAE083B63EE2DD2</t>
  </si>
  <si>
    <t>22DC3AEEB7CF9538556A2AE5E8774CF0</t>
  </si>
  <si>
    <t>22F6ADE38D09E43A7E4AA8B8CF32C452</t>
  </si>
  <si>
    <t>247C368347A3C83B6E7A354012F1F146</t>
  </si>
  <si>
    <t>4E38F09FDC2DE13F7FF59368F606B8B1</t>
  </si>
  <si>
    <t>78C1FC10435B488CD58F50000261D6E3</t>
  </si>
  <si>
    <t>877920A8FDC3548C16AF984FF29E1353</t>
  </si>
  <si>
    <t>B412A5C46C33FC559E6045DBBAF1C2A5</t>
  </si>
  <si>
    <t>8618B880D53EE8A13B7CBA8F83EF86EE</t>
  </si>
  <si>
    <t>55BBFB0F77ACB654735567441D4137A8</t>
  </si>
  <si>
    <t>35C5B5270125CE79FB20C95A4EC05358</t>
  </si>
  <si>
    <t>E78F9B1F09809638613080E2FA7D87ED</t>
  </si>
  <si>
    <t>233B6E3ABCE8B1D1E399A627A0C8F94D</t>
  </si>
  <si>
    <t>B64B7F418C7ABFBCDA7178DD56407CAA</t>
  </si>
  <si>
    <t>E43289A005FF73B0D67A12CD3639AE00</t>
  </si>
  <si>
    <t>2E72C8401C229ADA52B74C0520BDD769</t>
  </si>
  <si>
    <t>E40F1F70722BE9CEF7B6F4DC1F6D5B01</t>
  </si>
  <si>
    <t>10134BF3AE0F28C4232BB6AA45E7D36D</t>
  </si>
  <si>
    <t>A23DC1B9214645067C68906D715DF7B9</t>
  </si>
  <si>
    <t>BC0097877105328E7B42EE3831EA4978</t>
  </si>
  <si>
    <t>FBEBA2015FDDCFE2056577A5FF17289C</t>
  </si>
  <si>
    <t>619A8CB265D5E123B2595608C75BEB0F</t>
  </si>
  <si>
    <t>9D8D1F1FED8803B898EF66826A897C3F</t>
  </si>
  <si>
    <t>8D09C476A9286874BCEC4CEEFAEE60B3</t>
  </si>
  <si>
    <t>08199685D8F88CE2286214CEAE38BE2B</t>
  </si>
  <si>
    <t>71E3AC66277AC77BB346BAB8954D4A56</t>
  </si>
  <si>
    <t>B939695D5CB6B7C679AC178810D242CC</t>
  </si>
  <si>
    <t>FC1E2754FAD6691CE55C0C640DFE325F</t>
  </si>
  <si>
    <t>8868BFDD8D7365F18630E5D4B97DA43E</t>
  </si>
  <si>
    <t>DE633E4598E33B089332DF16A54D28CF</t>
  </si>
  <si>
    <t>4D2B979F4882DAE26CC2037960E267B7</t>
  </si>
  <si>
    <t>718176ABC6DCE806EAAB05A6743AF655</t>
  </si>
  <si>
    <t>D34BBEB2242B2C62FFEDE794FB1E93A7</t>
  </si>
  <si>
    <t>761DCE217F0DD80DDB05538B346A6C69</t>
  </si>
  <si>
    <t>9E68E32C5CD34BDE5328A2D9681709E0</t>
  </si>
  <si>
    <t>4B5E15BA78CF9F3BE0983C191038A472</t>
  </si>
  <si>
    <t>88E04BB1AC41DE030C4E706CF52D17E9</t>
  </si>
  <si>
    <t>6549F8DE8CBF3123F9B60501FE1E3DB7</t>
  </si>
  <si>
    <t>1E46A1599195F49852598023D843B826</t>
  </si>
  <si>
    <t>39B3BFD3C864624FC390599F451DF3F8</t>
  </si>
  <si>
    <t>2063971AA44F173B965BC9D2E2AE0435</t>
  </si>
  <si>
    <t>0D7809C0C358F93F42E33D88B2CAE688</t>
  </si>
  <si>
    <t>CEBD5287DBE9D52BBDE88A1FD69ECB00</t>
  </si>
  <si>
    <t>476AB855D4AA8A987EDFEBAC247C25B9</t>
  </si>
  <si>
    <t>1F32A9CBEE6BF2803EFBA4D6B9B8FB6F</t>
  </si>
  <si>
    <t>7D093520D566272A2AD59C601333FD9B</t>
  </si>
  <si>
    <t>839A869E4E18B5E331D794DF1E9BA4E1</t>
  </si>
  <si>
    <t>0ABDB382798A10112E5DC54223AC86F3</t>
  </si>
  <si>
    <t>9D74489C8A3DD0D783B27E657E33ED09</t>
  </si>
  <si>
    <t>9FF413482913A1D258AB834AF673885A</t>
  </si>
  <si>
    <t>48BAEE9E22FB5C9A1AB33BEF0187E549</t>
  </si>
  <si>
    <t>0FEEF986B715CA5F2374BC01CACEC885</t>
  </si>
  <si>
    <t>88E7162640FB2001B388FFFED64297BE</t>
  </si>
  <si>
    <t>04B1ADAD6CAAD2E4F849B0EF76EAC8AD</t>
  </si>
  <si>
    <t>DA0C44AA1F26B9FE05BE10298C5FA7D1</t>
  </si>
  <si>
    <t>A79011A95A861AEBEFF2DB6BAECF6D9E</t>
  </si>
  <si>
    <t>42273D3D96E5602CB2D2DF218324528E</t>
  </si>
  <si>
    <t>87246604D842367386EB15F449199E0F</t>
  </si>
  <si>
    <t>6FAECBDD4836E0E42CDEFECF4AAE8716</t>
  </si>
  <si>
    <t>31470BC3DFA32254917C7C10D3123F8C</t>
  </si>
  <si>
    <t>A0FE0248E9118A741A51B8578636BC22</t>
  </si>
  <si>
    <t>30D85536804F3A15D05118367BB97A41</t>
  </si>
  <si>
    <t>2B1C963E738C08220377184D71A51EC0</t>
  </si>
  <si>
    <t>CA25CB3C0DDB06F67B90DDF97E3808EC</t>
  </si>
  <si>
    <t>B06EA6F416A63A3327FA0849C7D164C5</t>
  </si>
  <si>
    <t>B26C5966D02ECEA0B812762941EB394F</t>
  </si>
  <si>
    <t>0A119ED820CF3829B72E330051207EF0</t>
  </si>
  <si>
    <t>1326B7495FD310DF1BC0602DA96F9808</t>
  </si>
  <si>
    <t>32F78DD46ED9DC212F86BEF78FE7694E</t>
  </si>
  <si>
    <t>048E41E1CE653BD82987F738340F8741</t>
  </si>
  <si>
    <t>7C66D87997A9E85C593CF18D790A2EB7</t>
  </si>
  <si>
    <t>8ECBE1FE999E208586EF91CD73D9DC51</t>
  </si>
  <si>
    <t>9FA99FD05314026F96694A6CE92EF4D2</t>
  </si>
  <si>
    <t>88D885020A598435EAAC25C20C3E76F7</t>
  </si>
  <si>
    <t>354D72EF9F459BBE167DFDB0398EFC7D</t>
  </si>
  <si>
    <t>F852CF30123EEA9533976978856E481F</t>
  </si>
  <si>
    <t>2CB36CD32ABE782BDC292F0A217779D1</t>
  </si>
  <si>
    <t>9C0166D2DCE334E62BB185531DBBDC1D</t>
  </si>
  <si>
    <t>DED32F38BC0EDC4578549B6A47BCFBA9</t>
  </si>
  <si>
    <t>05B64C98C142367DF260E36DB78130DE</t>
  </si>
  <si>
    <t>978646A3AAECD8BCB8DEBE2FC4987225</t>
  </si>
  <si>
    <t>005A1B95FF4A122D3DB2C3F7A217D813</t>
  </si>
  <si>
    <t>BD8AD2E1014B0D0BBCDEBC81EF638F9C</t>
  </si>
  <si>
    <t>E2CFC56679BC39272E5E2AE0E2CC865F</t>
  </si>
  <si>
    <t>CA65FD9C0C70A8A2BC7F06D589603886</t>
  </si>
  <si>
    <t>4DC606762E4143105E25483ECF84E1FD</t>
  </si>
  <si>
    <t>FC06FEC175208F385BE1CC066E802524</t>
  </si>
  <si>
    <t>B04A960655494BC59350965C338C971F</t>
  </si>
  <si>
    <t>570BF26E3684535FAC1F5877D8350BA7</t>
  </si>
  <si>
    <t>139EB9D46E031631CFDEF71F7DBF058B</t>
  </si>
  <si>
    <t>B631037BD2041B94BBC27D386931E080</t>
  </si>
  <si>
    <t>B383681997C0AD3335268CEA112F5EC6</t>
  </si>
  <si>
    <t>A5E7A63A2286EF4D6FBEE66BFCC2B67B</t>
  </si>
  <si>
    <t>5958D974B37130F77487B41B31A8E83C</t>
  </si>
  <si>
    <t>AA649F7DC81EDADC5CE1BDFF616333BD</t>
  </si>
  <si>
    <t>507DFD1A003319927361231A6B7C26A9</t>
  </si>
  <si>
    <t>FC87D18C8EF16CAAC70C90FC108DAA90</t>
  </si>
  <si>
    <t>391EC6EF4F0897C8BA9EF082A8C9CA30</t>
  </si>
  <si>
    <t>11B61021D78A2E7E0B3C4DA4987266A1</t>
  </si>
  <si>
    <t>EFF5FBE9801F667531CECA7B4329AA26</t>
  </si>
  <si>
    <t>DD28C0125A7447540D2B178C2264FCDA</t>
  </si>
  <si>
    <t>6C638533F57BD8555FBC2E0F7C7A1E3E</t>
  </si>
  <si>
    <t>CC6726D56BD4F7E4AA03C93EDE77E463</t>
  </si>
  <si>
    <t>F2FB1DF625DE30393E1C2330506ABD17</t>
  </si>
  <si>
    <t>92E34AB5076C61D73509B1D61FD72BED</t>
  </si>
  <si>
    <t>94FB1C6F85C712D3539C6FF432870309</t>
  </si>
  <si>
    <t>11A0EB090873B8149CD7BF67F321B904</t>
  </si>
  <si>
    <t>767D509E5818CA9F50033B4B78732BB5</t>
  </si>
  <si>
    <t>25E811CB8DEECE05A99832318ADFFDDA</t>
  </si>
  <si>
    <t>B859F8F3241EDE5DE6CDC618EFA6AD42</t>
  </si>
  <si>
    <t>8005605D44C3F743443E686FD04079CC</t>
  </si>
  <si>
    <t>D47F6AC72DF4D26DB869F3E585B27653</t>
  </si>
  <si>
    <t>2A55E34A51746C5D9210554F3D27D81E</t>
  </si>
  <si>
    <t>FCE2E5653280AA62C66419D38D839E9D</t>
  </si>
  <si>
    <t>C1219CF35E68C63C998170524EF05770</t>
  </si>
  <si>
    <t>09754BDB0D3AE69E3DF02C2FC0422722</t>
  </si>
  <si>
    <t>8CEA8188FB9721AB3123AB337EE8B899</t>
  </si>
  <si>
    <t>F98D63B0476D228008F85FCE804C77E4</t>
  </si>
  <si>
    <t>357E452E69E0E294C7E5F66A222FD285</t>
  </si>
  <si>
    <t>10F5DBB3C230F85486810387630F7969</t>
  </si>
  <si>
    <t>7EAF4A45302BCB019C42836F5D79F5F2</t>
  </si>
  <si>
    <t>547E01FDF11B4A96757A440C6BD336F1</t>
  </si>
  <si>
    <t>305365153BC50A1F9AEB87C36CB47697</t>
  </si>
  <si>
    <t>5F02C245A61AAEA4ED1B5E15F774CD00</t>
  </si>
  <si>
    <t>53800B0497174D5A98296490A7FBFE29</t>
  </si>
  <si>
    <t>211B669EAD9A071F4F9B11BCE5F9AF2C</t>
  </si>
  <si>
    <t>INTEGRANTE DE LA DIPUTACION PERMANENTE</t>
  </si>
  <si>
    <t>D62E4330027AA8DDB334C20BFFC0DD41</t>
  </si>
  <si>
    <t>E5A8671FFB331C269B02CEB4C71009C3</t>
  </si>
  <si>
    <t>PRESIDENTA DE LA DIPUTACION PERMANENTE</t>
  </si>
  <si>
    <t>267A7565E904501872D189C5197ADEE2</t>
  </si>
  <si>
    <t>VICEPRESIDENTE DE LA DIPUTACION PERMANENTE</t>
  </si>
  <si>
    <t>A69C268182358BFF10A1C25DC2121EF3</t>
  </si>
  <si>
    <t>2FCEA22113F485745D77EC488256AEB7</t>
  </si>
  <si>
    <t>EB4C60FAD28B75339F5203DEF3197D7A</t>
  </si>
  <si>
    <t>6CF2C4A087D50D0186367B0DC7708CF1</t>
  </si>
  <si>
    <t>D26D6D98998F83820B05EEDA3AFB982A</t>
  </si>
  <si>
    <t>0288D072E8023171EB9D729C007F392E</t>
  </si>
  <si>
    <t>3CA6727E45F0F40DA8296F07D0D9E45B</t>
  </si>
  <si>
    <t>9ED783C1AF718D072F63ED9500A95C7E</t>
  </si>
  <si>
    <t>799CE8B512E3CEE32C206DD646808F67</t>
  </si>
  <si>
    <t>4455F93E790107907BD1EB88C9C988F7</t>
  </si>
  <si>
    <t>1B897D8D4A49EE22A877A5A667670D91</t>
  </si>
  <si>
    <t>DDF759D611C8EA69F9576C75808143D2</t>
  </si>
  <si>
    <t>E758566BCA6A21750B766A0644ACC832</t>
  </si>
  <si>
    <t>F7A49CDA3F7F4F44D5B343DC89C966BC</t>
  </si>
  <si>
    <t>FF5C88443A1AA9093AD8FCCC15E6156E</t>
  </si>
  <si>
    <t>FF390A459FACF512F7F8FB4B2722B8DA</t>
  </si>
  <si>
    <t>058E7E65D571610575D3C49A5C4227E9</t>
  </si>
  <si>
    <t>85EC7A396BC8270A7A0953DE490B1E2F</t>
  </si>
  <si>
    <t>930B4D1E69C8E4F1D03CC3ACD9D00F16</t>
  </si>
  <si>
    <t>1BB93C368CA840A12181DF7BA7A5D0A8</t>
  </si>
  <si>
    <t>D72DBEFE8C7AEF730E34070C085A25FB</t>
  </si>
  <si>
    <t>BB1721BB7681B2A76DDFBD06BF005F90</t>
  </si>
  <si>
    <t>B1060BD60E154AB22DD2B25104465F09</t>
  </si>
  <si>
    <t>DDB25A1B4224B1D43D5DEF9CFE52FA61</t>
  </si>
  <si>
    <t>C91A65C16DB10D904E580455A90AE79C</t>
  </si>
  <si>
    <t>BD96445433C5207FF5875B6918A321C0</t>
  </si>
  <si>
    <t>DFB33A0160219F402636A819097B77ED</t>
  </si>
  <si>
    <t>1B5C7FF00FE400FA83CCB069C4F9A102</t>
  </si>
  <si>
    <t>D0D8B3692ACC1959F530C659E23161D8</t>
  </si>
  <si>
    <t>8ABCF27D228E67365A8602E5E61FAB8D</t>
  </si>
  <si>
    <t>871B39FD6ADF1A7DBD056526E6CDC080</t>
  </si>
  <si>
    <t>DACE3CF43C63827ED0610FF2A3450D8A</t>
  </si>
  <si>
    <t>31619BDEE1A5788E39BCE4C5E94266B6</t>
  </si>
  <si>
    <t>139BB33278FFCF6C4E5C4751D9F9ABF4</t>
  </si>
  <si>
    <t>791C87AB98B071F024F1C18EAA4CAC6B</t>
  </si>
  <si>
    <t>6FF279924200E589FB9705639FC28680</t>
  </si>
  <si>
    <t>473A21D0919244C6416B54F5F8B5342D</t>
  </si>
  <si>
    <t>514A786A3A37701BCE023C18687B6F6A</t>
  </si>
  <si>
    <t>ABA61066EF325817EEE995E018C8D223</t>
  </si>
  <si>
    <t>6B3C63CDB5654EF9D7B1B8A35D60B116</t>
  </si>
  <si>
    <t>37D4288EF16238A58D674A5C730BAA63</t>
  </si>
  <si>
    <t>CF21F118A48AE85CED51F845C86AE55F</t>
  </si>
  <si>
    <t>8EF756CA655038AAA75F7B9F257C6912</t>
  </si>
  <si>
    <t>41CCAD6432B906CFBFECCA6392F96CCF</t>
  </si>
  <si>
    <t>CD0EE2BC1DB2C35C062BE460000763BB</t>
  </si>
  <si>
    <t>BF8F0C616B8BBC14F874C680D7BCB8C2</t>
  </si>
  <si>
    <t>C1C0A3AEB3619B98213B1E562B853F22</t>
  </si>
  <si>
    <t>B0EE72E323AF42767022C992AF9D875F</t>
  </si>
  <si>
    <t>64B869AE116E4E00B3BCEB39442DC10D</t>
  </si>
  <si>
    <t>9AD6C90EDE7BBE6189D3B32B5CA054F8</t>
  </si>
  <si>
    <t>2052926D69A5862F9BC0C4DB1B611127</t>
  </si>
  <si>
    <t>46B8258D50C28C3C91F13D3AF5B92EB9</t>
  </si>
  <si>
    <t>EA17B4DDCF0AE398332DF8777026A1E8</t>
  </si>
  <si>
    <t>6FC5248CA73B70D50DFF26E6EFD5FEDC</t>
  </si>
  <si>
    <t>4FE0E711CC8D525632BB70F4E2E6FA33</t>
  </si>
  <si>
    <t>29426C2ABFD0D4B124D7F841133DEB2C</t>
  </si>
  <si>
    <t>0F7245C818C32E3D4C283400D3973C77</t>
  </si>
  <si>
    <t>18C411422B5B86D7B19014F3B14962CA</t>
  </si>
  <si>
    <t>FC7FCE69AD25FD5D6A75EC84D0B2B9C1</t>
  </si>
  <si>
    <t>1F2C4FEC8D984B4B257F6234DB1C1D27</t>
  </si>
  <si>
    <t>170DC7B16FD546F7AB4FAF4B9E65B42E</t>
  </si>
  <si>
    <t>FF36DEB941B14709AFC05B506217BDA1</t>
  </si>
  <si>
    <t>D7D16AC5961E5C6CDB0BA2A0BEFF6210</t>
  </si>
  <si>
    <t>A5655DD9ACB65DFAF6AFD6A90CCE3EEF</t>
  </si>
  <si>
    <t>B3448707B1C62D6881334BB43689F52C</t>
  </si>
  <si>
    <t>BCA05458F53A9FC1C55EEE84E46462DD</t>
  </si>
  <si>
    <t>7223EA5E9A162C3D666DFC94445B2D96</t>
  </si>
  <si>
    <t>57828378E344CEE0B33FEC8A94767A45</t>
  </si>
  <si>
    <t>63868070C93F8C95CFAE6E53EB2F71B4</t>
  </si>
  <si>
    <t>03E27C3BEC24C02658084D151D06DADC</t>
  </si>
  <si>
    <t>002971C6416EF31A2E2C9EA8DD4D6AF5</t>
  </si>
  <si>
    <t>7D1FC20001DCF187806D9E0B4B6AF905</t>
  </si>
  <si>
    <t>D9345CA85A84E4BEC44AD15011BA0A3C</t>
  </si>
  <si>
    <t>4DE3E2331BCDE4272867639146D730EE</t>
  </si>
  <si>
    <t>1AA589F6404EFEBF4A11F5A41B548985</t>
  </si>
  <si>
    <t>BD0CD7848AAFFA518595A5927282CAD9</t>
  </si>
  <si>
    <t>8BF657E234E8925E32C6EE14C05B9551</t>
  </si>
  <si>
    <t>92245C2DB79C05FC034C6DA7B9B68FDF</t>
  </si>
  <si>
    <t>4EF28E3F2CCDCFC39B7BDFC05D349E6B</t>
  </si>
  <si>
    <t>217AA5DA87DD8898E546A42C4D69D037</t>
  </si>
  <si>
    <t>D4472BE3DDB10914645DCA336291BDB5</t>
  </si>
  <si>
    <t>8C115D737769F0358B7902127F727A6E</t>
  </si>
  <si>
    <t>1FFF0275B00068116E7B515B3E71CBD7</t>
  </si>
  <si>
    <t>56FD7DAB6D5C380D2EB66FA9F5322213</t>
  </si>
  <si>
    <t>3B2723F70519B46B236EB658ECE48ABC</t>
  </si>
  <si>
    <t>159419440B1F340FFE65B995E8BDBFA3</t>
  </si>
  <si>
    <t>7B3D48634EFDC8C4578CF74250880A50</t>
  </si>
  <si>
    <t>1FDDE6D74B79BDCDD7924373EB65C238</t>
  </si>
  <si>
    <t>F2AA7AC04DB88960923D43FFFF38E05A</t>
  </si>
  <si>
    <t>0CEF55376E58E5B53E3C31FFC5571310</t>
  </si>
  <si>
    <t>C1537D30046C0ABF8A955EB135F1C0F2</t>
  </si>
  <si>
    <t>60B1618E28614127D212FD1CA95F1A59</t>
  </si>
  <si>
    <t>AEEB6F01522D78F727C227D438D751FE</t>
  </si>
  <si>
    <t>97FF826810B7472504D7CF5F00BA8AA1</t>
  </si>
  <si>
    <t>9A83427498D65D51A1D09D3AD3AD6DF4</t>
  </si>
  <si>
    <t>9BFE3A333320EBD6AF82BC948D3D2898</t>
  </si>
  <si>
    <t>7CF6C1F7C92E49A4B9F48C7EBD7A8F66</t>
  </si>
  <si>
    <t>5326C44ACA20B5B43725028F976D5141</t>
  </si>
  <si>
    <t>946910043B6117D036912D98A5537108</t>
  </si>
  <si>
    <t>6C495CA29FBFA8E5F07F2879DEFA87CF</t>
  </si>
  <si>
    <t>2BFFDAC4AB910A372A5369262786B462</t>
  </si>
  <si>
    <t>FB3DB481D7E6A48D3663ED9BD48C0410</t>
  </si>
  <si>
    <t>84D09694559154E61ACE8A114022AA3F</t>
  </si>
  <si>
    <t>CFD9ACBD7AABFBC016D89366BE13497D</t>
  </si>
  <si>
    <t>D3C32F01E85D6C9D3E12E89C0FFF18D8</t>
  </si>
  <si>
    <t>974B732829CB0FD23B528A6005D9F6B4</t>
  </si>
  <si>
    <t>FBA647CBFAF5371E96C15BD5342DA80B</t>
  </si>
  <si>
    <t>5CCEE857D72EB03589A361466834C056</t>
  </si>
  <si>
    <t>FDD2912CEEA4D2D18AA91A592E8B7EA3</t>
  </si>
  <si>
    <t>E9B581F6D1F03D48CD69BB07C03EFA7E</t>
  </si>
  <si>
    <t>5B00839028BF6E5E6FCCE3F4144BE4C4</t>
  </si>
  <si>
    <t>82D8B1887CC38866D72B3B39C21CB28F</t>
  </si>
  <si>
    <t>8024FB8CA433B15FCF981683F285BA07</t>
  </si>
  <si>
    <t>AD32E03A68C996818267EDAFD16911A7</t>
  </si>
  <si>
    <t>018FA06584C27F2224EF33CBA32A3FE9</t>
  </si>
  <si>
    <t>EAFF013E133AB5BB142E92FEE26CC98B</t>
  </si>
  <si>
    <t>777D8E9A7978EDFD31CB5862285D5477</t>
  </si>
  <si>
    <t>4FBC1453CFE599B81ED78D7D3A703DA9</t>
  </si>
  <si>
    <t>CBC368391510C2FE06455FAA328CCA65</t>
  </si>
  <si>
    <t>E6DD0668478CEEC49DEAE936D5630F11</t>
  </si>
  <si>
    <t>8883D3820DD23B21F815332907AD299E</t>
  </si>
  <si>
    <t>87225D6BA802264FDFDFC3612640BF32</t>
  </si>
  <si>
    <t>D5B940F25C9B30503F1CAD63A7BA30D4</t>
  </si>
  <si>
    <t>AE3FE47D479ECE5F3FB6986B97036848</t>
  </si>
  <si>
    <t>0CE68871E4527B63E4589C13AC062C70</t>
  </si>
  <si>
    <t>D9DBD80E13D0206D1A8D5B44D6C29952</t>
  </si>
  <si>
    <t>AE01CAAB236D656406A84DC23099B4C2</t>
  </si>
  <si>
    <t>C60DAD7F10ECFF12595B138438088B2A</t>
  </si>
  <si>
    <t>95417FD143AB9ECFA8C56BCE4AE37869</t>
  </si>
  <si>
    <t>D3DE5229542900C706F00C7295B2882F</t>
  </si>
  <si>
    <t>AB266D04F647CDE6C7CAB774CA63F105</t>
  </si>
  <si>
    <t>AB28FCBC2A2877DA8AF44956AB52A3E2</t>
  </si>
  <si>
    <t>175559FD69047F1725337A4791A1EC7D</t>
  </si>
  <si>
    <t>C6A50461A6D345A717C2816E8DD2FAD7</t>
  </si>
  <si>
    <t>DD07AB153621D0A868B1375E8FCD564A</t>
  </si>
  <si>
    <t>744DBD2E0BA6FC60F9F6459A925BD6C5</t>
  </si>
  <si>
    <t>3BABD2B3EA529330BB8742808EEC9266</t>
  </si>
  <si>
    <t>1A73797A1005C853D29E3426F05F5981</t>
  </si>
  <si>
    <t>2D9B100478F8D7E9AA008584FAEFA57B</t>
  </si>
  <si>
    <t>DB9CCB1400C22F47A376382F6A4A0BC1</t>
  </si>
  <si>
    <t>8E29668DD1DA39551CF6435BF59D336F</t>
  </si>
  <si>
    <t>96375A6FCCD5ADA2364C29B5465A63A1</t>
  </si>
  <si>
    <t>F7F7A9A32FC537158549ED8D354649A2</t>
  </si>
  <si>
    <t>9EB63429A0A15463D5C56B1B0037D8C8</t>
  </si>
  <si>
    <t>CD4A702F95815D9C950E64679E69320E</t>
  </si>
  <si>
    <t>25E0D0F02860747E8FCA9E5B2A0C8ED4</t>
  </si>
  <si>
    <t>970B25B233C8C85D28123E396E51CE3A</t>
  </si>
  <si>
    <t>4AC63026CC5F2A2766AD4677DCCA6053</t>
  </si>
  <si>
    <t>2FF249F135E115B0EED72D1B2E285037</t>
  </si>
  <si>
    <t>6F5AC4DA68172CD99B971E1C081C5130</t>
  </si>
  <si>
    <t>19E282898AA953FDC4CA3115806D1A81</t>
  </si>
  <si>
    <t>3B42C2C5B101F6DF4EB57F6BD36CD1AD</t>
  </si>
  <si>
    <t>03F3ECCA412B0526743F23FB87AF3E69</t>
  </si>
  <si>
    <t>7612F1A17931D60227592276031F1BC5</t>
  </si>
  <si>
    <t>0D8841BE4D75F64BFA71A8C847DAAA80</t>
  </si>
  <si>
    <t>C86C823CE44AAB88924375835E27D291</t>
  </si>
  <si>
    <t>85093A43A7E1B01D37F7051160C029DC</t>
  </si>
  <si>
    <t>F982D5FE8299DDA0C6291C8344078555</t>
  </si>
  <si>
    <t>6A9EE8D34CC28DA4893995E008A9E60F</t>
  </si>
  <si>
    <t>FF9ED3600D133E9BD8B4E87C065A594C</t>
  </si>
  <si>
    <t>102D43844CC2B356733F5558D2DB5BB1</t>
  </si>
  <si>
    <t>3D659C44C184D04B79FCFB722BBCFD9C</t>
  </si>
  <si>
    <t>B9538CC2752221F32DEF4A67EA73B50D</t>
  </si>
  <si>
    <t>BCF0B98F04AE43A372B3E058C5B0FACB</t>
  </si>
  <si>
    <t>F109E6979A9C2B534D150AEC47A07383</t>
  </si>
  <si>
    <t>90DC8387C22FA6CD971E79EFD9A5A68D</t>
  </si>
  <si>
    <t>3249B9ECFEBC6BF55ACA887AACA3C176</t>
  </si>
  <si>
    <t>69BA70DD8B80DE31EFDCE71A70DA184B</t>
  </si>
  <si>
    <t>AF32DFC1F2B1F3154AC8163A1D84DB8F</t>
  </si>
  <si>
    <t>0EB388DAA91C2674CB9C7ECF05EB5DC7</t>
  </si>
  <si>
    <t>4E4E6F545B5E5DD455BE51B5CA03236E</t>
  </si>
  <si>
    <t>D90D15F24CDA273D85C631DE968B1BCF</t>
  </si>
  <si>
    <t>FBCEE3884B72EA012648F87833369CE9</t>
  </si>
  <si>
    <t>306A93105FA72D7F781C761E4462BD35</t>
  </si>
  <si>
    <t>A75C0060665EE7AA9FD7A44034227564</t>
  </si>
  <si>
    <t>1450D1E26797DCB6651B5A121F7CF09B</t>
  </si>
  <si>
    <t>C485119DE50DE1B20FC201E06BA21310</t>
  </si>
  <si>
    <t>54F88C1B0268A0DDA40D5C25A08065DE</t>
  </si>
  <si>
    <t>20F9FA60C96748CA013D36B0E4AD8E90</t>
  </si>
  <si>
    <t>A3070A621383F01EDF3176F8CAB8B78F</t>
  </si>
  <si>
    <t>6B645FCF1A3A66E002188561BCA641CF</t>
  </si>
  <si>
    <t>8C8A3A69D6D9A942AFCFFB84F9DC3F13</t>
  </si>
  <si>
    <t>B76D0DCF53C1AB82231C532DDF7CF246</t>
  </si>
  <si>
    <t>60DB684D4E3A6B61BAC9F00401703145</t>
  </si>
  <si>
    <t>AE6E7C9FE87A9292300ACC74738ECB09</t>
  </si>
  <si>
    <t>A84E441F6FA13C99A754883C119792C6</t>
  </si>
  <si>
    <t>3DADCF230AD467A0A8DBE364D753E2F7</t>
  </si>
  <si>
    <t>9EB4D1C086A7908D100BE5F6E0F8CB94</t>
  </si>
  <si>
    <t>6427BDACBD391B76E043E0C1ECCF239C</t>
  </si>
  <si>
    <t>9BBA7FF9D7F836018186BEC7150CFB47</t>
  </si>
  <si>
    <t>8B64742336569FB8C2042EC1AA496852</t>
  </si>
  <si>
    <t>29F08B22B7981FEC8C694642B2EC051B</t>
  </si>
  <si>
    <t>3D3E4C94BD2E016D11B483C2155C690B</t>
  </si>
  <si>
    <t>7A3174C04C38863550F9A413F4ACC740</t>
  </si>
  <si>
    <t>CA9C743185D32D7C59516AF993573D19</t>
  </si>
  <si>
    <t>C967A72C296E90CE20416EE3A3E04CC8</t>
  </si>
  <si>
    <t>3C29A9C7FA84E103DF229C19B87F6336</t>
  </si>
  <si>
    <t>53EE612DA9603F191F064660ACB90A91</t>
  </si>
  <si>
    <t>345AEA38DE6EA4647F7C485B6C1B6537</t>
  </si>
  <si>
    <t>538C652CEB51FEE31C02D78A3BBA2F16</t>
  </si>
  <si>
    <t>D1BEF229B7EF1DB2C09F2B1347C6EF92</t>
  </si>
  <si>
    <t>1D47B931C021248D85A20E6E5EB328E5</t>
  </si>
  <si>
    <t>45B06EB15BEF88D7712B987E56533C27</t>
  </si>
  <si>
    <t>39ADA4B928656761650015D7BCA524BF</t>
  </si>
  <si>
    <t>6287B7A9B147D3D379C4FB6F8DE20008</t>
  </si>
  <si>
    <t>8ECC7D349F8FA8AEF07FEE85F352A138</t>
  </si>
  <si>
    <t>C5162D023266E6A95DAF200330D1052A</t>
  </si>
  <si>
    <t>9F1BCCB7DBAB6B52613FA17BB5768A04</t>
  </si>
  <si>
    <t>EAD2D40A72E61CD34000EEBC72A0FD32</t>
  </si>
  <si>
    <t>DDF324EE1B3E2DFC1BAEC72F642EA10A</t>
  </si>
  <si>
    <t>F05B0071944DC86DCD8BC9C8D1E9758F</t>
  </si>
  <si>
    <t>E2A86F84E63ADB8C94CFBC0526B1C767</t>
  </si>
  <si>
    <t>4CCC91C7F2AF874F9684660A2CC77E71</t>
  </si>
  <si>
    <t>15E698E70E6FD4E4390F5021DB692D56</t>
  </si>
  <si>
    <t>D9367623CD367A512295C496148E9BF9</t>
  </si>
  <si>
    <t>DCAD45BB7B267E4BF1CCD9E0F8F3A8C5</t>
  </si>
  <si>
    <t>5D5AE18A85DC16D6325BB317C2B9EBD6</t>
  </si>
  <si>
    <t>475E71CED00CBF608844FC2A3A6A8048</t>
  </si>
  <si>
    <t>6187558480140E56FD48DD4F3256CF17</t>
  </si>
  <si>
    <t>E37F4E5043EFB35AC51333899D7E9BEF</t>
  </si>
  <si>
    <t>1EBDE8EF9B18CBAB23436EE04AA105C5</t>
  </si>
  <si>
    <t>49FA636E687D129CDEF05784BD42B081</t>
  </si>
  <si>
    <t>6AF9036DC0168BBF097987D6046FBABE</t>
  </si>
  <si>
    <t>C650A0028F2112FEC2D51DD39779331C</t>
  </si>
  <si>
    <t>AFEA36849FAD2F5A5F898AA9ED4AA42B</t>
  </si>
  <si>
    <t>548183A3333126B97350EFFF3B9C80E0</t>
  </si>
  <si>
    <t>E70C87BE9D4EA0C2DB8FD0AEC47E6615</t>
  </si>
  <si>
    <t>3737BCFAFB7E96F706E3A6E0D9E09505</t>
  </si>
  <si>
    <t>51AAD2DF397466A0FD80F60C5340C5EE</t>
  </si>
  <si>
    <t>BAA7A101F9BB933F081F04A970046FA9</t>
  </si>
  <si>
    <t>ACD833C36BB037D3DD4143EA9BCE7BDC</t>
  </si>
  <si>
    <t>D57B5867F1F9401BBA61D69CB9E5E7A4</t>
  </si>
  <si>
    <t>D4C452DE94ABAC114B1C9397578188C0</t>
  </si>
  <si>
    <t>CB81862E3AC6DA4C702A2617BC706CAE</t>
  </si>
  <si>
    <t>3019D4B58B36D2AB2DC79EF70313B8A7</t>
  </si>
  <si>
    <t>89A6DA405A6FCFC6BFCB6B5F31B436A3</t>
  </si>
  <si>
    <t>869993C7BAB5938DCD5EA87D41A0F55A</t>
  </si>
  <si>
    <t>2D97C8AACB6B348FFCEFD6A7BFDBE20F</t>
  </si>
  <si>
    <t>A312546133A468DFE987BC3B3C10C6C6</t>
  </si>
  <si>
    <t>8390F6CC157602654BECE6604D1F295D</t>
  </si>
  <si>
    <t>400FB37FFBE8D8536FB4767257C46C23</t>
  </si>
  <si>
    <t>579C421C658DEDFA92BDAD11D1D2619C</t>
  </si>
  <si>
    <t>59E5C430E1062A557D18F5E2712CA728</t>
  </si>
  <si>
    <t>69CA2FE000C40D059995E09505BB9077</t>
  </si>
  <si>
    <t>31D93FB594EDC5E99EB5B0EFBC67CF3F</t>
  </si>
  <si>
    <t>B34E6606D9EA69BE7B60286335EE7C39</t>
  </si>
  <si>
    <t>BDC1412EF5F4C310832328F786F21F6E</t>
  </si>
  <si>
    <t>6BF21BE1AAA1B87D610D70A312FC30C4</t>
  </si>
  <si>
    <t>4E1200C75647E4D36AB3A406153C1499</t>
  </si>
  <si>
    <t>AE86609F754268A3A8A5D9942271DB59</t>
  </si>
  <si>
    <t>BEA04F80A30C9595C6D96C04CDDFAE20</t>
  </si>
  <si>
    <t>0FAB099C415E662788A5C0CCC76EF765</t>
  </si>
  <si>
    <t>66616C1D609E8BB1B05883EF2E46DF0F</t>
  </si>
  <si>
    <t>C0FA71EF043F66835AA456E8BCD132DD</t>
  </si>
  <si>
    <t>D4AD93E4A29AFEDF7827FC12940FD73B</t>
  </si>
  <si>
    <t>8721868148B8EFC4C7FC85D2D2054C19</t>
  </si>
  <si>
    <t>E18E396BCD4BDE0A8B5A4C3B5E3DB833</t>
  </si>
  <si>
    <t>2A033703333BD137E6C257A83F008227</t>
  </si>
  <si>
    <t>EA733C256E0C3710D1511090B2BEC906</t>
  </si>
  <si>
    <t>C11817F38769F024A243877DEB8A97F1</t>
  </si>
  <si>
    <t>7EC189EDD6F7D25FB873A041C25A1783</t>
  </si>
  <si>
    <t>5780FDB5B851A86B1C5F30FD166407AA</t>
  </si>
  <si>
    <t>5A352B8F1A9814BF107C2DF7EF3A3E19</t>
  </si>
  <si>
    <t>48FAD0C868F228CBA1842225096FA822</t>
  </si>
  <si>
    <t>E0943A87846E96B3810FAB355799B923</t>
  </si>
  <si>
    <t>81507BA9312C687879862977C28413D4</t>
  </si>
  <si>
    <t>0B81E21FCB65E0978F2C5BCB74B6054E</t>
  </si>
  <si>
    <t>00F31CA48F4B6AC2EEDE4641A386EBD0</t>
  </si>
  <si>
    <t>06353A9E1880BB57D82F3F626A9F51C0</t>
  </si>
  <si>
    <t>2D4A87F0963B650020DA80A9AD7BC173</t>
  </si>
  <si>
    <t>0BBCEB9F6CD456B3A1F9335C3F946ADE</t>
  </si>
  <si>
    <t>0ABFC518A71901072E49551D6DF7A428</t>
  </si>
  <si>
    <t>88406C7D81AEB1D5C1C49FD1BECDDC1D</t>
  </si>
  <si>
    <t>2B6D41368872B3E85ECFD8EE8AB1367B</t>
  </si>
  <si>
    <t>9197E4800A2C408280A7989413B9F05E</t>
  </si>
  <si>
    <t>55F5CED5BC68321438870A131939666B</t>
  </si>
  <si>
    <t>B56E7DC54EC65425B3091DE4DB1780D0</t>
  </si>
  <si>
    <t>FC4B6AEB2CC234FEEA8FA0AF488B636F</t>
  </si>
  <si>
    <t>425582296BE587707E43DCE1830FAC7A</t>
  </si>
  <si>
    <t>013DFBDA508DF7702CB693AF7ACEA838</t>
  </si>
  <si>
    <t>37EB808874C7F0D39411FA359D24D3F2</t>
  </si>
  <si>
    <t>55FF5504923EF56E1FCAF0C0D39E1535</t>
  </si>
  <si>
    <t>96B234DFC67B665CE0E72205B66BDC1B</t>
  </si>
  <si>
    <t>6A7B3B1ECD1DE2BC946DB0F2B124FED4</t>
  </si>
  <si>
    <t>0BECF9B6A80EF7D8FE232BC2049BC55D</t>
  </si>
  <si>
    <t>A7B344B83E0E003FA72B526717383B20</t>
  </si>
  <si>
    <t>395457ECF34F2CDEC2D1A9793382A05E</t>
  </si>
  <si>
    <t>2F8CD4560981948588EAE581965B8C50</t>
  </si>
  <si>
    <t>5EA6559A6EA2D00AE25D7E92FED9B5FA</t>
  </si>
  <si>
    <t>0ACA400F6A39D31316281A97969198BC</t>
  </si>
  <si>
    <t>2F696AF4E0205C789E6D38A9C38EC604</t>
  </si>
  <si>
    <t>74B324BE151294E1802763EABE16B419</t>
  </si>
  <si>
    <t>9B2C28153831BEABC1C556A91C263995</t>
  </si>
  <si>
    <t>19674C6A22F5A9A80A74C710DED41A33</t>
  </si>
  <si>
    <t>5BA362D3A57E970B49F31646AB112B7A</t>
  </si>
  <si>
    <t>A48F4BBEA94942F1908560DA818E795F</t>
  </si>
  <si>
    <t>2D852471ECFEF93E5A7B1D895472A9FD</t>
  </si>
  <si>
    <t>4BD86AD5A72DFF7ABC4AEB80088DB871</t>
  </si>
  <si>
    <t>F6E6C0D218B2B27578B5910D397C366B</t>
  </si>
  <si>
    <t>629657D4D1054236B11B349A7C1D3456</t>
  </si>
  <si>
    <t>148095FAE6E8FC2908352369DFE1FE0A</t>
  </si>
  <si>
    <t>85668A98CF04DC8CAC5920720911ABE0</t>
  </si>
  <si>
    <t>6A80B7DEA61CB259B72D7DE2B1D182C3</t>
  </si>
  <si>
    <t>FF1A7FFF78CF4F68EA1146FA1A0EC2C1</t>
  </si>
  <si>
    <t>3D399D2E1C63EAD61DAB77059CCC9BC5</t>
  </si>
  <si>
    <t>FF4F6FFC93C8CFC7BFCEF84FAE407344</t>
  </si>
  <si>
    <t>EC79DCE56B0B7851951FFF31434B2995</t>
  </si>
  <si>
    <t>C3A1F0F6347F989EEE7057D4D3C68382</t>
  </si>
  <si>
    <t>E3D0A0856DD9D37C2759BC3A1538F930</t>
  </si>
  <si>
    <t>86B1542DEEF364B63752EF698315F62A</t>
  </si>
  <si>
    <t>9551F6EFD099A185DE1BB61606FECC3B</t>
  </si>
  <si>
    <t>4DF29C8EC97E495B61A259A8D71CED32</t>
  </si>
  <si>
    <t>1D3A55AFDADCFFF22B49BB4F0E7F43D5</t>
  </si>
  <si>
    <t>AE6FC2AFF29D98DA9C3DEBCD66F63C7A</t>
  </si>
  <si>
    <t>AE6FC2AFF29D98DA95C4947A75C886C5</t>
  </si>
  <si>
    <t>AE6FC2AFF29D98DADEFEFBFCB1FFF99E</t>
  </si>
  <si>
    <t>981FB8E1FF539DC60FB4D83BC22B5C04</t>
  </si>
  <si>
    <t>981FB8E1FF539DC6E835F164B9500A0B</t>
  </si>
  <si>
    <t>981FB8E1FF539DC6E8384F4C70565AB9</t>
  </si>
  <si>
    <t>981FB8E1FF539DC6851F1389C059EB3E</t>
  </si>
  <si>
    <t>981FB8E1FF539DC6A0F3AE0ABC8D0210</t>
  </si>
  <si>
    <t>981FB8E1FF539DC6C822334D0C4BD6AA</t>
  </si>
  <si>
    <t>981FB8E1FF539DC616A3B95EA51C91B8</t>
  </si>
  <si>
    <t>1EC81118FFEFC8BE54239DD6B7DEC4C9</t>
  </si>
  <si>
    <t>1EC81118FFEFC8BEA0FCA4872DB9A9B5</t>
  </si>
  <si>
    <t>1EC81118FFEFC8BE75781652233680CB</t>
  </si>
  <si>
    <t>1EC81118FFEFC8BE8B3878BE50B3C7A5</t>
  </si>
  <si>
    <t>1EC81118FFEFC8BED85A6BE94C2C9413</t>
  </si>
  <si>
    <t>1EC81118FFEFC8BE305569D87F7EFD9C</t>
  </si>
  <si>
    <t>1EC81118FFEFC8BE663C163891738865</t>
  </si>
  <si>
    <t>1EC81118FFEFC8BE48A56E216C912218</t>
  </si>
  <si>
    <t>1EC81118FFEFC8BE968F3CD9258A9CFE</t>
  </si>
  <si>
    <t>1EC81118FFEFC8BE9ADE640A9DA71BA5</t>
  </si>
  <si>
    <t>AE6FC2AFF29D98DA59C63EC733A24CFC</t>
  </si>
  <si>
    <t>AE6FC2AFF29D98DA962682592C438596</t>
  </si>
  <si>
    <t>2E2EDE118A6B823D07A68BFE1E9D33FC</t>
  </si>
  <si>
    <t>2E2EDE118A6B823DCB867C8EB1085594</t>
  </si>
  <si>
    <t>2E2EDE118A6B823DCB0EE55BAA96AAD2</t>
  </si>
  <si>
    <t>2E2EDE118A6B823DE2A9318F264F77DF</t>
  </si>
  <si>
    <t>2E2EDE118A6B823DE042CFD01502AEF2</t>
  </si>
  <si>
    <t>2E2EDE118A6B823D0D6D48C44D814B2C</t>
  </si>
  <si>
    <t>2E2EDE118A6B823D6337776C3A081CCF</t>
  </si>
  <si>
    <t>EEFCA232424AA45940EBC75E7862B055</t>
  </si>
  <si>
    <t>EEFCA232424AA45992E878D50A4B773B</t>
  </si>
  <si>
    <t>EEFCA232424AA459DD9527AC352EE73B</t>
  </si>
  <si>
    <t>EEFCA232424AA45931E7093FD299FAE8</t>
  </si>
  <si>
    <t>EEFCA232424AA45900AE27785BEC193C</t>
  </si>
  <si>
    <t>EEFCA232424AA459DF8D799A9663D70F</t>
  </si>
  <si>
    <t>EEFCA232424AA4590566DBCDF4645113</t>
  </si>
  <si>
    <t>EEFCA232424AA45971C409E4F83FDE4E</t>
  </si>
  <si>
    <t>EEFCA232424AA459CE55B0C0E8C2A722</t>
  </si>
  <si>
    <t>EEFCA232424AA4590AEC6A3FD829A43F</t>
  </si>
  <si>
    <t>981FB8E1FF539DC6A3A6940588DD9FC4</t>
  </si>
  <si>
    <t>981FB8E1FF539DC635F80F911E3C3376</t>
  </si>
  <si>
    <t>981FB8E1FF539DC6185F01EC42F41A39</t>
  </si>
  <si>
    <t>26FBCF79F24464DC52B61873CD75FBCB</t>
  </si>
  <si>
    <t>26FBCF79F24464DC11466844A579442A</t>
  </si>
  <si>
    <t>26FBCF79F24464DC00C2DA4AEE3DFAE8</t>
  </si>
  <si>
    <t>26FBCF79F24464DC35F834505A4DF8DD</t>
  </si>
  <si>
    <t>26FBCF79F24464DCA3F3296FBADF7CC8</t>
  </si>
  <si>
    <t>26FBCF79F24464DCB767171EAA3ABB4E</t>
  </si>
  <si>
    <t>26FBCF79F24464DC424CD3FCEA884C78</t>
  </si>
  <si>
    <t>26FBCF79F24464DC8D8B45DCAE97835E</t>
  </si>
  <si>
    <t>0EE90E5E4D6D45E134C25533904FAA4B</t>
  </si>
  <si>
    <t>0EE90E5E4D6D45E19190D08B072344DB</t>
  </si>
  <si>
    <t>0EE90E5E4D6D45E14A918B6F1881594F</t>
  </si>
  <si>
    <t>0EE90E5E4D6D45E1E7CCFB326C787A5A</t>
  </si>
  <si>
    <t>0EE90E5E4D6D45E16AD95CDE138A764E</t>
  </si>
  <si>
    <t>0EE90E5E4D6D45E1A523DE6BA898B6B0</t>
  </si>
  <si>
    <t>0EE90E5E4D6D45E1C2EB732BD0C0A3DB</t>
  </si>
  <si>
    <t>0EE90E5E4D6D45E15AB62B9528CF439F</t>
  </si>
  <si>
    <t>0EE90E5E4D6D45E1B7F2A5763CC0431C</t>
  </si>
  <si>
    <t>0EE90E5E4D6D45E12C3F5C56D4BE136A</t>
  </si>
  <si>
    <t>2FA94BD0D77CC6821FF0D445D30A18ED</t>
  </si>
  <si>
    <t>2FA94BD0D77CC682CF0BEA09744D7082</t>
  </si>
  <si>
    <t>AE6FC2AFF29D98DAF8F854F8BF61AC25</t>
  </si>
  <si>
    <t>AE6FC2AFF29D98DA788096E9514EF76B</t>
  </si>
  <si>
    <t>AE6FC2AFF29D98DAB54BB488EC7E895D</t>
  </si>
  <si>
    <t>AE6FC2AFF29D98DA75E25BADFEF18706</t>
  </si>
  <si>
    <t>AE6FC2AFF29D98DAC045CB929444D0BB</t>
  </si>
  <si>
    <t>159889CA66DFE3D91ED1DDA6AA659CBF</t>
  </si>
  <si>
    <t>159889CA66DFE3D9222D4B4C39BB04DE</t>
  </si>
  <si>
    <t>159889CA66DFE3D9933E9D970E4E8A6E</t>
  </si>
  <si>
    <t>159889CA66DFE3D9A82F92C01B0C24CC</t>
  </si>
  <si>
    <t>159889CA66DFE3D9A3D1C46BF909B437</t>
  </si>
  <si>
    <t>159889CA66DFE3D99B3E7786299174DD</t>
  </si>
  <si>
    <t>159889CA66DFE3D9A5AC5342C0536C0C</t>
  </si>
  <si>
    <t>159889CA66DFE3D98A95DF7E374E06D4</t>
  </si>
  <si>
    <t>159889CA66DFE3D91CD71D53BF7FED2E</t>
  </si>
  <si>
    <t>159889CA66DFE3D9A1CF39A7D7F3BF64</t>
  </si>
  <si>
    <t>26FBCF79F24464DC389E57E010F00C0E</t>
  </si>
  <si>
    <t>26FBCF79F24464DCAA95410FE578707E</t>
  </si>
  <si>
    <t>2FA94BD0D77CC68277CE2D3BFFB352D7</t>
  </si>
  <si>
    <t>2FA94BD0D77CC6824DA6374A96EA2169</t>
  </si>
  <si>
    <t>2FA94BD0D77CC6821D6823101AD4656B</t>
  </si>
  <si>
    <t>2FA94BD0D77CC6827C53563A3842623F</t>
  </si>
  <si>
    <t>2FA94BD0D77CC682A73F3A59CA4E9B73</t>
  </si>
  <si>
    <t>2D238CB04EAB290A391011CA33B33B8C</t>
  </si>
  <si>
    <t>2D238CB04EAB290A8DFB339EFC6EE7C4</t>
  </si>
  <si>
    <t>2D238CB04EAB290AE504DA26C16B493B</t>
  </si>
  <si>
    <t>2D238CB04EAB290A7EB4E227A8D8C421</t>
  </si>
  <si>
    <t>2D238CB04EAB290A8BB3998504569353</t>
  </si>
  <si>
    <t>2D238CB04EAB290AFE49A4161794957D</t>
  </si>
  <si>
    <t>396CCB670D35C35D81633E3AA83EBD8E</t>
  </si>
  <si>
    <t>396CCB670D35C35DFEDFEA21F57CDB80</t>
  </si>
  <si>
    <t>396CCB670D35C35DD7EC97BB96F60D03</t>
  </si>
  <si>
    <t>396CCB670D35C35D114F573E6409DDE5</t>
  </si>
  <si>
    <t>2166F15A95D58399315FEAB25DAB4FCE</t>
  </si>
  <si>
    <t>2166F15A95D5839904AE6B8B20FD1A4E</t>
  </si>
  <si>
    <t>2166F15A95D58399E2346591324DA7E2</t>
  </si>
  <si>
    <t>2166F15A95D583991980438F6C00C9D7</t>
  </si>
  <si>
    <t>2166F15A95D5839976F3F2108B726F6E</t>
  </si>
  <si>
    <t>2166F15A95D58399F3F634E314382D4C</t>
  </si>
  <si>
    <t>F591D8700D926A7B42B583D18730D6DD</t>
  </si>
  <si>
    <t>F591D8700D926A7B6FDDE5025A73D134</t>
  </si>
  <si>
    <t>F591D8700D926A7BE6C20BEBE8CD0E1A</t>
  </si>
  <si>
    <t>F591D8700D926A7B228DDB1949EC0D23</t>
  </si>
  <si>
    <t>F591D8700D926A7BC7CCD4B4B45D2E14</t>
  </si>
  <si>
    <t>F591D8700D926A7B61C13E7FA897A35B</t>
  </si>
  <si>
    <t>F591D8700D926A7B9AA60363C6A34400</t>
  </si>
  <si>
    <t>F591D8700D926A7BDE6D56959038BBCF</t>
  </si>
  <si>
    <t>F591D8700D926A7BA4AE8BF1A60D7517</t>
  </si>
  <si>
    <t>F591D8700D926A7B85B69B1902D01F6B</t>
  </si>
  <si>
    <t>9E44B7390A3C913B2300BE150D255008</t>
  </si>
  <si>
    <t>396CCB670D35C35D1301171BF9714439</t>
  </si>
  <si>
    <t>396CCB670D35C35D3767AEB2D0AF73B1</t>
  </si>
  <si>
    <t>396CCB670D35C35DC59966C0008E9217</t>
  </si>
  <si>
    <t>396CCB670D35C35D80071E32024C8516</t>
  </si>
  <si>
    <t>396CCB670D35C35D6BCAEB6C444AC08C</t>
  </si>
  <si>
    <t>396CCB670D35C35D638CB9084B733B31</t>
  </si>
  <si>
    <t>C17F2F96909E4C4245C6FDF81EC4A8EF</t>
  </si>
  <si>
    <t>C17F2F96909E4C4282605C1972455583</t>
  </si>
  <si>
    <t>C17F2F96909E4C425728F5D438F485C6</t>
  </si>
  <si>
    <t>C17F2F96909E4C425B0DDB863FF53ED7</t>
  </si>
  <si>
    <t>C17F2F96909E4C42E42D0134C4F3B54B</t>
  </si>
  <si>
    <t>C17F2F96909E4C42230F84E30B6D7178</t>
  </si>
  <si>
    <t>C17F2F96909E4C4234B307B62AFA254B</t>
  </si>
  <si>
    <t>C17F2F96909E4C4245769FAB6CEE03D4</t>
  </si>
  <si>
    <t>C17F2F96909E4C4225FF516B412077D0</t>
  </si>
  <si>
    <t>C17F2F96909E4C42BCBFBB61838CF2A1</t>
  </si>
  <si>
    <t>2166F15A95D58399D5DFC4D3E5E7214B</t>
  </si>
  <si>
    <t>2166F15A95D58399C5944C4EF9DEAC3D</t>
  </si>
  <si>
    <t>2166F15A95D5839966CFE328DC47CD2F</t>
  </si>
  <si>
    <t>2166F15A95D583994D4A04BC09F0B6FE</t>
  </si>
  <si>
    <t>34E205981D3CC3514611D25FFA69C198</t>
  </si>
  <si>
    <t>34E205981D3CC351F47DC752B901D641</t>
  </si>
  <si>
    <t>34E205981D3CC351E13A0C372FA76F53</t>
  </si>
  <si>
    <t>34E205981D3CC3513D9B30584EBE086C</t>
  </si>
  <si>
    <t>34E205981D3CC3519D2AF52CE8776CD0</t>
  </si>
  <si>
    <t>34E205981D3CC351195821E54A54395B</t>
  </si>
  <si>
    <t>34E205981D3CC3511CFCB6366D0E8398</t>
  </si>
  <si>
    <t>209CA82DF37C1EFC3FA5EC1617F8A9F5</t>
  </si>
  <si>
    <t>209CA82DF37C1EFC45F8426821D131A0</t>
  </si>
  <si>
    <t>209CA82DF37C1EFCC7749A5AD5162B4E</t>
  </si>
  <si>
    <t>209CA82DF37C1EFCF1C8A6AA9FCC67C8</t>
  </si>
  <si>
    <t>209CA82DF37C1EFCC4972D3970397B1D</t>
  </si>
  <si>
    <t>209CA82DF37C1EFC542C2F4B962AD9F1</t>
  </si>
  <si>
    <t>209CA82DF37C1EFC4713B7EACA0DE926</t>
  </si>
  <si>
    <t>209CA82DF37C1EFCA4A33555C8E4B25A</t>
  </si>
  <si>
    <t>209CA82DF37C1EFCF45360E62E6E5C55</t>
  </si>
  <si>
    <t>209CA82DF37C1EFCFAE38668304F6685</t>
  </si>
  <si>
    <t>2E2EDE118A6B823DE423543A61D47EA9</t>
  </si>
  <si>
    <t>2E2EDE118A6B823D58B1C4421951F24F</t>
  </si>
  <si>
    <t>2E2EDE118A6B823D86030E13EEF243DF</t>
  </si>
  <si>
    <t>9E44B7390A3C913BD9D61A9401CBC053</t>
  </si>
  <si>
    <t>9E44B7390A3C913BBBC634F55B864157</t>
  </si>
  <si>
    <t>9E44B7390A3C913BDA4FA23EBBCDB34D</t>
  </si>
  <si>
    <t>9E44B7390A3C913B51A27FB2E452A2DA</t>
  </si>
  <si>
    <t>9E44B7390A3C913B91EDB504D33F9D4A</t>
  </si>
  <si>
    <t>9E44B7390A3C913BEBAD2518C6E20C81</t>
  </si>
  <si>
    <t>9E44B7390A3C913BC81D216A01EC5DFD</t>
  </si>
  <si>
    <t>795E1F7EBED42F330A0AA92E517230B6</t>
  </si>
  <si>
    <t>795E1F7EBED42F33C6B67B50721A6C20</t>
  </si>
  <si>
    <t>795E1F7EBED42F33AC69C41A3AF21DE9</t>
  </si>
  <si>
    <t>795E1F7EBED42F33FA7C47BBE0866B13</t>
  </si>
  <si>
    <t>795E1F7EBED42F336ABEDB99519C3031</t>
  </si>
  <si>
    <t>795E1F7EBED42F33CC39EE53D98E6A09</t>
  </si>
  <si>
    <t>795E1F7EBED42F33FEF83BB4752C3CA4</t>
  </si>
  <si>
    <t>795E1F7EBED42F33AD1B60ADF3FC0F49</t>
  </si>
  <si>
    <t>795E1F7EBED42F331C7F75EE26928ADF</t>
  </si>
  <si>
    <t>795E1F7EBED42F33F78DE5146501CF87</t>
  </si>
  <si>
    <t>34E205981D3CC351BC60C5446A51BFF0</t>
  </si>
  <si>
    <t>34E205981D3CC351542F696FED0BF9F1</t>
  </si>
  <si>
    <t>34E205981D3CC3518D15AEAC143C9690</t>
  </si>
  <si>
    <t>9E44B7390A3C913B13802004858EB231</t>
  </si>
  <si>
    <t>9E44B7390A3C913B0930B633E4C84592</t>
  </si>
  <si>
    <t>801B24A87FEF154955F2D8A3A4F33BBC</t>
  </si>
  <si>
    <t>801B24A87FEF15491018740CA00FBCFC</t>
  </si>
  <si>
    <t>801B24A87FEF1549598E36FBA5FA594A</t>
  </si>
  <si>
    <t>801B24A87FEF154963476AA2232BFB60</t>
  </si>
  <si>
    <t>801B24A87FEF1549346797F531D14118</t>
  </si>
  <si>
    <t>801B24A87FEF1549B6DCCDF65FAB78E8</t>
  </si>
  <si>
    <t>801B24A87FEF1549D4B95BDCDB1B5C6D</t>
  </si>
  <si>
    <t>801B24A87FEF154945D366877876248F</t>
  </si>
  <si>
    <t>1A9E732F514DB04F3F6468B0F36A2297</t>
  </si>
  <si>
    <t>1A9E732F514DB04F83735C44D892100C</t>
  </si>
  <si>
    <t>1A9E732F514DB04F3DC1990967F16F23</t>
  </si>
  <si>
    <t>1A9E732F514DB04F668400D6AFA4CAAC</t>
  </si>
  <si>
    <t>1A9E732F514DB04F0C8098C21856CD0C</t>
  </si>
  <si>
    <t>1A9E732F514DB04FD24597A8584BEA85</t>
  </si>
  <si>
    <t>1A9E732F514DB04F5821C7B549127856</t>
  </si>
  <si>
    <t>1A9E732F514DB04FE67BD09D242CCB84</t>
  </si>
  <si>
    <t>1A9E732F514DB04F7776201861AC6A47</t>
  </si>
  <si>
    <t>1A9E732F514DB04F64EA45543A42F191</t>
  </si>
  <si>
    <t>8E0F7DDAF1107637246A25098B9678B4</t>
  </si>
  <si>
    <t>8E0F7DDAF110763760DCF51CD2747C61</t>
  </si>
  <si>
    <t>8E0F7DDAF1107637A5F8EFE60C3FA769</t>
  </si>
  <si>
    <t>8E0F7DDAF11076374558145C3D01EBBE</t>
  </si>
  <si>
    <t>8E0F7DDAF11076375A84039EF23859EB</t>
  </si>
  <si>
    <t>8E0F7DDAF1107637888F3EAA4B21E05C</t>
  </si>
  <si>
    <t>8E0F7DDAF1107637977E61204C4E1BE9</t>
  </si>
  <si>
    <t>8E0F7DDAF1107637CCF9A34A3364553C</t>
  </si>
  <si>
    <t>8E0F7DDAF11076378981365CAA3BF66C</t>
  </si>
  <si>
    <t>2FA94BD0D77CC682B344F713F7DC26B2</t>
  </si>
  <si>
    <t>2FA94BD0D77CC682BD5BCB7523883765</t>
  </si>
  <si>
    <t>2FA94BD0D77CC682463673C77C1DBE28</t>
  </si>
  <si>
    <t>76065A9203B5E29C3145F263D96D4644</t>
  </si>
  <si>
    <t>76065A9203B5E29C293AE390DEA62FE0</t>
  </si>
  <si>
    <t>76065A9203B5E29C230C449D178021FA</t>
  </si>
  <si>
    <t>76065A9203B5E29CB6D46F4F9BA1AF6C</t>
  </si>
  <si>
    <t>76065A9203B5E29C08BB73AF206CC003</t>
  </si>
  <si>
    <t>76065A9203B5E29C47A25F794F1A5946</t>
  </si>
  <si>
    <t>76065A9203B5E29CA0D838CB6915CB95</t>
  </si>
  <si>
    <t>76065A9203B5E29C50D035218F42375E</t>
  </si>
  <si>
    <t>76065A9203B5E29C52453507C6E54A26</t>
  </si>
  <si>
    <t>76065A9203B5E29C43A418F6350F0A42</t>
  </si>
  <si>
    <t>801B24A87FEF1549ADA972923484878B</t>
  </si>
  <si>
    <t>801B24A87FEF1549827E5D2CF6CB217B</t>
  </si>
  <si>
    <t>8E0F7DDAF1107637968F7116965B3C67</t>
  </si>
  <si>
    <t>9982274FCDC3DB70031701704D89339A</t>
  </si>
  <si>
    <t>9982274FCDC3DB70A6B5CA60C45EC668</t>
  </si>
  <si>
    <t>9982274FCDC3DB700BC343607C2FC3AE</t>
  </si>
  <si>
    <t>9982274FCDC3DB7009C2C5AED91D50FD</t>
  </si>
  <si>
    <t>9982274FCDC3DB705BD3DDAD94A1651C</t>
  </si>
  <si>
    <t>9982274FCDC3DB70869569772B6FDBE4</t>
  </si>
  <si>
    <t>9982274FCDC3DB709EE2FCC20624EE1F</t>
  </si>
  <si>
    <t>9982274FCDC3DB70465411C7BC1219DD</t>
  </si>
  <si>
    <t>9982274FCDC3DB702AD7FA70BE6C1E32</t>
  </si>
  <si>
    <t>9982274FCDC3DB70EB3A65D47AA94CF1</t>
  </si>
  <si>
    <t>D9BFA21719EA135266FA2AD16531C947</t>
  </si>
  <si>
    <t>38DAB56C344948028D708D7C68F556BC</t>
  </si>
  <si>
    <t>38DAB56C344948029F7EC643934B1B6D</t>
  </si>
  <si>
    <t>38DAB56C344948026D1CDF5903BD9D39</t>
  </si>
  <si>
    <t>38DAB56C344948026B20A208C91EEDC4</t>
  </si>
  <si>
    <t>38DAB56C3449480220C9E91B75F4152E</t>
  </si>
  <si>
    <t>38DAB56C34494802B6595CA774439301</t>
  </si>
  <si>
    <t>38DAB56C344948027D0EE0B998953B0B</t>
  </si>
  <si>
    <t>38DAB56C34494802964F41F6E27D572C</t>
  </si>
  <si>
    <t>38DAB56C3449480297E0A00884DE34B6</t>
  </si>
  <si>
    <t>38DAB56C34494802A1C58B94E7A7ED9B</t>
  </si>
  <si>
    <t>C084C229A0FB735F5900F532FF471A1E</t>
  </si>
  <si>
    <t>D9BFA21719EA135203258635574BE828</t>
  </si>
  <si>
    <t>D9BFA21719EA135229AFDAC3199BDE41</t>
  </si>
  <si>
    <t>D9BFA21719EA1352C8DF55E115E4DB01</t>
  </si>
  <si>
    <t>D9BFA21719EA1352873819D585AA6541</t>
  </si>
  <si>
    <t>D9BFA21719EA1352BA04F5B1CC6B2F66</t>
  </si>
  <si>
    <t>D9BFA21719EA1352250C46787E227A8C</t>
  </si>
  <si>
    <t>D9BFA21719EA1352A5D68A6209C6E867</t>
  </si>
  <si>
    <t>D9BFA21719EA1352F365C6224924CBFA</t>
  </si>
  <si>
    <t>D9BFA21719EA1352C161F775750EA3B7</t>
  </si>
  <si>
    <t>67612248561D48C746A3F815FA3AC421</t>
  </si>
  <si>
    <t>67612248561D48C7CCB6428646A26992</t>
  </si>
  <si>
    <t>67612248561D48C7601A3AD5C5E5CCB7</t>
  </si>
  <si>
    <t>67612248561D48C760FA6EA416EADF58</t>
  </si>
  <si>
    <t>67612248561D48C7EBA6C3103C572C5A</t>
  </si>
  <si>
    <t>67612248561D48C759C3978E0355F0E3</t>
  </si>
  <si>
    <t>67612248561D48C7674B6D9751DFB196</t>
  </si>
  <si>
    <t>67612248561D48C7A2ECB80BE3627EA6</t>
  </si>
  <si>
    <t>67612248561D48C72CB599521461FD76</t>
  </si>
  <si>
    <t>67612248561D48C7A03BA1DE3CB88300</t>
  </si>
  <si>
    <t>3E15A53E2E020FF6484995CEE05B70B1</t>
  </si>
  <si>
    <t>3E15A53E2E020FF6A2F907EA22CB1C75</t>
  </si>
  <si>
    <t>3E15A53E2E020FF6DC501C6754B135BB</t>
  </si>
  <si>
    <t>3E15A53E2E020FF634D11D6A19A5D308</t>
  </si>
  <si>
    <t>3E15A53E2E020FF6469FF7467FCF843B</t>
  </si>
  <si>
    <t>3E15A53E2E020FF6B90E5DEEC6B88A25</t>
  </si>
  <si>
    <t>3E15A53E2E020FF6047B371987450A95</t>
  </si>
  <si>
    <t>3E15A53E2E020FF6977A17DECA754E97</t>
  </si>
  <si>
    <t>3E15A53E2E020FF6C524EE60BD9A3017</t>
  </si>
  <si>
    <t>3E15A53E2E020FF64E6564D806D7F739</t>
  </si>
  <si>
    <t>F689443D30E31F1E345FFB4B7C920EBB</t>
  </si>
  <si>
    <t>F689443D30E31F1E6AC1D024DD5569E4</t>
  </si>
  <si>
    <t>F689443D30E31F1EC7141CDB278DA806</t>
  </si>
  <si>
    <t>65DB32C857DF8676ED29AA9B281F163A</t>
  </si>
  <si>
    <t>65DB32C857DF86762C0F7111AB9590C0</t>
  </si>
  <si>
    <t>65DB32C857DF8676FF647F30CA681CD7</t>
  </si>
  <si>
    <t>65DB32C857DF8676D6D881BA4C237CB8</t>
  </si>
  <si>
    <t>65DB32C857DF867646F210055F1142EA</t>
  </si>
  <si>
    <t>65DB32C857DF867653514FC562BCFCF8</t>
  </si>
  <si>
    <t>65DB32C857DF86765A7A1A5AA3807698</t>
  </si>
  <si>
    <t>65DB32C857DF8676155527652B97CC78</t>
  </si>
  <si>
    <t>65DB32C857DF8676CD433ED4A247F8DB</t>
  </si>
  <si>
    <t>65DB32C857DF86763BAB6318808E2352</t>
  </si>
  <si>
    <t>037EE29FB499510F97E33C34B2DD517B</t>
  </si>
  <si>
    <t>037EE29FB499510FE6F4F89D801EC9FE</t>
  </si>
  <si>
    <t>037EE29FB499510F3CEAD5142526C95A</t>
  </si>
  <si>
    <t>037EE29FB499510FA534186211EB9141</t>
  </si>
  <si>
    <t>037EE29FB499510F6E1B39AAEB7C8D28</t>
  </si>
  <si>
    <t>037EE29FB499510FC73BB23850C54A6B</t>
  </si>
  <si>
    <t>037EE29FB499510F630E885E0439DD08</t>
  </si>
  <si>
    <t>037EE29FB499510F303B39B066F696F7</t>
  </si>
  <si>
    <t>037EE29FB499510F2B19CB8603CE7662</t>
  </si>
  <si>
    <t>037EE29FB499510F10E67698243FB3FC</t>
  </si>
  <si>
    <t>C084C229A0FB735FC464E323C2F049DC</t>
  </si>
  <si>
    <t>C084C229A0FB735F03B19463D3737887</t>
  </si>
  <si>
    <t>C084C229A0FB735F6F5F42B9F247BB19</t>
  </si>
  <si>
    <t>C084C229A0FB735F7A8058DD152DA422</t>
  </si>
  <si>
    <t>C084C229A0FB735F642E0E4B5EEFF4F1</t>
  </si>
  <si>
    <t>C084C229A0FB735F49FC527897AE4726</t>
  </si>
  <si>
    <t>C084C229A0FB735F475A537A1D559FDF</t>
  </si>
  <si>
    <t>C084C229A0FB735FF08401271186E8D9</t>
  </si>
  <si>
    <t>C084C229A0FB735FEB75D5F661D74AEC</t>
  </si>
  <si>
    <t>F689443D30E31F1E94B2EFA65D36AB85</t>
  </si>
  <si>
    <t>F689443D30E31F1EEE0B06078980FDAD</t>
  </si>
  <si>
    <t>F689443D30E31F1E0F3B8E3749B7672E</t>
  </si>
  <si>
    <t>F689443D30E31F1ECA455FC4BA7F5B43</t>
  </si>
  <si>
    <t>F689443D30E31F1E7485A1B8459A64B9</t>
  </si>
  <si>
    <t>F689443D30E31F1E58A07A0330EFFE06</t>
  </si>
  <si>
    <t>F689443D30E31F1E69DAE0742AEAF028</t>
  </si>
  <si>
    <t>2E79147921737913D8B7D615D6B3E058</t>
  </si>
  <si>
    <t>2E79147921737913AAB3C66A766695D5</t>
  </si>
  <si>
    <t>2E7914792173791340CFBA9AA10AD6D9</t>
  </si>
  <si>
    <t>2E7914792173791390E7A1599B3773C4</t>
  </si>
  <si>
    <t>2E7914792173791324F6AF0032139FA0</t>
  </si>
  <si>
    <t>2E79147921737913FE2FBD5BFAEB2A00</t>
  </si>
  <si>
    <t>2E7914792173791331760A8C2C372F5F</t>
  </si>
  <si>
    <t>2E7914792173791398EE39D51CF76A6D</t>
  </si>
  <si>
    <t>2E7914792173791308FAB3F6A5F98E86</t>
  </si>
  <si>
    <t>2E79147921737913C68385A043E71CC1</t>
  </si>
  <si>
    <t>06952E9CE631B82426B2BB472913CC4E</t>
  </si>
  <si>
    <t>06952E9CE631B824A928BA201E57E25C</t>
  </si>
  <si>
    <t>06952E9CE631B824FBF2865D2D15153B</t>
  </si>
  <si>
    <t>06952E9CE631B824908021922C62C0B5</t>
  </si>
  <si>
    <t>06952E9CE631B824A2D5C14593C55B2B</t>
  </si>
  <si>
    <t>06952E9CE631B824E97EC00DF77CA451</t>
  </si>
  <si>
    <t>06952E9CE631B8248CD574BA4211BF9A</t>
  </si>
  <si>
    <t>06952E9CE631B8249E38E41C85D621C0</t>
  </si>
  <si>
    <t>06952E9CE631B8240A335329B7568329</t>
  </si>
  <si>
    <t>06952E9CE631B8242BDFBC48FD4F5587</t>
  </si>
  <si>
    <t>A0F3D3D84CF2307FE49761FA8E0E2C79</t>
  </si>
  <si>
    <t>A0F3D3D84CF2307F468312C87F870F87</t>
  </si>
  <si>
    <t>A0F3D3D84CF2307FA330E6695FAA720F</t>
  </si>
  <si>
    <t>A0F3D3D84CF2307F25ED90EA61558999</t>
  </si>
  <si>
    <t>A0F3D3D84CF2307F66DE2828465B7A0E</t>
  </si>
  <si>
    <t>A0F3D3D84CF2307F1B58C17445D1E79B</t>
  </si>
  <si>
    <t>A0F3D3D84CF2307F9024AA70E7075503</t>
  </si>
  <si>
    <t>A0F3D3D84CF2307F05F45EFB830946BE</t>
  </si>
  <si>
    <t>A0F3D3D84CF2307F5A315DA860166955</t>
  </si>
  <si>
    <t>A0F3D3D84CF2307FD347EB07F37F49A4</t>
  </si>
  <si>
    <t>BDEF403CB4E23F62D5D7C1B3A533DD46</t>
  </si>
  <si>
    <t>BDEF403CB4E23F622F5849FE123EEAF7</t>
  </si>
  <si>
    <t>BDEF403CB4E23F626685F1BAA81DC1AF</t>
  </si>
  <si>
    <t>BDEF403CB4E23F623E01A80A44B13A91</t>
  </si>
  <si>
    <t>BDEF403CB4E23F624435CB674FE6117F</t>
  </si>
  <si>
    <t>BDB2A84B3624DF78DC36D16041E29E6C</t>
  </si>
  <si>
    <t>0112A6F99BFF9324E8ADF637EFEE2022</t>
  </si>
  <si>
    <t>0112A6F99BFF9324C86E9B9A229A6D3F</t>
  </si>
  <si>
    <t>0112A6F99BFF93249F0370506BD3234A</t>
  </si>
  <si>
    <t>0112A6F99BFF9324AA3C12788DE82014</t>
  </si>
  <si>
    <t>0112A6F99BFF93243865FDE7F9566418</t>
  </si>
  <si>
    <t>0112A6F99BFF93246F2F97562790445E</t>
  </si>
  <si>
    <t>0112A6F99BFF9324D62DB1B78F80E08D</t>
  </si>
  <si>
    <t>0112A6F99BFF9324AD19159AD3156681</t>
  </si>
  <si>
    <t>0112A6F99BFF9324A008A8017C76FA77</t>
  </si>
  <si>
    <t>0112A6F99BFF93247EA68952BB37919C</t>
  </si>
  <si>
    <t>C70E91B961D5EB37EE0121175F9A1DF3</t>
  </si>
  <si>
    <t>C70E91B961D5EB3709A34559F908A23E</t>
  </si>
  <si>
    <t>C70E91B961D5EB37913B653D9D653BDC</t>
  </si>
  <si>
    <t>C70E91B961D5EB37531BE1ADA897DAE7</t>
  </si>
  <si>
    <t>C70E91B961D5EB3773CC112E9398467A</t>
  </si>
  <si>
    <t>C70E91B961D5EB37D95676C311D064AF</t>
  </si>
  <si>
    <t>C70E91B961D5EB37480824C127527BC7</t>
  </si>
  <si>
    <t>BDEF403CB4E23F62EB04F7346DCBCEF8</t>
  </si>
  <si>
    <t>A06FE336B84E38D2A965AD4971E2892E</t>
  </si>
  <si>
    <t>A06FE336B84E38D2F9FB471B77E140C5</t>
  </si>
  <si>
    <t>A06FE336B84E38D276E1C6C8B6B09911</t>
  </si>
  <si>
    <t>A06FE336B84E38D24E52C3351663E319</t>
  </si>
  <si>
    <t>A06FE336B84E38D2A7A72D39D86E526B</t>
  </si>
  <si>
    <t>A06FE336B84E38D20FD382F7077AF2CE</t>
  </si>
  <si>
    <t>A06FE336B84E38D25FD8D15B6EA7913B</t>
  </si>
  <si>
    <t>A06FE336B84E38D23210384F218C04B9</t>
  </si>
  <si>
    <t>A06FE336B84E38D25A5A18E4A8164348</t>
  </si>
  <si>
    <t>A06FE336B84E38D2116CF7D2329F0920</t>
  </si>
  <si>
    <t>BDB2A84B3624DF78D0A27F9368655059</t>
  </si>
  <si>
    <t>BDB2A84B3624DF78D461A17228ABCFF0</t>
  </si>
  <si>
    <t>BDB2A84B3624DF78FCC3F7DC990684A0</t>
  </si>
  <si>
    <t>BDB2A84B3624DF787685AB51241E5520</t>
  </si>
  <si>
    <t>BDB2A84B3624DF784DD9A409242FAD90</t>
  </si>
  <si>
    <t>BDB2A84B3624DF78BAA8C32282BCB43E</t>
  </si>
  <si>
    <t>BDB2A84B3624DF78FDF43FC1DE78BFB2</t>
  </si>
  <si>
    <t>BDB2A84B3624DF78B5ECC12E7C5A2862</t>
  </si>
  <si>
    <t>BDB2A84B3624DF785CC47135489607F0</t>
  </si>
  <si>
    <t>BDEF403CB4E23F623AAA2D07AA0B1188</t>
  </si>
  <si>
    <t>BDEF403CB4E23F628F0C167370E87F9C</t>
  </si>
  <si>
    <t>BDEF403CB4E23F628E08543D176889D9</t>
  </si>
  <si>
    <t>BDEF403CB4E23F6213EB1FAD1E4F93C1</t>
  </si>
  <si>
    <t>24B49552AD681530C09CE12E13B7DF8B</t>
  </si>
  <si>
    <t>24B49552AD681530F52AEB88EFF620D4</t>
  </si>
  <si>
    <t>24B49552AD6815301A534DF3AFBE1EF2</t>
  </si>
  <si>
    <t>24B49552AD681530AE945D46E9286C55</t>
  </si>
  <si>
    <t>24B49552AD6815300EAF452D6F22EC9C</t>
  </si>
  <si>
    <t>1E9B8EE096EA1F4AF3FF6792CA596BA1</t>
  </si>
  <si>
    <t>1E9B8EE096EA1F4A2B9C1083A96F4DAD</t>
  </si>
  <si>
    <t>9773A9217F8A4C7B36D4CE0EFE979B07</t>
  </si>
  <si>
    <t>9773A9217F8A4C7B56451658B91BFCD3</t>
  </si>
  <si>
    <t>D910420C3A3E9FD636913B5B87BB78A4</t>
  </si>
  <si>
    <t>D910420C3A3E9FD6C030C28EF0069DF5</t>
  </si>
  <si>
    <t>D910420C3A3E9FD6366C92D761838E46</t>
  </si>
  <si>
    <t>D910420C3A3E9FD690E8ACE9F5585769</t>
  </si>
  <si>
    <t>D910420C3A3E9FD67F76942F44AD1845</t>
  </si>
  <si>
    <t>D910420C3A3E9FD6B10802B5AD8CDB5E</t>
  </si>
  <si>
    <t>D910420C3A3E9FD684879C7C4A8F0B97</t>
  </si>
  <si>
    <t>D910420C3A3E9FD62EDC9D065651CC95</t>
  </si>
  <si>
    <t>D910420C3A3E9FD6C87AEF2895C0270D</t>
  </si>
  <si>
    <t>D910420C3A3E9FD611DDE72F183A0DFE</t>
  </si>
  <si>
    <t>1E9B8EE096EA1F4AEE5FF5429EC80313</t>
  </si>
  <si>
    <t>1E9B8EE096EA1F4A8A26BE6F226024C5</t>
  </si>
  <si>
    <t>1E9B8EE096EA1F4A53D7AAED136DBA46</t>
  </si>
  <si>
    <t>1E9B8EE096EA1F4ABDDF31EDE59396DB</t>
  </si>
  <si>
    <t>1E9B8EE096EA1F4AE1D029895F502889</t>
  </si>
  <si>
    <t>1E9B8EE096EA1F4AE382651492FA105A</t>
  </si>
  <si>
    <t>1E9B8EE096EA1F4A9DD18D822CA254AA</t>
  </si>
  <si>
    <t>C70E91B961D5EB37C2FCCD048E503B11</t>
  </si>
  <si>
    <t>C70E91B961D5EB377DF853EB9540E401</t>
  </si>
  <si>
    <t>7B0812B6390452DCFD372430C4CB3C79</t>
  </si>
  <si>
    <t>7B0812B6390452DCC9C4378E8EA67D21</t>
  </si>
  <si>
    <t>7B0812B6390452DC1E45751527177DBD</t>
  </si>
  <si>
    <t>7B0812B6390452DC0D9FE5AE7FB6B65B</t>
  </si>
  <si>
    <t>7B0812B6390452DC73A1695870C373B8</t>
  </si>
  <si>
    <t>7B0812B6390452DCCFB09AF4F277F247</t>
  </si>
  <si>
    <t>7B0812B6390452DC928D06FD9AF2A25F</t>
  </si>
  <si>
    <t>7B0812B6390452DC1071AB9FAE35AC09</t>
  </si>
  <si>
    <t>7B0812B6390452DCA6458219C87181AA</t>
  </si>
  <si>
    <t>7B0812B6390452DC143F974DF2C58CEA</t>
  </si>
  <si>
    <t>9773A9217F8A4C7BF5FA4790F2E8C25F</t>
  </si>
  <si>
    <t>9773A9217F8A4C7B33CD362F7D34281B</t>
  </si>
  <si>
    <t>9773A9217F8A4C7BF3F3159C921023B1</t>
  </si>
  <si>
    <t>9773A9217F8A4C7B743AE04AB0B64BE5</t>
  </si>
  <si>
    <t>9773A9217F8A4C7BDFCA3E9476D05230</t>
  </si>
  <si>
    <t>9773A9217F8A4C7BDA7EE2F7855C8794</t>
  </si>
  <si>
    <t>9773A9217F8A4C7BEF3795B8856C6D70</t>
  </si>
  <si>
    <t>9773A9217F8A4C7B41CAEC12912672F0</t>
  </si>
  <si>
    <t>C70E91B961D5EB370EFC10A258C53DBF</t>
  </si>
  <si>
    <t>199A64D5D4579F2C2C336C46A8615042</t>
  </si>
  <si>
    <t>199A64D5D4579F2C2D5E320D0646B779</t>
  </si>
  <si>
    <t>199A64D5D4579F2C90969A2BAB7029F5</t>
  </si>
  <si>
    <t>199A64D5D4579F2CDB5A57E0E6E1BF2F</t>
  </si>
  <si>
    <t>3FE021F0D41F3EE7DE8EA41914FC4029</t>
  </si>
  <si>
    <t>B00235B2A500C26AE8CA36179FEC21CE</t>
  </si>
  <si>
    <t>B00235B2A500C26A98424E5106192AF5</t>
  </si>
  <si>
    <t>B00235B2A500C26AD7996FF0BD09A7A2</t>
  </si>
  <si>
    <t>605804B8F4896929742F3773012A37EC</t>
  </si>
  <si>
    <t>605804B8F4896929E6F0E999E595C86C</t>
  </si>
  <si>
    <t>605804B8F48969291157F04026C608B9</t>
  </si>
  <si>
    <t>605804B8F4896929349A0262EE0D6F20</t>
  </si>
  <si>
    <t>605804B8F4896929461C36870E2EE70E</t>
  </si>
  <si>
    <t>605804B8F4896929126E37751A001B93</t>
  </si>
  <si>
    <t>605804B8F48969296AB0E91790E5A537</t>
  </si>
  <si>
    <t>605804B8F48969290B49896278EFB3DA</t>
  </si>
  <si>
    <t>605804B8F4896929A88DFFBCF20E606A</t>
  </si>
  <si>
    <t>605804B8F48969293E8103DB9FEEE553</t>
  </si>
  <si>
    <t>199A64D5D4579F2C715A16E2859A7F19</t>
  </si>
  <si>
    <t>199A64D5D4579F2C98404E41B8CE5EA2</t>
  </si>
  <si>
    <t>199A64D5D4579F2C399CF19E1CACEC98</t>
  </si>
  <si>
    <t>199A64D5D4579F2CB4BE969CFBECA9B8</t>
  </si>
  <si>
    <t>199A64D5D4579F2C9E64896A652C3389</t>
  </si>
  <si>
    <t>199A64D5D4579F2C561FCB7D0D6F2E16</t>
  </si>
  <si>
    <t>1E9B8EE096EA1F4A260E07116BD8CEAE</t>
  </si>
  <si>
    <t>EDAC746A8DF2A95035E7AEC2FEF95B43</t>
  </si>
  <si>
    <t>EDAC746A8DF2A95008CF9EFAE169826E</t>
  </si>
  <si>
    <t>EDAC746A8DF2A95076681F588F92FE5E</t>
  </si>
  <si>
    <t>EDAC746A8DF2A9509B50D8FA5EF25623</t>
  </si>
  <si>
    <t>EDAC746A8DF2A95040DCCC2AE688A2CD</t>
  </si>
  <si>
    <t>EDAC746A8DF2A9506315BBA5CA6C5C50</t>
  </si>
  <si>
    <t>EDAC746A8DF2A95036577FD6438F653C</t>
  </si>
  <si>
    <t>EDAC746A8DF2A950074A54691526B103</t>
  </si>
  <si>
    <t>EDAC746A8DF2A9502644849D9AE377D3</t>
  </si>
  <si>
    <t>EDAC746A8DF2A950B638DFAAF3A626CE</t>
  </si>
  <si>
    <t>B00235B2A500C26A741BE2790EF25EAB</t>
  </si>
  <si>
    <t>B00235B2A500C26A97DD3C87F152B10B</t>
  </si>
  <si>
    <t>B00235B2A500C26ACE9517E371E6395A</t>
  </si>
  <si>
    <t>B00235B2A500C26A15DF8E3FE4AC691E</t>
  </si>
  <si>
    <t>B00235B2A500C26ABC48FD313E27AF7B</t>
  </si>
  <si>
    <t>B00235B2A500C26A008ACAE7D33618EE</t>
  </si>
  <si>
    <t>B00235B2A500C26A608F419BF8827681</t>
  </si>
  <si>
    <t>65A5AB0492A650834E2F7F70F35C99E8</t>
  </si>
  <si>
    <t>65A5AB0492A6508388C9ED53CFDB3C6A</t>
  </si>
  <si>
    <t>65A5AB0492A65083302220173CF45F8E</t>
  </si>
  <si>
    <t>65A5AB0492A650832654195143162E81</t>
  </si>
  <si>
    <t>65A5AB0492A65083E6121612ACE990F7</t>
  </si>
  <si>
    <t>A30D948555808DDE5AE7180A2EED75BA</t>
  </si>
  <si>
    <t>A30D948555808DDE31B17D35F1FAA125</t>
  </si>
  <si>
    <t>A30D948555808DDEC5A76489BC74C69D</t>
  </si>
  <si>
    <t>3FE021F0D41F3EE7BA112C5EA36D9C1D</t>
  </si>
  <si>
    <t>3FE021F0D41F3EE72A5A802494AB1020</t>
  </si>
  <si>
    <t>3FE021F0D41F3EE7B3E748140E4D663C</t>
  </si>
  <si>
    <t>3FE021F0D41F3EE79CBAFB7C0AC9253F</t>
  </si>
  <si>
    <t>3FE021F0D41F3EE7849BFA29ABF7B789</t>
  </si>
  <si>
    <t>3FE021F0D41F3EE79E1740EA0A56658B</t>
  </si>
  <si>
    <t>3FE021F0D41F3EE7A70024A893317438</t>
  </si>
  <si>
    <t>3FE021F0D41F3EE7A9350AB346F4799F</t>
  </si>
  <si>
    <t>3FE021F0D41F3EE7BC83FCA2C027F7DE</t>
  </si>
  <si>
    <t>B5E4371C8CFBDF63F496A9C31251CA7C</t>
  </si>
  <si>
    <t>B5E4371C8CFBDF639C520E70FE6F25F0</t>
  </si>
  <si>
    <t>B5E4371C8CFBDF63BD1B53A57FB7D255</t>
  </si>
  <si>
    <t>B5E4371C8CFBDF632460BBD5463AC29D</t>
  </si>
  <si>
    <t>B5E4371C8CFBDF6383C6EB90B09DDB99</t>
  </si>
  <si>
    <t>B5E4371C8CFBDF6329D5E70EBFDA157D</t>
  </si>
  <si>
    <t>B5E4371C8CFBDF6352B21CDB2E9C1F30</t>
  </si>
  <si>
    <t>B5E4371C8CFBDF63B6D9180FD2CF0374</t>
  </si>
  <si>
    <t>B5E4371C8CFBDF63D03E729D47438230</t>
  </si>
  <si>
    <t>B5E4371C8CFBDF63133872D3518F115C</t>
  </si>
  <si>
    <t>8729BA952DCF6826886B4EB33929CF8E</t>
  </si>
  <si>
    <t>8729BA952DCF6826C7B69A21C2AA4299</t>
  </si>
  <si>
    <t>8729BA952DCF68266EF47DC5488765DA</t>
  </si>
  <si>
    <t>8729BA952DCF6826F12EDE29F5ED5701</t>
  </si>
  <si>
    <t>8729BA952DCF68265EC36C2D99C57E1A</t>
  </si>
  <si>
    <t>8729BA952DCF6826F13E94048D2F3A81</t>
  </si>
  <si>
    <t>8729BA952DCF6826998B287F14A13729</t>
  </si>
  <si>
    <t>8729BA952DCF6826ED6EF9F004EC62DC</t>
  </si>
  <si>
    <t>8729BA952DCF6826791D63BAAF1A1F1F</t>
  </si>
  <si>
    <t>8729BA952DCF6826CD4E2EF96B2B5773</t>
  </si>
  <si>
    <t>65A5AB0492A65083210F164B7467369A</t>
  </si>
  <si>
    <t>65A5AB0492A6508377452F8E19537992</t>
  </si>
  <si>
    <t>65A5AB0492A65083929871793EFBAB0C</t>
  </si>
  <si>
    <t>65A5AB0492A650831ED7A19F342FD4FF</t>
  </si>
  <si>
    <t>65A5AB0492A6508363ED9BFD61ABD915</t>
  </si>
  <si>
    <t>A30D948555808DDED838ED6191F0C0C1</t>
  </si>
  <si>
    <t>A30D948555808DDEA477313CE1390D1C</t>
  </si>
  <si>
    <t>A30D948555808DDEA4E87C25328B2D27</t>
  </si>
  <si>
    <t>A30D948555808DDEE2D87A18C305CC8A</t>
  </si>
  <si>
    <t>A30D948555808DDED233C4D2BB952438</t>
  </si>
  <si>
    <t>A30D948555808DDE99B1C8305F159698</t>
  </si>
  <si>
    <t>A30D948555808DDE3819F0C8F425402F</t>
  </si>
  <si>
    <t>F1D698D5A279E6B0807D2106B1DB3F7D</t>
  </si>
  <si>
    <t>F1D698D5A279E6B026C27FEA68C8C5C5</t>
  </si>
  <si>
    <t>F1D698D5A279E6B079E2EE49A294ADBB</t>
  </si>
  <si>
    <t>F1D698D5A279E6B0EEEAAB3D713D1ED6</t>
  </si>
  <si>
    <t>F1D698D5A279E6B0B75C0D7C4AF75803</t>
  </si>
  <si>
    <t>F1D698D5A279E6B0EFB4E431E4E9CDEE</t>
  </si>
  <si>
    <t>F1D698D5A279E6B0E7CC2BEF1A870133</t>
  </si>
  <si>
    <t>F1D698D5A279E6B04B3B680DFAF8A812</t>
  </si>
  <si>
    <t>F1D698D5A279E6B0C2269582F2D30D24</t>
  </si>
  <si>
    <t>F1D698D5A279E6B0C4362597CB51B821</t>
  </si>
  <si>
    <t>640C3C9CC0E5E7E98986AA8E725FAB77</t>
  </si>
  <si>
    <t>640C3C9CC0E5E7E9A7DB3FD4501B8305</t>
  </si>
  <si>
    <t>640C3C9CC0E5E7E9947F2C4501E74A59</t>
  </si>
  <si>
    <t>640C3C9CC0E5E7E9BB194AA13AF353DA</t>
  </si>
  <si>
    <t>640C3C9CC0E5E7E9C312906A155527F9</t>
  </si>
  <si>
    <t>640C3C9CC0E5E7E92045BA763290D45D</t>
  </si>
  <si>
    <t>640C3C9CC0E5E7E95137E1F97AB1E2C1</t>
  </si>
  <si>
    <t>640C3C9CC0E5E7E90572B9EE62B0ED31</t>
  </si>
  <si>
    <t>640C3C9CC0E5E7E98B1914DDBDAC3064</t>
  </si>
  <si>
    <t>640C3C9CC0E5E7E98349310407ADB1ED</t>
  </si>
  <si>
    <t>761EDD1D0791A138DE9BA42DEFA098BA</t>
  </si>
  <si>
    <t>761EDD1D0791A138C45EBAA85E738758</t>
  </si>
  <si>
    <t>761EDD1D0791A138BB6475A65934B358</t>
  </si>
  <si>
    <t>761EDD1D0791A138789FC175291B5A97</t>
  </si>
  <si>
    <t>761EDD1D0791A138BF18160ECE2C6661</t>
  </si>
  <si>
    <t>761EDD1D0791A13829201B7A68697864</t>
  </si>
  <si>
    <t>761EDD1D0791A138442E4B2C22773BCA</t>
  </si>
  <si>
    <t>761EDD1D0791A138799B7E150E1AE4E5</t>
  </si>
  <si>
    <t>761EDD1D0791A138A74A57065894A1EC</t>
  </si>
  <si>
    <t>761EDD1D0791A13859A27C252B819999</t>
  </si>
  <si>
    <t>9E3AED24EACAC0D0B9CD20B1471674DA</t>
  </si>
  <si>
    <t>9E3AED24EACAC0D0497293338F485E29</t>
  </si>
  <si>
    <t>9E3AED24EACAC0D09C0807BEDB265A01</t>
  </si>
  <si>
    <t>9E3AED24EACAC0D0E64B05BFE76D5E78</t>
  </si>
  <si>
    <t>9E3AED24EACAC0D06114164F19684EE1</t>
  </si>
  <si>
    <t>24B49552AD681530707BD1FF39338272</t>
  </si>
  <si>
    <t>24B49552AD6815304CF5142BF8DD156E</t>
  </si>
  <si>
    <t>6EFECBE5121F2350F73E7D72BEA77D89</t>
  </si>
  <si>
    <t>6EFECBE5121F2350B9051FF214AB4591</t>
  </si>
  <si>
    <t>6EFECBE5121F23508405067CD93758B7</t>
  </si>
  <si>
    <t>6EFECBE5121F2350D998499516BD4188</t>
  </si>
  <si>
    <t>6EFECBE5121F235034F3196E9CE07E80</t>
  </si>
  <si>
    <t>6EFECBE5121F23509CAB4004DCBB78A0</t>
  </si>
  <si>
    <t>6EFECBE5121F23505FA8A73C6CEDE223</t>
  </si>
  <si>
    <t>6EFECBE5121F2350F81138D9C0F0DEA2</t>
  </si>
  <si>
    <t>5D7F6C53811C689AAD07AE9DD3695275</t>
  </si>
  <si>
    <t>5D7F6C53811C689AC455BC1CB7DB2456</t>
  </si>
  <si>
    <t>5D7F6C53811C689A3981448BBA9FC79D</t>
  </si>
  <si>
    <t>5D7F6C53811C689AAF0D19C7FC93F7A9</t>
  </si>
  <si>
    <t>5D7F6C53811C689AE6D3DCF7A1159ADF</t>
  </si>
  <si>
    <t>5D7F6C53811C689A556347114695BFF0</t>
  </si>
  <si>
    <t>5D7F6C53811C689ACFB257A77FF0B4F3</t>
  </si>
  <si>
    <t>5D7F6C53811C689A6A83CE23E79BAFC8</t>
  </si>
  <si>
    <t>5D7F6C53811C689A10689BD2B2297E73</t>
  </si>
  <si>
    <t>5D7F6C53811C689AE8F8C41464449897</t>
  </si>
  <si>
    <t>24B49552AD68153035088A7B2663A5EA</t>
  </si>
  <si>
    <t>574FA72EA4B6EA6F35FBD24A9853DD4F</t>
  </si>
  <si>
    <t>574FA72EA4B6EA6FF5E5425A92F1784B</t>
  </si>
  <si>
    <t>574FA72EA4B6EA6FCA5B3CE8BB98C03F</t>
  </si>
  <si>
    <t>574FA72EA4B6EA6F77A407B38A7C29DF</t>
  </si>
  <si>
    <t>574FA72EA4B6EA6F8796E4D89EFA4137</t>
  </si>
  <si>
    <t>574FA72EA4B6EA6F0A0C9281ECDAA032</t>
  </si>
  <si>
    <t>574FA72EA4B6EA6F4A2089A9F3BF478F</t>
  </si>
  <si>
    <t>574FA72EA4B6EA6F51EC2075F2C44579</t>
  </si>
  <si>
    <t>4012E961D58F7DB75BC5F9262785748E</t>
  </si>
  <si>
    <t>4012E961D58F7DB724746C7470873A79</t>
  </si>
  <si>
    <t>4012E961D58F7DB73CD61EA7A25F2D11</t>
  </si>
  <si>
    <t>4012E961D58F7DB7B73720DEA29FE013</t>
  </si>
  <si>
    <t>4012E961D58F7DB7B0DBEAF400CB5932</t>
  </si>
  <si>
    <t>4012E961D58F7DB7421593702242D531</t>
  </si>
  <si>
    <t>4012E961D58F7DB70F19AC4ED3EA9260</t>
  </si>
  <si>
    <t>4012E961D58F7DB726C8CC325FAC9B1D</t>
  </si>
  <si>
    <t>4012E961D58F7DB7E841F6AD667CA93A</t>
  </si>
  <si>
    <t>4012E961D58F7DB7929BEE7D9A38649D</t>
  </si>
  <si>
    <t>6EFECBE5121F23506EEA82256A3BF0CC</t>
  </si>
  <si>
    <t>6EFECBE5121F2350E134C76D43FD5986</t>
  </si>
  <si>
    <t>574FA72EA4B6EA6F33648F2147903D3E</t>
  </si>
  <si>
    <t>153B990DB2E88ED0D5B46407C988B415</t>
  </si>
  <si>
    <t>153B990DB2E88ED015A71A8E236C20F7</t>
  </si>
  <si>
    <t>153B990DB2E88ED04C4BDC86722E122F</t>
  </si>
  <si>
    <t>153B990DB2E88ED0C9C4C215EAFC7D5F</t>
  </si>
  <si>
    <t>153B990DB2E88ED047A91FB77D834763</t>
  </si>
  <si>
    <t>153B990DB2E88ED05255AB1081D7EFE3</t>
  </si>
  <si>
    <t>C44C718786573FDC456C74072C8D1AA8</t>
  </si>
  <si>
    <t>C44C718786573FDCEB53B8D461FAD61E</t>
  </si>
  <si>
    <t>C44C718786573FDC125D23975EBAA2E7</t>
  </si>
  <si>
    <t>C44C718786573FDCE1D3A388A713B4E6</t>
  </si>
  <si>
    <t>C44C718786573FDCE41B4F21D0EBF251</t>
  </si>
  <si>
    <t>C44C718786573FDC7F2FB9237BBDFE9D</t>
  </si>
  <si>
    <t>C44C718786573FDCFF7390FD553421B0</t>
  </si>
  <si>
    <t>59ED510B916AF5788C7DA051E8F80200</t>
  </si>
  <si>
    <t>59ED510B916AF578A6282AD4487D1320</t>
  </si>
  <si>
    <t>59ED510B916AF5787CF0364A3A35AF34</t>
  </si>
  <si>
    <t>59ED510B916AF578AD5A2AF462577A12</t>
  </si>
  <si>
    <t>59ED510B916AF5783F28491496926EA9</t>
  </si>
  <si>
    <t>59ED510B916AF57817DBCD475DC07806</t>
  </si>
  <si>
    <t>2004AA509161C48B53577604A80CE329</t>
  </si>
  <si>
    <t>2004AA509161C48BE40D71C506916B7C</t>
  </si>
  <si>
    <t>2004AA509161C48B4B49036FEB45E8EA</t>
  </si>
  <si>
    <t>2004AA509161C48B655F16041D80B3D4</t>
  </si>
  <si>
    <t>2004AA509161C48B5B6507D8436B44C8</t>
  </si>
  <si>
    <t>2004AA509161C48B30EED369F1BF5C5A</t>
  </si>
  <si>
    <t>2004AA509161C48B81337499560B3D5B</t>
  </si>
  <si>
    <t>2004AA509161C48B05556EE2CA44C93C</t>
  </si>
  <si>
    <t>2004AA509161C48BC35010957D5E9EE3</t>
  </si>
  <si>
    <t>2004AA509161C48BADB394CEBEC639D5</t>
  </si>
  <si>
    <t>153B990DB2E88ED0563065209D2D8150</t>
  </si>
  <si>
    <t>153B990DB2E88ED0C64E1E07E87367F6</t>
  </si>
  <si>
    <t>153B990DB2E88ED06DF6A8CFDCC032F1</t>
  </si>
  <si>
    <t>153B990DB2E88ED014C982697AE09EAF</t>
  </si>
  <si>
    <t>9E3AED24EACAC0D0F6B6AD5ED3935D9A</t>
  </si>
  <si>
    <t>9E3AED24EACAC0D0BA297E919C480216</t>
  </si>
  <si>
    <t>9E3AED24EACAC0D056DB41782EE865D6</t>
  </si>
  <si>
    <t>9E3AED24EACAC0D05BF3B64A1B117E84</t>
  </si>
  <si>
    <t>59ED510B916AF57884FBFBA823D36A0C</t>
  </si>
  <si>
    <t>59ED510B916AF578834AC0CAE4BD0F6A</t>
  </si>
  <si>
    <t>59ED510B916AF5789850BA3694C01920</t>
  </si>
  <si>
    <t>59ED510B916AF578F141468D682237F5</t>
  </si>
  <si>
    <t>9E3AED24EACAC0D052E02FF3A5F5211F</t>
  </si>
  <si>
    <t>24F381C8A2C15D267ADA68FD4A96AD89</t>
  </si>
  <si>
    <t>24F381C8A2C15D2625FB17CAB6417C4D</t>
  </si>
  <si>
    <t>24F381C8A2C15D265470BABAB1BBCA7D</t>
  </si>
  <si>
    <t>24F381C8A2C15D26C155590224A0F691</t>
  </si>
  <si>
    <t>24F381C8A2C15D269EB94184075E404E</t>
  </si>
  <si>
    <t>24F381C8A2C15D2605F7023BD640C4A0</t>
  </si>
  <si>
    <t>2CAD5E4298F6B45B86A3B7AAB104A852</t>
  </si>
  <si>
    <t>2CAD5E4298F6B45BAE1DC50B71CD8950</t>
  </si>
  <si>
    <t>2CAD5E4298F6B45B885A3FAF33E9F5A3</t>
  </si>
  <si>
    <t>2CAD5E4298F6B45B6FF7A92280634F2F</t>
  </si>
  <si>
    <t>2CAD5E4298F6B45BE3E9075FDA0AE016</t>
  </si>
  <si>
    <t>2CAD5E4298F6B45B28B68ABD92DF61EC</t>
  </si>
  <si>
    <t>2CAD5E4298F6B45B43D695AF8E06FD09</t>
  </si>
  <si>
    <t>2CAD5E4298F6B45BC202A28529110A98</t>
  </si>
  <si>
    <t>2CAD5E4298F6B45B167C06CE1FDEC5EB</t>
  </si>
  <si>
    <t>2CAD5E4298F6B45B2FB2FB90F60704CF</t>
  </si>
  <si>
    <t>678E6707B8590CE9741170808972A1A9</t>
  </si>
  <si>
    <t>678E6707B8590CE9A36F3C20482A9C65</t>
  </si>
  <si>
    <t>678E6707B8590CE9445FCB1A2E568C29</t>
  </si>
  <si>
    <t>678E6707B8590CE9FAD29FA02189BA44</t>
  </si>
  <si>
    <t>C44C718786573FDCA0231F5BC93210CB</t>
  </si>
  <si>
    <t>C44C718786573FDC4F49641D255FE7C1</t>
  </si>
  <si>
    <t>C44C718786573FDCEEC97CA9161E7908</t>
  </si>
  <si>
    <t>24F381C8A2C15D267C557DD9D4022708</t>
  </si>
  <si>
    <t>24F381C8A2C15D26A390E030E18A89FA</t>
  </si>
  <si>
    <t>24F381C8A2C15D26F655CB8068F64651</t>
  </si>
  <si>
    <t>24F381C8A2C15D26EB2DEB4B53B018B7</t>
  </si>
  <si>
    <t>678E6707B8590CE90C240DE3C28ECF90</t>
  </si>
  <si>
    <t>678E6707B8590CE9A20F7FA9CB99260E</t>
  </si>
  <si>
    <t>678E6707B8590CE9A6ED220E311C4C2C</t>
  </si>
  <si>
    <t>678E6707B8590CE93DEE9BD2A9D83679</t>
  </si>
  <si>
    <t>678E6707B8590CE9E0E5EBBA03783994</t>
  </si>
  <si>
    <t>678E6707B8590CE9F7E9F5443F546258</t>
  </si>
  <si>
    <t>1B6811700CE5B440AF1617A0DAC91EF0</t>
  </si>
  <si>
    <t>1B6811700CE5B440461346FA91C3386F</t>
  </si>
  <si>
    <t>1B6811700CE5B4409529111B1788607C</t>
  </si>
  <si>
    <t>1B6811700CE5B44027190D9592940EEF</t>
  </si>
  <si>
    <t>1B6811700CE5B4407C1E74E466434F55</t>
  </si>
  <si>
    <t>1B6811700CE5B44022E339DB6B34143C</t>
  </si>
  <si>
    <t>1B6811700CE5B440383D63B2F11DECEC</t>
  </si>
  <si>
    <t>1B6811700CE5B440CC01FDD67AAC586E</t>
  </si>
  <si>
    <t>1B6811700CE5B440A22878366B2E8244</t>
  </si>
  <si>
    <t>1B6811700CE5B440A41A6BB63F2789AF</t>
  </si>
  <si>
    <t>506391C57754660DC805E586D033DB34</t>
  </si>
  <si>
    <t>506391C57754660D0D00A91F92AF35C5</t>
  </si>
  <si>
    <t>506391C57754660DCFB723FB7D13C47A</t>
  </si>
  <si>
    <t>6623DFC8F4D7365C7B032146DE651F75</t>
  </si>
  <si>
    <t>6623DFC8F4D7365C041867DED9AE17DC</t>
  </si>
  <si>
    <t>6623DFC8F4D7365C9DA1E837607B5B8C</t>
  </si>
  <si>
    <t>6623DFC8F4D7365C6D5D1283B0C7E24E</t>
  </si>
  <si>
    <t>6623DFC8F4D7365C87E15DC69636C646</t>
  </si>
  <si>
    <t>6623DFC8F4D7365C94136418E44E272E</t>
  </si>
  <si>
    <t>6623DFC8F4D7365CA1E593211CE982DA</t>
  </si>
  <si>
    <t>6623DFC8F4D7365C8E394D58061AC6FA</t>
  </si>
  <si>
    <t>1626C94DF77CB43A7254F3462408E22D</t>
  </si>
  <si>
    <t>1626C94DF77CB43A78D106510C0BEDF2</t>
  </si>
  <si>
    <t>1626C94DF77CB43A00985F62F58464E4</t>
  </si>
  <si>
    <t>1626C94DF77CB43A251204B3890DF419</t>
  </si>
  <si>
    <t>1626C94DF77CB43AE583FE0075F09156</t>
  </si>
  <si>
    <t>1626C94DF77CB43AE7D3194E1FD3AB17</t>
  </si>
  <si>
    <t>1626C94DF77CB43A9F200EAAEF40A8BA</t>
  </si>
  <si>
    <t>1626C94DF77CB43A3081F6F8EA7935F6</t>
  </si>
  <si>
    <t>1626C94DF77CB43A20BC94CAAE395A2E</t>
  </si>
  <si>
    <t>1626C94DF77CB43A1B5700081F217FEE</t>
  </si>
  <si>
    <t>574FA72EA4B6EA6FC182F5C24F426985</t>
  </si>
  <si>
    <t>506391C57754660D8D541B05B0499D86</t>
  </si>
  <si>
    <t>506391C57754660D4D9E3250A0113DB4</t>
  </si>
  <si>
    <t>506391C57754660DDBA93A940C7ECF5D</t>
  </si>
  <si>
    <t>506391C57754660D0A9519C1EAD13160</t>
  </si>
  <si>
    <t>506391C57754660D9596909BE133C710</t>
  </si>
  <si>
    <t>506391C57754660DDDCD1B3A08FAC465</t>
  </si>
  <si>
    <t>506391C57754660DA5081C18572C4E7D</t>
  </si>
  <si>
    <t>BD62BB0B04490C14B263C3AF5C8BA610</t>
  </si>
  <si>
    <t>BD62BB0B04490C14115725A47E7D27CA</t>
  </si>
  <si>
    <t>BD62BB0B04490C1497DCA2ED290A5D73</t>
  </si>
  <si>
    <t>BD62BB0B04490C14C50887C93CBB20C5</t>
  </si>
  <si>
    <t>BD62BB0B04490C147C696DF0643B99BD</t>
  </si>
  <si>
    <t>BD62BB0B04490C1427C56CE8D2BD54CA</t>
  </si>
  <si>
    <t>BD62BB0B04490C147BAEA2C7F46D6CAC</t>
  </si>
  <si>
    <t>BD62BB0B04490C1449F7A3857C20DE71</t>
  </si>
  <si>
    <t>BD62BB0B04490C147C38A0B380EF6301</t>
  </si>
  <si>
    <t>BD62BB0B04490C143FE969452EDB870B</t>
  </si>
  <si>
    <t>6623DFC8F4D7365CF5E057A50D99903A</t>
  </si>
  <si>
    <t>6623DFC8F4D7365CA099E93E10392017</t>
  </si>
  <si>
    <t>5AC4DB90C176F6DEAF5E6B68CD0866E2</t>
  </si>
  <si>
    <t>SECRETARIA DE LA DIPUTACION PERMANENTE</t>
  </si>
  <si>
    <t>5AC4DB90C176F6DE22BD4345B9444AA8</t>
  </si>
  <si>
    <t>5AC4DB90C176F6DE0C270F7142E196B6</t>
  </si>
  <si>
    <t>B235CF6FB74D80AF6E14E439CA2A3850</t>
  </si>
  <si>
    <t>B235CF6FB74D80AFC83B1F1E789682B9</t>
  </si>
  <si>
    <t>4EB718A781821D673479DF1EF126BC5F</t>
  </si>
  <si>
    <t>4EB718A781821D67F2D557559FB31973</t>
  </si>
  <si>
    <t>25BFB8870A88E4A485B021BF12927CC6</t>
  </si>
  <si>
    <t>25BFB8870A88E4A4239B10ADD650C812</t>
  </si>
  <si>
    <t>25BFB8870A88E4A487D1A6EF873FA84B</t>
  </si>
  <si>
    <t>25BFB8870A88E4A4E29AD606102EDBE8</t>
  </si>
  <si>
    <t>25BFB8870A88E4A49A47E86BA33F471C</t>
  </si>
  <si>
    <t>25BFB8870A88E4A439D173F11B6F2D7E</t>
  </si>
  <si>
    <t>25BFB8870A88E4A4B829705ACC626C17</t>
  </si>
  <si>
    <t>25BFB8870A88E4A49A20AB1552EBD14B</t>
  </si>
  <si>
    <t>25BFB8870A88E4A4D575BA96DA60643E</t>
  </si>
  <si>
    <t>25BFB8870A88E4A468CE07AAD0FD6545</t>
  </si>
  <si>
    <t>329F2B501A08B52E01779C2CBFE2D2E2</t>
  </si>
  <si>
    <t>329F2B501A08B52E881FF53A1BC579E5</t>
  </si>
  <si>
    <t>329F2B501A08B52E5CCEDA6136F06522</t>
  </si>
  <si>
    <t>329F2B501A08B52E56C9407A388D816E</t>
  </si>
  <si>
    <t>B235CF6FB74D80AF6D1DE45DBEFE71AC</t>
  </si>
  <si>
    <t>B235CF6FB74D80AF179A11AFF656AD6D</t>
  </si>
  <si>
    <t>6819E0C9A499C8A5CA142B96ED76442F</t>
  </si>
  <si>
    <t>6819E0C9A499C8A5BBA599EDE1E2F06D</t>
  </si>
  <si>
    <t>6819E0C9A499C8A586ACF6B36CFFA7CC</t>
  </si>
  <si>
    <t>6819E0C9A499C8A5591D805C319F6D96</t>
  </si>
  <si>
    <t>6819E0C9A499C8A5B23DF7D9D5181CDB</t>
  </si>
  <si>
    <t>6819E0C9A499C8A54BE885A842A3A7B1</t>
  </si>
  <si>
    <t>6819E0C9A499C8A5B4E8A83F8CD92197</t>
  </si>
  <si>
    <t>6819E0C9A499C8A507E58E1A3582E534</t>
  </si>
  <si>
    <t>6819E0C9A499C8A5DB583D14EFE75F7B</t>
  </si>
  <si>
    <t>6819E0C9A499C8A508359481671A240C</t>
  </si>
  <si>
    <t>4EB718A781821D67339EB0F62135FDD1</t>
  </si>
  <si>
    <t>4EB718A781821D67344CA715A5C555DF</t>
  </si>
  <si>
    <t>4EB718A781821D67D5D3C455E4EDB556</t>
  </si>
  <si>
    <t>4EB718A781821D67A2E4397C7623D704</t>
  </si>
  <si>
    <t>4EB718A781821D679AE62906370E990A</t>
  </si>
  <si>
    <t>4EB718A781821D671F4C1C693A5E24E3</t>
  </si>
  <si>
    <t>4EB718A781821D678F7F812313BE87BA</t>
  </si>
  <si>
    <t>4EB718A781821D67381D1E48F9AC22F3</t>
  </si>
  <si>
    <t>B235CF6FB74D80AF7334D95A07DE542C</t>
  </si>
  <si>
    <t>B235CF6FB74D80AFD9772A1278475AF9</t>
  </si>
  <si>
    <t>B235CF6FB74D80AFA30F8AACD614043D</t>
  </si>
  <si>
    <t>B235CF6FB74D80AFD9D17CC2279B20A3</t>
  </si>
  <si>
    <t>B235CF6FB74D80AFA8D66D57199B6E9D</t>
  </si>
  <si>
    <t>B235CF6FB74D80AF65F70D8834CF70FE</t>
  </si>
  <si>
    <t>329F2B501A08B52E6F3AAC6FF3FA1C75</t>
  </si>
  <si>
    <t>329F2B501A08B52E07FB6BC74A86608D</t>
  </si>
  <si>
    <t>25B5A6528C7846C0372E88E81448B0E3</t>
  </si>
  <si>
    <t>25B5A6528C7846C074FCF55A920C5A9A</t>
  </si>
  <si>
    <t>25B5A6528C7846C09E71A9A623F1A95C</t>
  </si>
  <si>
    <t>25B5A6528C7846C07D0809DD7C3A1127</t>
  </si>
  <si>
    <t>25B5A6528C7846C074CBA6DE90796C22</t>
  </si>
  <si>
    <t>25B5A6528C7846C00E8DFA819E86B281</t>
  </si>
  <si>
    <t>25B5A6528C7846C01EE9641F9EA6BFD5</t>
  </si>
  <si>
    <t>25B5A6528C7846C0E0D806FD422C21C9</t>
  </si>
  <si>
    <t>25B5A6528C7846C08CDA9CB1C85EA7C7</t>
  </si>
  <si>
    <t>25B5A6528C7846C09DADC8D76E66B56F</t>
  </si>
  <si>
    <t>54430A26C040D56C368C074945EF6179</t>
  </si>
  <si>
    <t>54430A26C040D56C6897831B8BA2188B</t>
  </si>
  <si>
    <t>54430A26C040D56C90D5A7328D2DCAFC</t>
  </si>
  <si>
    <t>54430A26C040D56CC87B473E95A86641</t>
  </si>
  <si>
    <t>54430A26C040D56C65A8DF1AF3819843</t>
  </si>
  <si>
    <t>54430A26C040D56C76D2E090B6810A77</t>
  </si>
  <si>
    <t>54430A26C040D56CD82CF9C539C796EE</t>
  </si>
  <si>
    <t>54430A26C040D56CD29C69014867C4EF</t>
  </si>
  <si>
    <t>329F2B501A08B52E180BA878B4BB969D</t>
  </si>
  <si>
    <t>329F2B501A08B52EA173983F56FA87EB</t>
  </si>
  <si>
    <t>329F2B501A08B52EF1171F3733B222AF</t>
  </si>
  <si>
    <t>329F2B501A08B52ED3863862D8C1B146</t>
  </si>
  <si>
    <t>54430A26C040D56C65B11C22CBFF088D</t>
  </si>
  <si>
    <t>54430A26C040D56CAE4579724F2E27C1</t>
  </si>
  <si>
    <t>9B489E0769EEB3A1D9875736FA660B40</t>
  </si>
  <si>
    <t>9B489E0769EEB3A1DB1BBE68B2F095CC</t>
  </si>
  <si>
    <t>9B489E0769EEB3A16F07890A353E6FFF</t>
  </si>
  <si>
    <t>9B489E0769EEB3A171C524C45EEEDA2E</t>
  </si>
  <si>
    <t>9B489E0769EEB3A1BEA1D5EFCF8E0A4F</t>
  </si>
  <si>
    <t>9B489E0769EEB3A1DE5EF2521D70976F</t>
  </si>
  <si>
    <t>9B489E0769EEB3A153320C25E664B088</t>
  </si>
  <si>
    <t>9B489E0769EEB3A1B1B2D84470A3D166</t>
  </si>
  <si>
    <t>9B489E0769EEB3A11EC690C0A413AD63</t>
  </si>
  <si>
    <t>9B489E0769EEB3A10F9AD04D91D40A1C</t>
  </si>
  <si>
    <t>E8B91286EF0BAA1EAB03189671A1C016</t>
  </si>
  <si>
    <t>E8B91286EF0BAA1E11169119881C85C1</t>
  </si>
  <si>
    <t>E8B91286EF0BAA1E9D13EAC9C8A63CE8</t>
  </si>
  <si>
    <t>E8B91286EF0BAA1E277E1DCE01FF1C31</t>
  </si>
  <si>
    <t>E8B91286EF0BAA1EDA1FA9043858EA3C</t>
  </si>
  <si>
    <t>E8B91286EF0BAA1E58BC2863FB2E8B1E</t>
  </si>
  <si>
    <t>E8B91286EF0BAA1EB7C7C2FBBF2D57CE</t>
  </si>
  <si>
    <t>E8B91286EF0BAA1E62FF89D76EB2B0F9</t>
  </si>
  <si>
    <t>E8B91286EF0BAA1E4B2639378B492F08</t>
  </si>
  <si>
    <t>297493F0DFA259C48BBA718B84B8D7E3</t>
  </si>
  <si>
    <t>E8B91286EF0BAA1EA6B69C8D707CD4C7</t>
  </si>
  <si>
    <t>297493F0DFA259C48DAEA076A56922FD</t>
  </si>
  <si>
    <t>297493F0DFA259C4CE1CF61E1019C3B1</t>
  </si>
  <si>
    <t>297493F0DFA259C4B8CB31B9C7E888CE</t>
  </si>
  <si>
    <t>297493F0DFA259C4FFEE7CB87D11FA07</t>
  </si>
  <si>
    <t>297493F0DFA259C40C886B6434BB7437</t>
  </si>
  <si>
    <t>FB4825DED7AE74B7F2561879996A70EB</t>
  </si>
  <si>
    <t>FB4825DED7AE74B7B626D18A7BA969F4</t>
  </si>
  <si>
    <t>FB4825DED7AE74B7DA0515A93DC908C6</t>
  </si>
  <si>
    <t>FB4825DED7AE74B7927F484978226693</t>
  </si>
  <si>
    <t>FB4825DED7AE74B773D245799BC7DB50</t>
  </si>
  <si>
    <t>49616AD851A2140EE8F6BF86BC62081A</t>
  </si>
  <si>
    <t>49616AD851A2140E7E57A610F8961814</t>
  </si>
  <si>
    <t>49616AD851A2140E85A5800E369A1A2A</t>
  </si>
  <si>
    <t>49616AD851A2140EA804617770339819</t>
  </si>
  <si>
    <t>49616AD851A2140E3DFD3F7BAF6B678D</t>
  </si>
  <si>
    <t>49616AD851A2140E19A590B7A6CB9588</t>
  </si>
  <si>
    <t>49616AD851A2140EE9344A10A09E8245</t>
  </si>
  <si>
    <t>49616AD851A2140E9F49C0EFC89C851F</t>
  </si>
  <si>
    <t>DAA97D34F6BA49AEB1FE7907DE96EC48</t>
  </si>
  <si>
    <t>DAA97D34F6BA49AE6B68252D4E2BFB98</t>
  </si>
  <si>
    <t>DAA97D34F6BA49AEE0984397ABB8BFF2</t>
  </si>
  <si>
    <t>DAA97D34F6BA49AE82A4E6A89BD3CC09</t>
  </si>
  <si>
    <t>4D30443B76FF6F3AFD967691D88E3186</t>
  </si>
  <si>
    <t>4D30443B76FF6F3A5150EDC4D8B49B3B</t>
  </si>
  <si>
    <t>4D30443B76FF6F3A0348DC2C996996B1</t>
  </si>
  <si>
    <t>4D30443B76FF6F3AC98952A9C2CC28E2</t>
  </si>
  <si>
    <t>4D30443B76FF6F3AE2C2E00BC1C01900</t>
  </si>
  <si>
    <t>4D30443B76FF6F3A0A19C405F11423F2</t>
  </si>
  <si>
    <t>4D30443B76FF6F3A5DC601CE0D1B183F</t>
  </si>
  <si>
    <t>4D30443B76FF6F3A58E5D771C0D133D5</t>
  </si>
  <si>
    <t>4D30443B76FF6F3A80446D70321DE7E1</t>
  </si>
  <si>
    <t>4D30443B76FF6F3A0789AAA351317E46</t>
  </si>
  <si>
    <t>FB4825DED7AE74B7F5C566A9043563B8</t>
  </si>
  <si>
    <t>FB4825DED7AE74B77ACB46D9667A3AD5</t>
  </si>
  <si>
    <t>FB4825DED7AE74B703C9D06F1E145F50</t>
  </si>
  <si>
    <t>FB4825DED7AE74B77BBA3FD2198FEB6B</t>
  </si>
  <si>
    <t>FB4825DED7AE74B7477F34B039D38630</t>
  </si>
  <si>
    <t>297493F0DFA259C479CA6FC8B537FDF3</t>
  </si>
  <si>
    <t>297493F0DFA259C454D657B28B60B4C5</t>
  </si>
  <si>
    <t>297493F0DFA259C4D97E9EAA7A16511E</t>
  </si>
  <si>
    <t>297493F0DFA259C474FDAC0930810EB8</t>
  </si>
  <si>
    <t>DAA97D34F6BA49AE0BA0CCEFCF984052</t>
  </si>
  <si>
    <t>DAA97D34F6BA49AE5BEF3B04FAC41D9F</t>
  </si>
  <si>
    <t>DAA97D34F6BA49AEE27741AB2241DE47</t>
  </si>
  <si>
    <t>DAA97D34F6BA49AE3D1A89474B0F8D80</t>
  </si>
  <si>
    <t>DAA97D34F6BA49AE90C1BB1FD8951632</t>
  </si>
  <si>
    <t>DAA97D34F6BA49AE1A8B39C25D919FB3</t>
  </si>
  <si>
    <t>AB3601705E03CC1F02BD8A602C33BB11</t>
  </si>
  <si>
    <t>AB3601705E03CC1FD112F8B521F93432</t>
  </si>
  <si>
    <t>AB3601705E03CC1FDB1964E9CCE31742</t>
  </si>
  <si>
    <t>AB3601705E03CC1F50A96111AF9F5CDB</t>
  </si>
  <si>
    <t>AB3601705E03CC1F34840F9F10008120</t>
  </si>
  <si>
    <t>AB3601705E03CC1FA4AD0AF2F0595DD2</t>
  </si>
  <si>
    <t>3282C7D8B4F1507B294BDE3CA201D519</t>
  </si>
  <si>
    <t>3282C7D8B4F1507B577655A86EF96952</t>
  </si>
  <si>
    <t>3282C7D8B4F1507B77E9988F0F90372E</t>
  </si>
  <si>
    <t>3282C7D8B4F1507B4CA5E08BD0C25A1C</t>
  </si>
  <si>
    <t>3282C7D8B4F1507B49C32C4CF5DCF683</t>
  </si>
  <si>
    <t>3282C7D8B4F1507BE6E7EC81FDCCD4E6</t>
  </si>
  <si>
    <t>3282C7D8B4F1507B9C2F192A2D0D2ABD</t>
  </si>
  <si>
    <t>3282C7D8B4F1507B985340F3EE03930F</t>
  </si>
  <si>
    <t>3282C7D8B4F1507B600FF8B8E08B782C</t>
  </si>
  <si>
    <t>3282C7D8B4F1507B188AD27F599899D8</t>
  </si>
  <si>
    <t>38EE21ED43EAFC70397BEDEC1A8EFDDE</t>
  </si>
  <si>
    <t>38EE21ED43EAFC70A151DB930C9F9650</t>
  </si>
  <si>
    <t>38EE21ED43EAFC70C2AB6CA117A67A46</t>
  </si>
  <si>
    <t>38EE21ED43EAFC702D5507278F5ABCFC</t>
  </si>
  <si>
    <t>38EE21ED43EAFC70F2D231507E3CAA63</t>
  </si>
  <si>
    <t>38EE21ED43EAFC70B144EB9BC5E7CA75</t>
  </si>
  <si>
    <t>08F38B09C28F68B54E9CA7E83587B2E0</t>
  </si>
  <si>
    <t>08F38B09C28F68B56C881883C83D4790</t>
  </si>
  <si>
    <t>08F38B09C28F68B5BFC354EFD48AF145</t>
  </si>
  <si>
    <t>08F38B09C28F68B57BA0449F7B53A724</t>
  </si>
  <si>
    <t>08F38B09C28F68B50625BD68A83C9FBE</t>
  </si>
  <si>
    <t>08F38B09C28F68B5483FE4CB15818766</t>
  </si>
  <si>
    <t>08F38B09C28F68B5F018A8EDB17EBB0C</t>
  </si>
  <si>
    <t>08F38B09C28F68B5C148970E47CA3D83</t>
  </si>
  <si>
    <t>08F38B09C28F68B505702AAECDD83769</t>
  </si>
  <si>
    <t>08F38B09C28F68B50B61B4CB4488AD18</t>
  </si>
  <si>
    <t>AB3601705E03CC1FEA59C528912B55A2</t>
  </si>
  <si>
    <t>AB3601705E03CC1F48576CF1D232FD2B</t>
  </si>
  <si>
    <t>AB3601705E03CC1F4168525990443BF2</t>
  </si>
  <si>
    <t>AB3601705E03CC1F75C14AD2BAEB55ED</t>
  </si>
  <si>
    <t>49616AD851A2140ED649B79DD4EC3F9E</t>
  </si>
  <si>
    <t>49616AD851A2140EB3B5BEE8AA9449C3</t>
  </si>
  <si>
    <t>38EE21ED43EAFC70B5E6D8ABBA7E2285</t>
  </si>
  <si>
    <t>38EE21ED43EAFC7009CEB55186DBFB41</t>
  </si>
  <si>
    <t>38EE21ED43EAFC701DFC89BF0EE0718C</t>
  </si>
  <si>
    <t>38EE21ED43EAFC70CADF3CAF4132C7A0</t>
  </si>
  <si>
    <t>BDBF529A660569418DA6F45721A183F8</t>
  </si>
  <si>
    <t>BDBF529A660569412D41340DD4B3E549</t>
  </si>
  <si>
    <t>BDBF529A66056941CED0D37C0CE9E453</t>
  </si>
  <si>
    <t>BDBF529A66056941BE1A1E207C01A9B4</t>
  </si>
  <si>
    <t>BDBF529A66056941832539291313D5BA</t>
  </si>
  <si>
    <t>BDBF529A6605694124A2950B9D269958</t>
  </si>
  <si>
    <t>BDBF529A66056941D4C052E1CC028BBE</t>
  </si>
  <si>
    <t>BDBF529A6605694165DA8CFB0F750D78</t>
  </si>
  <si>
    <t>BDBF529A66056941CB10A93C9856BE5E</t>
  </si>
  <si>
    <t>BDBF529A66056941B2F028056B570F89</t>
  </si>
  <si>
    <t>66EC36E80E4F8AAAE61D3EE503296AED</t>
  </si>
  <si>
    <t>66EC36E80E4F8AAAFEAF3A181A02D0AB</t>
  </si>
  <si>
    <t>66EC36E80E4F8AAA09B7BBEEB0A2C60D</t>
  </si>
  <si>
    <t>66EC36E80E4F8AAAA91EA6B7802554E4</t>
  </si>
  <si>
    <t>66EC36E80E4F8AAAD042FBC1861C1998</t>
  </si>
  <si>
    <t>66EC36E80E4F8AAAA5E2597E9D58A450</t>
  </si>
  <si>
    <t>66EC36E80E4F8AAABC2497D033C331E8</t>
  </si>
  <si>
    <t>66EC36E80E4F8AAAF990FF6D90302E6D</t>
  </si>
  <si>
    <t>66EC36E80E4F8AAA03603022C40FA872</t>
  </si>
  <si>
    <t>66EC36E80E4F8AAA71FB8EA2092443EF</t>
  </si>
  <si>
    <t>F392086631424FA33A6E14B5CB534EE2</t>
  </si>
  <si>
    <t>F392086631424FA39C1D0AA9C7D36927</t>
  </si>
  <si>
    <t>F392086631424FA313EC55701C74BCDC</t>
  </si>
  <si>
    <t>F392086631424FA3293B4DAC39ACF776</t>
  </si>
  <si>
    <t>F392086631424FA3E18A16B191D45CD6</t>
  </si>
  <si>
    <t>780FCA09BCCF82998032B2AFFF305007</t>
  </si>
  <si>
    <t>03D0F741A4A512ADF7F1898FB1C88C1B</t>
  </si>
  <si>
    <t>03D0F741A4A512ADF8C773072906FFE2</t>
  </si>
  <si>
    <t>03D0F741A4A512AD95AEC08E6A9629C0</t>
  </si>
  <si>
    <t>03D0F741A4A512ADD58FD836B30D5589</t>
  </si>
  <si>
    <t>03D0F741A4A512AD2A9BB2D6836B3767</t>
  </si>
  <si>
    <t>03D0F741A4A512ADDB644F187FF62D9A</t>
  </si>
  <si>
    <t>03D0F741A4A512AD83B176483C359E68</t>
  </si>
  <si>
    <t>184366E4F366743E3852E69C8DF2B51F</t>
  </si>
  <si>
    <t>184366E4F366743EB097664190E9B241</t>
  </si>
  <si>
    <t>184366E4F366743ED5D28A68F66DE9FC</t>
  </si>
  <si>
    <t>184366E4F366743E4357B712B23E667A</t>
  </si>
  <si>
    <t>184366E4F366743E7D9505E0D0EA8BE6</t>
  </si>
  <si>
    <t>184366E4F366743E331D130859AAB7D0</t>
  </si>
  <si>
    <t>184366E4F366743E48AC1AC097A3D48C</t>
  </si>
  <si>
    <t>184366E4F366743EE108234DCBDACBC2</t>
  </si>
  <si>
    <t>184366E4F366743E1166D61CC930E15A</t>
  </si>
  <si>
    <t>184366E4F366743EB9E98167C08199F1</t>
  </si>
  <si>
    <t>780FCA09BCCF8299F907BB9296400C1B</t>
  </si>
  <si>
    <t>780FCA09BCCF829984DAC2F05D6F99D3</t>
  </si>
  <si>
    <t>780FCA09BCCF8299EB0F3431B9327540</t>
  </si>
  <si>
    <t>780FCA09BCCF829993B7BB548EF8FD8F</t>
  </si>
  <si>
    <t>780FCA09BCCF829987A03D5E2D6312C3</t>
  </si>
  <si>
    <t>780FCA09BCCF82998B63E7C9DE59692A</t>
  </si>
  <si>
    <t>780FCA09BCCF82993E3D0C29EE22B88B</t>
  </si>
  <si>
    <t>780FCA09BCCF8299371D73C478F53C10</t>
  </si>
  <si>
    <t>780FCA09BCCF829974B31D563E6EE515</t>
  </si>
  <si>
    <t>F392086631424FA36315D6AFFC41EAC0</t>
  </si>
  <si>
    <t>F392086631424FA3E76B7DE5354DC4A2</t>
  </si>
  <si>
    <t>F392086631424FA3411FC598AF572317</t>
  </si>
  <si>
    <t>F392086631424FA329B1A741006DC1CA</t>
  </si>
  <si>
    <t>F392086631424FA3483BA3ADD5C95088</t>
  </si>
  <si>
    <t>669CCBE0CFD26D4A715268C1272EADE0</t>
  </si>
  <si>
    <t>669CCBE0CFD26D4AB3200877828F3601</t>
  </si>
  <si>
    <t>669CCBE0CFD26D4AE926D4B5CFC3605F</t>
  </si>
  <si>
    <t>669CCBE0CFD26D4A4C9AC1AA14EC5D05</t>
  </si>
  <si>
    <t>669CCBE0CFD26D4A10F7F4A9C788A302</t>
  </si>
  <si>
    <t>669CCBE0CFD26D4AE1D2D5C65BD02139</t>
  </si>
  <si>
    <t>669CCBE0CFD26D4AF1B18402C34B95A7</t>
  </si>
  <si>
    <t>669CCBE0CFD26D4A2AEE61AF68322279</t>
  </si>
  <si>
    <t>669CCBE0CFD26D4A829ECAA2D6624667</t>
  </si>
  <si>
    <t>669CCBE0CFD26D4A9DE87D836228FE67</t>
  </si>
  <si>
    <t>B0FECF6E4197C7D6B99A3298AA1FA08E</t>
  </si>
  <si>
    <t>B0FECF6E4197C7D64441FD5705D70E04</t>
  </si>
  <si>
    <t>D027CFC5D7626EC2DB45D9AE0F9DBDF2</t>
  </si>
  <si>
    <t>D027CFC5D7626EC2D742548FC40C3ED0</t>
  </si>
  <si>
    <t>D027CFC5D7626EC23586375B7186A907</t>
  </si>
  <si>
    <t>D027CFC5D7626EC2D06EEBD504705F17</t>
  </si>
  <si>
    <t>D027CFC5D7626EC2B3C165F292CAD273</t>
  </si>
  <si>
    <t>D027CFC5D7626EC2B6EE72B0CD1A9BCB</t>
  </si>
  <si>
    <t>D027CFC5D7626EC2AADFE5B7B40A12FD</t>
  </si>
  <si>
    <t>D027CFC5D7626EC22C23DE55DB34B7CC</t>
  </si>
  <si>
    <t>D027CFC5D7626EC2047DEED965E47C66</t>
  </si>
  <si>
    <t>529CB4B079A770E838B7766171A95433</t>
  </si>
  <si>
    <t>529CB4B079A770E8ECA8811FAA51E33B</t>
  </si>
  <si>
    <t>A9578AF7A6D1C425B9F5EDEEF9F0CBC3</t>
  </si>
  <si>
    <t>A9578AF7A6D1C425AB2FA14C749408B3</t>
  </si>
  <si>
    <t>A9578AF7A6D1C42559B1678DBABAE839</t>
  </si>
  <si>
    <t>A9578AF7A6D1C425270433C86391834C</t>
  </si>
  <si>
    <t>A9578AF7A6D1C425FD37C0E7275023D1</t>
  </si>
  <si>
    <t>A9578AF7A6D1C425163D7C553627D6A8</t>
  </si>
  <si>
    <t>A9578AF7A6D1C425444725DB41B40829</t>
  </si>
  <si>
    <t>A9578AF7A6D1C4253DA05891D4763778</t>
  </si>
  <si>
    <t>A9578AF7A6D1C425E27DF9EC06B15416</t>
  </si>
  <si>
    <t>A9578AF7A6D1C425FA24EA0BFBEA9B8F</t>
  </si>
  <si>
    <t>B0FECF6E4197C7D6A4F5B0FEFF15D16F</t>
  </si>
  <si>
    <t>B0FECF6E4197C7D6B7D15239C5525CFA</t>
  </si>
  <si>
    <t>B0FECF6E4197C7D683E0C7BDE77E31A4</t>
  </si>
  <si>
    <t>B0FECF6E4197C7D639C0887875D046C9</t>
  </si>
  <si>
    <t>B0FECF6E4197C7D6A6FD57265043AF17</t>
  </si>
  <si>
    <t>B0FECF6E4197C7D615081878A10E2FFC</t>
  </si>
  <si>
    <t>B0FECF6E4197C7D66722428424D758DD</t>
  </si>
  <si>
    <t>B0FECF6E4197C7D673F0A124AE722052</t>
  </si>
  <si>
    <t>03D0F741A4A512ADD2B7922C73F82FDD</t>
  </si>
  <si>
    <t>VICEPRESIDENTA DE LA MESA DIRECTIVA</t>
  </si>
  <si>
    <t>03D0F741A4A512ADA52630B921D87C22</t>
  </si>
  <si>
    <t>03D0F741A4A512ADAA6EB5668D0042BC</t>
  </si>
  <si>
    <t>529CB4B079A770E8A9E2E8F22D5FD491</t>
  </si>
  <si>
    <t>529CB4B079A770E84E34CAEFDDA8C1C2</t>
  </si>
  <si>
    <t>529CB4B079A770E8E744CE4708AF7CAD</t>
  </si>
  <si>
    <t>529CB4B079A770E89AB5DD20E00D5C8A</t>
  </si>
  <si>
    <t>529CB4B079A770E8D4FA8DC27F532757</t>
  </si>
  <si>
    <t>529CB4B079A770E828B8CBFC61C68E6D</t>
  </si>
  <si>
    <t>529CB4B079A770E840EECC976CBAC110</t>
  </si>
  <si>
    <t>529CB4B079A770E8C6CDEB009C15A314</t>
  </si>
  <si>
    <t>5FDB0AB13AE11C17DD124A0DB23D428D</t>
  </si>
  <si>
    <t>5FDB0AB13AE11C170A71AD36E547F706</t>
  </si>
  <si>
    <t>429CCABF7C7AC3DE6A7AEEFEE95D3EAC</t>
  </si>
  <si>
    <t>429CCABF7C7AC3DEB2C1B396725A6D80</t>
  </si>
  <si>
    <t>429CCABF7C7AC3DE2263F3707396D069</t>
  </si>
  <si>
    <t>429CCABF7C7AC3DE40CCD3AB944D4B69</t>
  </si>
  <si>
    <t>429CCABF7C7AC3DE1801E1465ED76838</t>
  </si>
  <si>
    <t>429CCABF7C7AC3DE81E11C95FBC71ED4</t>
  </si>
  <si>
    <t>429CCABF7C7AC3DEC31A4292E93D0874</t>
  </si>
  <si>
    <t>429CCABF7C7AC3DE6002118D63E6BF6B</t>
  </si>
  <si>
    <t>429CCABF7C7AC3DEECD5ED07D215B83B</t>
  </si>
  <si>
    <t>429CCABF7C7AC3DE0F6ED96F7FD7A4FA</t>
  </si>
  <si>
    <t>62C350CE88BC14E440AF685BFFB102AF</t>
  </si>
  <si>
    <t>AB39F6E747D55B57C135D5B306D2A4A8</t>
  </si>
  <si>
    <t>AB39F6E747D55B57BE9ACE9398B5A90D</t>
  </si>
  <si>
    <t>6C05D00E62B25FA58387A55239A26C57</t>
  </si>
  <si>
    <t>6C05D00E62B25FA59F832FE58FE8DB34</t>
  </si>
  <si>
    <t>6C05D00E62B25FA5692925684CDBB678</t>
  </si>
  <si>
    <t>6C05D00E62B25FA5C940BF8A55D0DE3B</t>
  </si>
  <si>
    <t>6C05D00E62B25FA5EB18EF06E2023304</t>
  </si>
  <si>
    <t>6C05D00E62B25FA558F541FA9DAF7CF4</t>
  </si>
  <si>
    <t>6C05D00E62B25FA55E20A99291BC5B16</t>
  </si>
  <si>
    <t>6C05D00E62B25FA5B54E2EDA1254AE64</t>
  </si>
  <si>
    <t>6C05D00E62B25FA5DCA0452CD145015E</t>
  </si>
  <si>
    <t>6C05D00E62B25FA5115819CB5EBFF235</t>
  </si>
  <si>
    <t>5FDB0AB13AE11C178B952288BAB6A039</t>
  </si>
  <si>
    <t>5FDB0AB13AE11C174D6B0D54D3823C7E</t>
  </si>
  <si>
    <t>5FDB0AB13AE11C179E942E53417C323A</t>
  </si>
  <si>
    <t>5FDB0AB13AE11C1762BB0E945AD2AE05</t>
  </si>
  <si>
    <t>5FDB0AB13AE11C17C4B7A15B3EBF8858</t>
  </si>
  <si>
    <t>5FDB0AB13AE11C17B52930DD4EB7FED0</t>
  </si>
  <si>
    <t>5FDB0AB13AE11C17E53F1726EDF29AF2</t>
  </si>
  <si>
    <t>5FDB0AB13AE11C17E634E0DC333A5D79</t>
  </si>
  <si>
    <t>D027CFC5D7626EC2DDD9C6AE1CE64FF2</t>
  </si>
  <si>
    <t>AB39F6E747D55B573ECFE34744ECCB82</t>
  </si>
  <si>
    <t>AB39F6E747D55B57A1F3C241F176225A</t>
  </si>
  <si>
    <t>AB39F6E747D55B572F1780535097B742</t>
  </si>
  <si>
    <t>AB39F6E747D55B57228CFBB6063DB340</t>
  </si>
  <si>
    <t>AB39F6E747D55B570A896556DE9F13F9</t>
  </si>
  <si>
    <t>AB39F6E747D55B57719923BB5E1DA31E</t>
  </si>
  <si>
    <t>AB39F6E747D55B57AA8E5A79D50B64A6</t>
  </si>
  <si>
    <t>AB39F6E747D55B57FE97E3E7FF0A9D2B</t>
  </si>
  <si>
    <t>87848285130780CB6AF8D58CFD4735F8</t>
  </si>
  <si>
    <t>87848285130780CB7FFE6F9C15608395</t>
  </si>
  <si>
    <t>2B76A01DF30ACF0C4FDF26B8AC037B1B</t>
  </si>
  <si>
    <t>2B76A01DF30ACF0C6CE5A91A7A66587D</t>
  </si>
  <si>
    <t>2B76A01DF30ACF0C4DBC433DABA05C96</t>
  </si>
  <si>
    <t>2B76A01DF30ACF0C3D4621F3C165F077</t>
  </si>
  <si>
    <t>MARITZA ESCARLET</t>
  </si>
  <si>
    <t>GUERRA</t>
  </si>
  <si>
    <t>2B76A01DF30ACF0CC41271D6681EDB10</t>
  </si>
  <si>
    <t>2B76A01DF30ACF0CB5976499FA7BC7F3</t>
  </si>
  <si>
    <t>2B76A01DF30ACF0C5BAD7AC8EAB54C0D</t>
  </si>
  <si>
    <t>2B76A01DF30ACF0C9F6EFEBB20F98821</t>
  </si>
  <si>
    <t>2B76A01DF30ACF0CBC8DEAA73AEDFF0F</t>
  </si>
  <si>
    <t>2B76A01DF30ACF0C7BF508827253040C</t>
  </si>
  <si>
    <t>60B13EE516C3230A7F89532AC0D1B7D2</t>
  </si>
  <si>
    <t>60B13EE516C3230A8E8A6F39688F066D</t>
  </si>
  <si>
    <t>60B13EE516C3230A0D6436016F9DFA6F</t>
  </si>
  <si>
    <t>62C350CE88BC14E47A2853141A4C474B</t>
  </si>
  <si>
    <t>62C350CE88BC14E4D75660C85CA11C2B</t>
  </si>
  <si>
    <t>0BDC08B5B4A6E2444D36D2AB3FC0F52F</t>
  </si>
  <si>
    <t>0BDC08B5B4A6E24401F561CBAD9FFF9D</t>
  </si>
  <si>
    <t>0BDC08B5B4A6E244A44F45C3867F4BCA</t>
  </si>
  <si>
    <t>0BDC08B5B4A6E244ADA9DC5167CC8482</t>
  </si>
  <si>
    <t>0BDC08B5B4A6E244D040BAEB0579C60E</t>
  </si>
  <si>
    <t>0BDC08B5B4A6E244EAC278AA684597F7</t>
  </si>
  <si>
    <t>0BDC08B5B4A6E244AA0C66094A12FF2B</t>
  </si>
  <si>
    <t>0BDC08B5B4A6E2444C730DEAA31EE17D</t>
  </si>
  <si>
    <t>0BDC08B5B4A6E244C22A5964F2F4F7D6</t>
  </si>
  <si>
    <t>0BDC08B5B4A6E244F54C4F5F5EAEEDF5</t>
  </si>
  <si>
    <t>87848285130780CB28E2406C21F732D9</t>
  </si>
  <si>
    <t>87848285130780CBDC15FEB6ED6AADF9</t>
  </si>
  <si>
    <t>87848285130780CB99E0D4901FD47989</t>
  </si>
  <si>
    <t>87848285130780CB808B5D8A8D662F30</t>
  </si>
  <si>
    <t>87848285130780CBEC65B826B3882DB9</t>
  </si>
  <si>
    <t>87848285130780CBF1CE3758C0817C59</t>
  </si>
  <si>
    <t>87848285130780CB9625034D8E6E7A91</t>
  </si>
  <si>
    <t>87848285130780CBABF1D98CCCC2A537</t>
  </si>
  <si>
    <t>62C350CE88BC14E47CDF5CE4B173CBE9</t>
  </si>
  <si>
    <t>62C350CE88BC14E48EA2FC203178134C</t>
  </si>
  <si>
    <t>62C350CE88BC14E4141216F0D2AF6753</t>
  </si>
  <si>
    <t>62C350CE88BC14E45764688EE11ABD11</t>
  </si>
  <si>
    <t>62C350CE88BC14E4E160F05198275681</t>
  </si>
  <si>
    <t>62C350CE88BC14E47783719A7241A899</t>
  </si>
  <si>
    <t>62C350CE88BC14E45042C20CF940D578</t>
  </si>
  <si>
    <t>60B13EE516C3230AD6FBD383CF6F0AE2</t>
  </si>
  <si>
    <t>60B13EE516C3230ABBB234D41E73D5C7</t>
  </si>
  <si>
    <t>60B13EE516C3230A5C82AC061832A4C4</t>
  </si>
  <si>
    <t>60B13EE516C3230A457CB85B3F8736EB</t>
  </si>
  <si>
    <t>254E3A1861731020F7D3340FC52410BF</t>
  </si>
  <si>
    <t>254E3A1861731020B38BAFD63FD5675E</t>
  </si>
  <si>
    <t>254E3A1861731020AF21AF1C0C947ABC</t>
  </si>
  <si>
    <t>3E9F548473E349F3D825D2E6D5B61061</t>
  </si>
  <si>
    <t>3E9F548473E349F357B4D13716BB6149</t>
  </si>
  <si>
    <t>3E9F548473E349F3F5E9CF7722C13D4D</t>
  </si>
  <si>
    <t>3E9F548473E349F38540596D53F7BD98</t>
  </si>
  <si>
    <t>3E9F548473E349F3C826F8851C40BB0C</t>
  </si>
  <si>
    <t>3E9F548473E349F350BE805BC6623938</t>
  </si>
  <si>
    <t>3E9F548473E349F3B0F458108B5CDE90</t>
  </si>
  <si>
    <t>3E9F548473E349F3DB00FB57506F37C7</t>
  </si>
  <si>
    <t>3E9F548473E349F34ECE83B2AF7B358F</t>
  </si>
  <si>
    <t>3E9F548473E349F392D29C5B19111C49</t>
  </si>
  <si>
    <t>C930CBDD5D71E9BE47C3D0B82AB7808E</t>
  </si>
  <si>
    <t>C930CBDD5D71E9BED5CC004EAAA5DCFB</t>
  </si>
  <si>
    <t>C930CBDD5D71E9BE9FC00172C9AD76D4</t>
  </si>
  <si>
    <t>C930CBDD5D71E9BE8673E24C8BE4F1A6</t>
  </si>
  <si>
    <t>C930CBDD5D71E9BE204E5711AF9942D2</t>
  </si>
  <si>
    <t>60B13EE516C3230A7B1AFCFC3CDB7F1D</t>
  </si>
  <si>
    <t>60B13EE516C3230AF52218ACBE7DBC74</t>
  </si>
  <si>
    <t>60B13EE516C3230ADEF09C14BBBEEA81</t>
  </si>
  <si>
    <t>EC062F932DCAB1E200E78C846AC7A801</t>
  </si>
  <si>
    <t>EC062F932DCAB1E27C8974D722AABE11</t>
  </si>
  <si>
    <t>EC062F932DCAB1E2B438C4D8F1FF9BFD</t>
  </si>
  <si>
    <t>EC062F932DCAB1E2A81043960F8217DF</t>
  </si>
  <si>
    <t>EC062F932DCAB1E2E8F0FF7CE61D306B</t>
  </si>
  <si>
    <t>EC062F932DCAB1E2B5B8DFC509B33429</t>
  </si>
  <si>
    <t>EC062F932DCAB1E247CF717FD2C2C0E0</t>
  </si>
  <si>
    <t>EC062F932DCAB1E249FF38C1792361AC</t>
  </si>
  <si>
    <t>EC062F932DCAB1E263F42754292FA57A</t>
  </si>
  <si>
    <t>EC062F932DCAB1E2674F8067D9A1A3B2</t>
  </si>
  <si>
    <t>254E3A18617310200862EE8B26078782</t>
  </si>
  <si>
    <t>254E3A18617310206C086768A251A73A</t>
  </si>
  <si>
    <t>254E3A1861731020AD3BD56643710F7E</t>
  </si>
  <si>
    <t>254E3A1861731020601FBB06C5F4CC2F</t>
  </si>
  <si>
    <t>254E3A1861731020D397DBF69CD74F15</t>
  </si>
  <si>
    <t>254E3A1861731020E7AC7340F88BC132</t>
  </si>
  <si>
    <t>254E3A186173102086D83036DE3DEF1C</t>
  </si>
  <si>
    <t>EAD811A521188BDC0F1FDE1CB55C9D1B</t>
  </si>
  <si>
    <t>EAD811A521188BDC2C8B395652294156</t>
  </si>
  <si>
    <t>EAD811A521188BDCFB8809EFAADE4DA5</t>
  </si>
  <si>
    <t>54F26EB0FCA7FEF43892D311EA4703F8</t>
  </si>
  <si>
    <t>54F26EB0FCA7FEF424D4265895E2CCCA</t>
  </si>
  <si>
    <t>54F26EB0FCA7FEF4423B9EAD8BB5ACA8</t>
  </si>
  <si>
    <t>54F26EB0FCA7FEF44B908989DDF066C6</t>
  </si>
  <si>
    <t>54F26EB0FCA7FEF4A75A77C7A4118CAC</t>
  </si>
  <si>
    <t>54F26EB0FCA7FEF4FE12D443D3C75032</t>
  </si>
  <si>
    <t>54F26EB0FCA7FEF4A86D9762B2C0FFF7</t>
  </si>
  <si>
    <t>54F26EB0FCA7FEF48E6F586C30D850E7</t>
  </si>
  <si>
    <t>54F26EB0FCA7FEF4580EF5A209307ED7</t>
  </si>
  <si>
    <t>54F26EB0FCA7FEF4809B09E89B4AB3C8</t>
  </si>
  <si>
    <t>E061971CE50AD0EB28777A0A50C73253</t>
  </si>
  <si>
    <t>E061971CE50AD0EB7F280E0D6E2F7B11</t>
  </si>
  <si>
    <t>E061971CE50AD0EB46ED8E784BBC49CD</t>
  </si>
  <si>
    <t>E061971CE50AD0EBAB5A9C5DF7F59C07</t>
  </si>
  <si>
    <t>E061971CE50AD0EB0499694F28ABF36E</t>
  </si>
  <si>
    <t>E061971CE50AD0EBB2743E91D6B80443</t>
  </si>
  <si>
    <t>E061971CE50AD0EB75D93C67651320B2</t>
  </si>
  <si>
    <t>C930CBDD5D71E9BEB37C18574E73292A</t>
  </si>
  <si>
    <t>C930CBDD5D71E9BE97D38AD91422C587</t>
  </si>
  <si>
    <t>C930CBDD5D71E9BE187333DDCDED7F97</t>
  </si>
  <si>
    <t>FBE7EEE973478FACF87425CA8D60800F</t>
  </si>
  <si>
    <t>FBE7EEE973478FACF56BAE54F5EAEB44</t>
  </si>
  <si>
    <t>FBE7EEE973478FACC5E2ECF477FEB73E</t>
  </si>
  <si>
    <t>FBE7EEE973478FAC0A9D3157637DE89E</t>
  </si>
  <si>
    <t>FBE7EEE973478FACFA1DC403D5ED427E</t>
  </si>
  <si>
    <t>FBE7EEE973478FACD497BDBCF9818729</t>
  </si>
  <si>
    <t>FBE7EEE973478FACFC096579BDE96C33</t>
  </si>
  <si>
    <t>FBE7EEE973478FACFD4D41EE4712BC98</t>
  </si>
  <si>
    <t>FBE7EEE973478FAC5F46EF6655F72F31</t>
  </si>
  <si>
    <t>FBE7EEE973478FACA2074D411536FA9F</t>
  </si>
  <si>
    <t>EAD811A521188BDC227F6E1FFBB9BBB4</t>
  </si>
  <si>
    <t>EAD811A521188BDCC137A7D8C6EB1722</t>
  </si>
  <si>
    <t>EAD811A521188BDC4B9280D2B62C3B91</t>
  </si>
  <si>
    <t>EAD811A521188BDC306972359F661719</t>
  </si>
  <si>
    <t>EAD811A521188BDC41806C9516B925BB</t>
  </si>
  <si>
    <t>EAD811A521188BDC19619C364D72A48F</t>
  </si>
  <si>
    <t>EAD811A521188BDCC7E573F8B8E43B06</t>
  </si>
  <si>
    <t>C930CBDD5D71E9BEADA16CF3C56F5CD1</t>
  </si>
  <si>
    <t>C930CBDD5D71E9BE6F2C7124ED61234A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</si>
</sst>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9"/>
  <sheetViews>
    <sheetView tabSelected="1" topLeftCell="T83" workbookViewId="0">
      <selection activeCell="V8" sqref="V8:V89"/>
    </sheetView>
  </sheetViews>
  <sheetFormatPr baseColWidth="10" defaultColWidth="9.140625" defaultRowHeight="15" x14ac:dyDescent="0.25"/>
  <cols>
    <col min="1" max="1" width="18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" bestFit="1" customWidth="1"/>
    <col min="6" max="6" width="23.28515625" bestFit="1" customWidth="1"/>
    <col min="7" max="7" width="22.140625" bestFit="1" customWidth="1"/>
    <col min="8" max="8" width="26.5703125" bestFit="1" customWidth="1"/>
    <col min="9" max="9" width="33.7109375" bestFit="1" customWidth="1"/>
    <col min="10" max="10" width="35.85546875" bestFit="1" customWidth="1"/>
    <col min="11" max="11" width="16" bestFit="1" customWidth="1"/>
    <col min="12" max="12" width="39.140625" bestFit="1" customWidth="1"/>
    <col min="13" max="13" width="33.5703125" bestFit="1" customWidth="1"/>
    <col min="14" max="14" width="40.85546875" bestFit="1" customWidth="1"/>
    <col min="15" max="15" width="41.140625" bestFit="1" customWidth="1"/>
    <col min="16" max="16" width="49.5703125" bestFit="1" customWidth="1"/>
    <col min="17" max="17" width="41.140625" bestFit="1" customWidth="1"/>
    <col min="18" max="18" width="72.7109375" bestFit="1" customWidth="1"/>
    <col min="19" max="19" width="255" bestFit="1" customWidth="1"/>
    <col min="20" max="20" width="96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255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4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8</v>
      </c>
      <c r="I4" t="s">
        <v>7</v>
      </c>
      <c r="J4" t="s">
        <v>7</v>
      </c>
      <c r="K4" t="s">
        <v>6</v>
      </c>
      <c r="L4" t="s">
        <v>8</v>
      </c>
      <c r="M4" t="s">
        <v>7</v>
      </c>
      <c r="N4" t="s">
        <v>6</v>
      </c>
      <c r="O4" t="s">
        <v>7</v>
      </c>
      <c r="P4" t="s">
        <v>8</v>
      </c>
      <c r="Q4" t="s">
        <v>9</v>
      </c>
      <c r="R4" t="s">
        <v>10</v>
      </c>
      <c r="S4" t="s">
        <v>10</v>
      </c>
      <c r="T4" t="s">
        <v>11</v>
      </c>
      <c r="U4" t="s">
        <v>10</v>
      </c>
      <c r="V4" t="s">
        <v>7</v>
      </c>
      <c r="W4" t="s">
        <v>12</v>
      </c>
      <c r="X4" t="s">
        <v>13</v>
      </c>
    </row>
    <row r="5" spans="1:2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 spans="1:24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  <c r="V7" s="2" t="s">
        <v>58</v>
      </c>
      <c r="W7" s="2" t="s">
        <v>59</v>
      </c>
      <c r="X7" s="2" t="s">
        <v>60</v>
      </c>
    </row>
    <row r="8" spans="1:24" ht="45" customHeight="1" x14ac:dyDescent="0.25">
      <c r="A8" s="3" t="s">
        <v>61</v>
      </c>
      <c r="B8" s="3" t="s">
        <v>62</v>
      </c>
      <c r="C8" s="3" t="s">
        <v>63</v>
      </c>
      <c r="D8" s="3" t="s">
        <v>64</v>
      </c>
      <c r="E8" s="3" t="s">
        <v>65</v>
      </c>
      <c r="F8" s="3" t="s">
        <v>66</v>
      </c>
      <c r="G8" s="3" t="s">
        <v>67</v>
      </c>
      <c r="H8" s="3" t="s">
        <v>68</v>
      </c>
      <c r="I8" s="3" t="s">
        <v>69</v>
      </c>
      <c r="J8" s="3" t="s">
        <v>70</v>
      </c>
      <c r="K8" s="3" t="s">
        <v>71</v>
      </c>
      <c r="L8" s="3" t="s">
        <v>72</v>
      </c>
      <c r="M8" s="3" t="s">
        <v>73</v>
      </c>
      <c r="N8" s="3" t="s">
        <v>74</v>
      </c>
      <c r="O8" s="3" t="s">
        <v>73</v>
      </c>
      <c r="P8" s="3" t="s">
        <v>75</v>
      </c>
      <c r="Q8" s="3" t="s">
        <v>76</v>
      </c>
      <c r="R8" s="3" t="s">
        <v>77</v>
      </c>
      <c r="S8" s="3" t="s">
        <v>78</v>
      </c>
      <c r="T8" s="3" t="s">
        <v>79</v>
      </c>
      <c r="U8" s="3" t="s">
        <v>80</v>
      </c>
      <c r="V8" s="7">
        <v>45296</v>
      </c>
      <c r="W8" s="3" t="s">
        <v>81</v>
      </c>
      <c r="X8" s="3" t="s">
        <v>82</v>
      </c>
    </row>
    <row r="9" spans="1:24" ht="45" customHeight="1" x14ac:dyDescent="0.25">
      <c r="A9" s="3" t="s">
        <v>83</v>
      </c>
      <c r="B9" s="3" t="s">
        <v>62</v>
      </c>
      <c r="C9" s="3" t="s">
        <v>63</v>
      </c>
      <c r="D9" s="3" t="s">
        <v>64</v>
      </c>
      <c r="E9" s="3" t="s">
        <v>65</v>
      </c>
      <c r="F9" s="3" t="s">
        <v>66</v>
      </c>
      <c r="G9" s="3" t="s">
        <v>67</v>
      </c>
      <c r="H9" s="3" t="s">
        <v>68</v>
      </c>
      <c r="I9" s="3" t="s">
        <v>69</v>
      </c>
      <c r="J9" s="3" t="s">
        <v>70</v>
      </c>
      <c r="K9" s="3" t="s">
        <v>84</v>
      </c>
      <c r="L9" s="3" t="s">
        <v>85</v>
      </c>
      <c r="M9" s="3" t="s">
        <v>86</v>
      </c>
      <c r="N9" s="3" t="s">
        <v>87</v>
      </c>
      <c r="O9" s="3" t="s">
        <v>86</v>
      </c>
      <c r="P9" s="3" t="s">
        <v>75</v>
      </c>
      <c r="Q9" s="3" t="s">
        <v>88</v>
      </c>
      <c r="R9" s="3" t="s">
        <v>77</v>
      </c>
      <c r="S9" s="3" t="s">
        <v>78</v>
      </c>
      <c r="T9" s="3" t="s">
        <v>79</v>
      </c>
      <c r="U9" s="3" t="s">
        <v>80</v>
      </c>
      <c r="V9" s="7">
        <v>45296</v>
      </c>
      <c r="W9" s="3" t="s">
        <v>81</v>
      </c>
      <c r="X9" s="3" t="s">
        <v>82</v>
      </c>
    </row>
    <row r="10" spans="1:24" ht="45" customHeight="1" x14ac:dyDescent="0.25">
      <c r="A10" s="3" t="s">
        <v>89</v>
      </c>
      <c r="B10" s="3" t="s">
        <v>62</v>
      </c>
      <c r="C10" s="3" t="s">
        <v>63</v>
      </c>
      <c r="D10" s="3" t="s">
        <v>64</v>
      </c>
      <c r="E10" s="3" t="s">
        <v>65</v>
      </c>
      <c r="F10" s="3" t="s">
        <v>66</v>
      </c>
      <c r="G10" s="3" t="s">
        <v>67</v>
      </c>
      <c r="H10" s="3" t="s">
        <v>68</v>
      </c>
      <c r="I10" s="3" t="s">
        <v>69</v>
      </c>
      <c r="J10" s="3" t="s">
        <v>70</v>
      </c>
      <c r="K10" s="3" t="s">
        <v>13</v>
      </c>
      <c r="L10" s="3" t="s">
        <v>72</v>
      </c>
      <c r="M10" s="3" t="s">
        <v>86</v>
      </c>
      <c r="N10" s="3" t="s">
        <v>90</v>
      </c>
      <c r="O10" s="3" t="s">
        <v>86</v>
      </c>
      <c r="P10" s="3" t="s">
        <v>75</v>
      </c>
      <c r="Q10" s="3" t="s">
        <v>91</v>
      </c>
      <c r="R10" s="3" t="s">
        <v>77</v>
      </c>
      <c r="S10" s="3" t="s">
        <v>78</v>
      </c>
      <c r="T10" s="3" t="s">
        <v>79</v>
      </c>
      <c r="U10" s="3" t="s">
        <v>80</v>
      </c>
      <c r="V10" s="7">
        <v>45296</v>
      </c>
      <c r="W10" s="3" t="s">
        <v>81</v>
      </c>
      <c r="X10" s="3" t="s">
        <v>82</v>
      </c>
    </row>
    <row r="11" spans="1:24" ht="45" customHeight="1" x14ac:dyDescent="0.25">
      <c r="A11" s="3" t="s">
        <v>92</v>
      </c>
      <c r="B11" s="3" t="s">
        <v>62</v>
      </c>
      <c r="C11" s="3" t="s">
        <v>63</v>
      </c>
      <c r="D11" s="3" t="s">
        <v>64</v>
      </c>
      <c r="E11" s="3" t="s">
        <v>65</v>
      </c>
      <c r="F11" s="3" t="s">
        <v>66</v>
      </c>
      <c r="G11" s="3" t="s">
        <v>67</v>
      </c>
      <c r="H11" s="3" t="s">
        <v>68</v>
      </c>
      <c r="I11" s="3" t="s">
        <v>69</v>
      </c>
      <c r="J11" s="3" t="s">
        <v>70</v>
      </c>
      <c r="K11" s="3" t="s">
        <v>12</v>
      </c>
      <c r="L11" s="3" t="s">
        <v>85</v>
      </c>
      <c r="M11" s="3" t="s">
        <v>93</v>
      </c>
      <c r="N11" s="3" t="s">
        <v>94</v>
      </c>
      <c r="O11" s="3" t="s">
        <v>93</v>
      </c>
      <c r="P11" s="3" t="s">
        <v>75</v>
      </c>
      <c r="Q11" s="3" t="s">
        <v>95</v>
      </c>
      <c r="R11" s="3" t="s">
        <v>77</v>
      </c>
      <c r="S11" s="3" t="s">
        <v>78</v>
      </c>
      <c r="T11" s="3" t="s">
        <v>79</v>
      </c>
      <c r="U11" s="3" t="s">
        <v>80</v>
      </c>
      <c r="V11" s="7">
        <v>45296</v>
      </c>
      <c r="W11" s="3" t="s">
        <v>81</v>
      </c>
      <c r="X11" s="3" t="s">
        <v>82</v>
      </c>
    </row>
    <row r="12" spans="1:24" ht="45" customHeight="1" x14ac:dyDescent="0.25">
      <c r="A12" s="3" t="s">
        <v>96</v>
      </c>
      <c r="B12" s="3" t="s">
        <v>62</v>
      </c>
      <c r="C12" s="3" t="s">
        <v>63</v>
      </c>
      <c r="D12" s="3" t="s">
        <v>64</v>
      </c>
      <c r="E12" s="3" t="s">
        <v>65</v>
      </c>
      <c r="F12" s="3" t="s">
        <v>66</v>
      </c>
      <c r="G12" s="3" t="s">
        <v>67</v>
      </c>
      <c r="H12" s="3" t="s">
        <v>68</v>
      </c>
      <c r="I12" s="3" t="s">
        <v>69</v>
      </c>
      <c r="J12" s="3" t="s">
        <v>70</v>
      </c>
      <c r="K12" s="3" t="s">
        <v>97</v>
      </c>
      <c r="L12" s="3" t="s">
        <v>72</v>
      </c>
      <c r="M12" s="3" t="s">
        <v>93</v>
      </c>
      <c r="N12" s="3" t="s">
        <v>98</v>
      </c>
      <c r="O12" s="3" t="s">
        <v>93</v>
      </c>
      <c r="P12" s="3" t="s">
        <v>75</v>
      </c>
      <c r="Q12" s="3" t="s">
        <v>99</v>
      </c>
      <c r="R12" s="3" t="s">
        <v>77</v>
      </c>
      <c r="S12" s="3" t="s">
        <v>78</v>
      </c>
      <c r="T12" s="3" t="s">
        <v>79</v>
      </c>
      <c r="U12" s="3" t="s">
        <v>80</v>
      </c>
      <c r="V12" s="7">
        <v>45296</v>
      </c>
      <c r="W12" s="3" t="s">
        <v>81</v>
      </c>
      <c r="X12" s="3" t="s">
        <v>82</v>
      </c>
    </row>
    <row r="13" spans="1:24" ht="45" customHeight="1" x14ac:dyDescent="0.25">
      <c r="A13" s="3" t="s">
        <v>100</v>
      </c>
      <c r="B13" s="3" t="s">
        <v>62</v>
      </c>
      <c r="C13" s="3" t="s">
        <v>63</v>
      </c>
      <c r="D13" s="3" t="s">
        <v>64</v>
      </c>
      <c r="E13" s="3" t="s">
        <v>65</v>
      </c>
      <c r="F13" s="3" t="s">
        <v>66</v>
      </c>
      <c r="G13" s="3" t="s">
        <v>67</v>
      </c>
      <c r="H13" s="3" t="s">
        <v>68</v>
      </c>
      <c r="I13" s="3" t="s">
        <v>69</v>
      </c>
      <c r="J13" s="3" t="s">
        <v>70</v>
      </c>
      <c r="K13" s="3" t="s">
        <v>101</v>
      </c>
      <c r="L13" s="3" t="s">
        <v>85</v>
      </c>
      <c r="M13" s="3" t="s">
        <v>102</v>
      </c>
      <c r="N13" s="3" t="s">
        <v>103</v>
      </c>
      <c r="O13" s="3" t="s">
        <v>102</v>
      </c>
      <c r="P13" s="3" t="s">
        <v>75</v>
      </c>
      <c r="Q13" s="3" t="s">
        <v>104</v>
      </c>
      <c r="R13" s="3" t="s">
        <v>77</v>
      </c>
      <c r="S13" s="3" t="s">
        <v>78</v>
      </c>
      <c r="T13" s="3" t="s">
        <v>79</v>
      </c>
      <c r="U13" s="3" t="s">
        <v>80</v>
      </c>
      <c r="V13" s="7">
        <v>45296</v>
      </c>
      <c r="W13" s="3" t="s">
        <v>81</v>
      </c>
      <c r="X13" s="3" t="s">
        <v>82</v>
      </c>
    </row>
    <row r="14" spans="1:24" ht="45" customHeight="1" x14ac:dyDescent="0.25">
      <c r="A14" s="3" t="s">
        <v>105</v>
      </c>
      <c r="B14" s="3" t="s">
        <v>62</v>
      </c>
      <c r="C14" s="3" t="s">
        <v>63</v>
      </c>
      <c r="D14" s="3" t="s">
        <v>64</v>
      </c>
      <c r="E14" s="3" t="s">
        <v>65</v>
      </c>
      <c r="F14" s="3" t="s">
        <v>66</v>
      </c>
      <c r="G14" s="3" t="s">
        <v>67</v>
      </c>
      <c r="H14" s="3" t="s">
        <v>68</v>
      </c>
      <c r="I14" s="3" t="s">
        <v>69</v>
      </c>
      <c r="J14" s="3" t="s">
        <v>70</v>
      </c>
      <c r="K14" s="3" t="s">
        <v>9</v>
      </c>
      <c r="L14" s="3" t="s">
        <v>72</v>
      </c>
      <c r="M14" s="3" t="s">
        <v>102</v>
      </c>
      <c r="N14" s="3" t="s">
        <v>106</v>
      </c>
      <c r="O14" s="3" t="s">
        <v>102</v>
      </c>
      <c r="P14" s="3" t="s">
        <v>75</v>
      </c>
      <c r="Q14" s="3" t="s">
        <v>107</v>
      </c>
      <c r="R14" s="3" t="s">
        <v>77</v>
      </c>
      <c r="S14" s="3" t="s">
        <v>78</v>
      </c>
      <c r="T14" s="3" t="s">
        <v>79</v>
      </c>
      <c r="U14" s="3" t="s">
        <v>80</v>
      </c>
      <c r="V14" s="7">
        <v>45296</v>
      </c>
      <c r="W14" s="3" t="s">
        <v>81</v>
      </c>
      <c r="X14" s="3" t="s">
        <v>82</v>
      </c>
    </row>
    <row r="15" spans="1:24" ht="45" customHeight="1" x14ac:dyDescent="0.25">
      <c r="A15" s="3" t="s">
        <v>108</v>
      </c>
      <c r="B15" s="3" t="s">
        <v>62</v>
      </c>
      <c r="C15" s="3" t="s">
        <v>63</v>
      </c>
      <c r="D15" s="3" t="s">
        <v>64</v>
      </c>
      <c r="E15" s="3" t="s">
        <v>65</v>
      </c>
      <c r="F15" s="3" t="s">
        <v>66</v>
      </c>
      <c r="G15" s="3" t="s">
        <v>67</v>
      </c>
      <c r="H15" s="3" t="s">
        <v>68</v>
      </c>
      <c r="I15" s="3" t="s">
        <v>69</v>
      </c>
      <c r="J15" s="3" t="s">
        <v>70</v>
      </c>
      <c r="K15" s="3" t="s">
        <v>8</v>
      </c>
      <c r="L15" s="3" t="s">
        <v>85</v>
      </c>
      <c r="M15" s="3" t="s">
        <v>73</v>
      </c>
      <c r="N15" s="3" t="s">
        <v>109</v>
      </c>
      <c r="O15" s="3" t="s">
        <v>73</v>
      </c>
      <c r="P15" s="3" t="s">
        <v>75</v>
      </c>
      <c r="Q15" s="3" t="s">
        <v>110</v>
      </c>
      <c r="R15" s="3" t="s">
        <v>77</v>
      </c>
      <c r="S15" s="3" t="s">
        <v>78</v>
      </c>
      <c r="T15" s="3" t="s">
        <v>79</v>
      </c>
      <c r="U15" s="3" t="s">
        <v>80</v>
      </c>
      <c r="V15" s="7">
        <v>45296</v>
      </c>
      <c r="W15" s="3" t="s">
        <v>81</v>
      </c>
      <c r="X15" s="3" t="s">
        <v>82</v>
      </c>
    </row>
    <row r="16" spans="1:24" ht="45" customHeight="1" x14ac:dyDescent="0.25">
      <c r="A16" s="3" t="s">
        <v>111</v>
      </c>
      <c r="B16" s="3" t="s">
        <v>62</v>
      </c>
      <c r="C16" s="3" t="s">
        <v>112</v>
      </c>
      <c r="D16" s="3" t="s">
        <v>113</v>
      </c>
      <c r="E16" s="3" t="s">
        <v>65</v>
      </c>
      <c r="F16" s="3" t="s">
        <v>66</v>
      </c>
      <c r="G16" s="3" t="s">
        <v>67</v>
      </c>
      <c r="H16" s="3" t="s">
        <v>68</v>
      </c>
      <c r="I16" s="3" t="s">
        <v>69</v>
      </c>
      <c r="J16" s="3" t="s">
        <v>70</v>
      </c>
      <c r="K16" s="3" t="s">
        <v>114</v>
      </c>
      <c r="L16" s="3" t="s">
        <v>115</v>
      </c>
      <c r="M16" s="3" t="s">
        <v>81</v>
      </c>
      <c r="N16" s="3" t="s">
        <v>82</v>
      </c>
      <c r="O16" s="3" t="s">
        <v>82</v>
      </c>
      <c r="P16" s="3" t="s">
        <v>75</v>
      </c>
      <c r="Q16" s="3" t="s">
        <v>116</v>
      </c>
      <c r="R16" s="3" t="s">
        <v>77</v>
      </c>
      <c r="S16" s="3" t="s">
        <v>78</v>
      </c>
      <c r="T16" s="3" t="s">
        <v>117</v>
      </c>
      <c r="U16" s="3" t="s">
        <v>80</v>
      </c>
      <c r="V16" s="7">
        <v>45296</v>
      </c>
      <c r="W16" s="3" t="s">
        <v>118</v>
      </c>
      <c r="X16" s="3" t="s">
        <v>119</v>
      </c>
    </row>
    <row r="17" spans="1:24" ht="45" customHeight="1" x14ac:dyDescent="0.25">
      <c r="A17" s="3" t="s">
        <v>120</v>
      </c>
      <c r="B17" s="3" t="s">
        <v>62</v>
      </c>
      <c r="C17" s="3" t="s">
        <v>112</v>
      </c>
      <c r="D17" s="3" t="s">
        <v>113</v>
      </c>
      <c r="E17" s="3" t="s">
        <v>65</v>
      </c>
      <c r="F17" s="3" t="s">
        <v>66</v>
      </c>
      <c r="G17" s="3" t="s">
        <v>67</v>
      </c>
      <c r="H17" s="3" t="s">
        <v>68</v>
      </c>
      <c r="I17" s="3" t="s">
        <v>69</v>
      </c>
      <c r="J17" s="3" t="s">
        <v>70</v>
      </c>
      <c r="K17" s="3" t="s">
        <v>121</v>
      </c>
      <c r="L17" s="3" t="s">
        <v>72</v>
      </c>
      <c r="M17" s="3" t="s">
        <v>122</v>
      </c>
      <c r="N17" s="3" t="s">
        <v>123</v>
      </c>
      <c r="O17" s="3" t="s">
        <v>122</v>
      </c>
      <c r="P17" s="3" t="s">
        <v>75</v>
      </c>
      <c r="Q17" s="3" t="s">
        <v>124</v>
      </c>
      <c r="R17" s="3" t="s">
        <v>77</v>
      </c>
      <c r="S17" s="3" t="s">
        <v>78</v>
      </c>
      <c r="T17" s="3" t="s">
        <v>117</v>
      </c>
      <c r="U17" s="3" t="s">
        <v>80</v>
      </c>
      <c r="V17" s="7">
        <v>45296</v>
      </c>
      <c r="W17" s="3" t="s">
        <v>118</v>
      </c>
      <c r="X17" s="3" t="s">
        <v>82</v>
      </c>
    </row>
    <row r="18" spans="1:24" ht="45" customHeight="1" x14ac:dyDescent="0.25">
      <c r="A18" s="3" t="s">
        <v>125</v>
      </c>
      <c r="B18" s="3" t="s">
        <v>62</v>
      </c>
      <c r="C18" s="3" t="s">
        <v>112</v>
      </c>
      <c r="D18" s="3" t="s">
        <v>113</v>
      </c>
      <c r="E18" s="3" t="s">
        <v>65</v>
      </c>
      <c r="F18" s="3" t="s">
        <v>66</v>
      </c>
      <c r="G18" s="3" t="s">
        <v>67</v>
      </c>
      <c r="H18" s="3" t="s">
        <v>68</v>
      </c>
      <c r="I18" s="3" t="s">
        <v>69</v>
      </c>
      <c r="J18" s="3" t="s">
        <v>70</v>
      </c>
      <c r="K18" s="3" t="s">
        <v>126</v>
      </c>
      <c r="L18" s="3" t="s">
        <v>85</v>
      </c>
      <c r="M18" s="3" t="s">
        <v>127</v>
      </c>
      <c r="N18" s="3" t="s">
        <v>128</v>
      </c>
      <c r="O18" s="3" t="s">
        <v>127</v>
      </c>
      <c r="P18" s="3" t="s">
        <v>75</v>
      </c>
      <c r="Q18" s="3" t="s">
        <v>129</v>
      </c>
      <c r="R18" s="3" t="s">
        <v>77</v>
      </c>
      <c r="S18" s="3" t="s">
        <v>78</v>
      </c>
      <c r="T18" s="3" t="s">
        <v>117</v>
      </c>
      <c r="U18" s="3" t="s">
        <v>80</v>
      </c>
      <c r="V18" s="7">
        <v>45296</v>
      </c>
      <c r="W18" s="3" t="s">
        <v>118</v>
      </c>
      <c r="X18" s="3" t="s">
        <v>82</v>
      </c>
    </row>
    <row r="19" spans="1:24" ht="45" customHeight="1" x14ac:dyDescent="0.25">
      <c r="A19" s="3" t="s">
        <v>130</v>
      </c>
      <c r="B19" s="3" t="s">
        <v>62</v>
      </c>
      <c r="C19" s="3" t="s">
        <v>112</v>
      </c>
      <c r="D19" s="3" t="s">
        <v>113</v>
      </c>
      <c r="E19" s="3" t="s">
        <v>65</v>
      </c>
      <c r="F19" s="3" t="s">
        <v>66</v>
      </c>
      <c r="G19" s="3" t="s">
        <v>67</v>
      </c>
      <c r="H19" s="3" t="s">
        <v>68</v>
      </c>
      <c r="I19" s="3" t="s">
        <v>69</v>
      </c>
      <c r="J19" s="3" t="s">
        <v>70</v>
      </c>
      <c r="K19" s="3" t="s">
        <v>131</v>
      </c>
      <c r="L19" s="3" t="s">
        <v>72</v>
      </c>
      <c r="M19" s="3" t="s">
        <v>127</v>
      </c>
      <c r="N19" s="3" t="s">
        <v>132</v>
      </c>
      <c r="O19" s="3" t="s">
        <v>127</v>
      </c>
      <c r="P19" s="3" t="s">
        <v>75</v>
      </c>
      <c r="Q19" s="3" t="s">
        <v>133</v>
      </c>
      <c r="R19" s="3" t="s">
        <v>77</v>
      </c>
      <c r="S19" s="3" t="s">
        <v>78</v>
      </c>
      <c r="T19" s="3" t="s">
        <v>117</v>
      </c>
      <c r="U19" s="3" t="s">
        <v>80</v>
      </c>
      <c r="V19" s="7">
        <v>45296</v>
      </c>
      <c r="W19" s="3" t="s">
        <v>118</v>
      </c>
      <c r="X19" s="3" t="s">
        <v>82</v>
      </c>
    </row>
    <row r="20" spans="1:24" ht="45" customHeight="1" x14ac:dyDescent="0.25">
      <c r="A20" s="3" t="s">
        <v>134</v>
      </c>
      <c r="B20" s="3" t="s">
        <v>62</v>
      </c>
      <c r="C20" s="3" t="s">
        <v>112</v>
      </c>
      <c r="D20" s="3" t="s">
        <v>113</v>
      </c>
      <c r="E20" s="3" t="s">
        <v>65</v>
      </c>
      <c r="F20" s="3" t="s">
        <v>66</v>
      </c>
      <c r="G20" s="3" t="s">
        <v>67</v>
      </c>
      <c r="H20" s="3" t="s">
        <v>68</v>
      </c>
      <c r="I20" s="3" t="s">
        <v>69</v>
      </c>
      <c r="J20" s="3" t="s">
        <v>70</v>
      </c>
      <c r="K20" s="3" t="s">
        <v>135</v>
      </c>
      <c r="L20" s="3" t="s">
        <v>85</v>
      </c>
      <c r="M20" s="3" t="s">
        <v>136</v>
      </c>
      <c r="N20" s="3" t="s">
        <v>137</v>
      </c>
      <c r="O20" s="3" t="s">
        <v>136</v>
      </c>
      <c r="P20" s="3" t="s">
        <v>75</v>
      </c>
      <c r="Q20" s="3" t="s">
        <v>138</v>
      </c>
      <c r="R20" s="3" t="s">
        <v>77</v>
      </c>
      <c r="S20" s="3" t="s">
        <v>78</v>
      </c>
      <c r="T20" s="3" t="s">
        <v>117</v>
      </c>
      <c r="U20" s="3" t="s">
        <v>80</v>
      </c>
      <c r="V20" s="7">
        <v>45296</v>
      </c>
      <c r="W20" s="3" t="s">
        <v>118</v>
      </c>
      <c r="X20" s="3" t="s">
        <v>82</v>
      </c>
    </row>
    <row r="21" spans="1:24" ht="45" customHeight="1" x14ac:dyDescent="0.25">
      <c r="A21" s="3" t="s">
        <v>139</v>
      </c>
      <c r="B21" s="3" t="s">
        <v>62</v>
      </c>
      <c r="C21" s="3" t="s">
        <v>112</v>
      </c>
      <c r="D21" s="3" t="s">
        <v>113</v>
      </c>
      <c r="E21" s="3" t="s">
        <v>65</v>
      </c>
      <c r="F21" s="3" t="s">
        <v>66</v>
      </c>
      <c r="G21" s="3" t="s">
        <v>67</v>
      </c>
      <c r="H21" s="3" t="s">
        <v>68</v>
      </c>
      <c r="I21" s="3" t="s">
        <v>69</v>
      </c>
      <c r="J21" s="3" t="s">
        <v>70</v>
      </c>
      <c r="K21" s="3" t="s">
        <v>140</v>
      </c>
      <c r="L21" s="3" t="s">
        <v>72</v>
      </c>
      <c r="M21" s="3" t="s">
        <v>136</v>
      </c>
      <c r="N21" s="3" t="s">
        <v>141</v>
      </c>
      <c r="O21" s="3" t="s">
        <v>136</v>
      </c>
      <c r="P21" s="3" t="s">
        <v>75</v>
      </c>
      <c r="Q21" s="3" t="s">
        <v>142</v>
      </c>
      <c r="R21" s="3" t="s">
        <v>77</v>
      </c>
      <c r="S21" s="3" t="s">
        <v>78</v>
      </c>
      <c r="T21" s="3" t="s">
        <v>117</v>
      </c>
      <c r="U21" s="3" t="s">
        <v>80</v>
      </c>
      <c r="V21" s="7">
        <v>45296</v>
      </c>
      <c r="W21" s="3" t="s">
        <v>118</v>
      </c>
      <c r="X21" s="3" t="s">
        <v>82</v>
      </c>
    </row>
    <row r="22" spans="1:24" ht="45" customHeight="1" x14ac:dyDescent="0.25">
      <c r="A22" s="3" t="s">
        <v>143</v>
      </c>
      <c r="B22" s="3" t="s">
        <v>62</v>
      </c>
      <c r="C22" s="3" t="s">
        <v>112</v>
      </c>
      <c r="D22" s="3" t="s">
        <v>113</v>
      </c>
      <c r="E22" s="3" t="s">
        <v>65</v>
      </c>
      <c r="F22" s="3" t="s">
        <v>66</v>
      </c>
      <c r="G22" s="3" t="s">
        <v>67</v>
      </c>
      <c r="H22" s="3" t="s">
        <v>68</v>
      </c>
      <c r="I22" s="3" t="s">
        <v>69</v>
      </c>
      <c r="J22" s="3" t="s">
        <v>70</v>
      </c>
      <c r="K22" s="3" t="s">
        <v>144</v>
      </c>
      <c r="L22" s="3" t="s">
        <v>85</v>
      </c>
      <c r="M22" s="3" t="s">
        <v>145</v>
      </c>
      <c r="N22" s="3" t="s">
        <v>146</v>
      </c>
      <c r="O22" s="3" t="s">
        <v>145</v>
      </c>
      <c r="P22" s="3" t="s">
        <v>75</v>
      </c>
      <c r="Q22" s="3" t="s">
        <v>147</v>
      </c>
      <c r="R22" s="3" t="s">
        <v>77</v>
      </c>
      <c r="S22" s="3" t="s">
        <v>78</v>
      </c>
      <c r="T22" s="3" t="s">
        <v>117</v>
      </c>
      <c r="U22" s="3" t="s">
        <v>80</v>
      </c>
      <c r="V22" s="7">
        <v>45296</v>
      </c>
      <c r="W22" s="3" t="s">
        <v>118</v>
      </c>
      <c r="X22" s="3" t="s">
        <v>82</v>
      </c>
    </row>
    <row r="23" spans="1:24" ht="45" customHeight="1" x14ac:dyDescent="0.25">
      <c r="A23" s="3" t="s">
        <v>148</v>
      </c>
      <c r="B23" s="3" t="s">
        <v>62</v>
      </c>
      <c r="C23" s="3" t="s">
        <v>112</v>
      </c>
      <c r="D23" s="3" t="s">
        <v>113</v>
      </c>
      <c r="E23" s="3" t="s">
        <v>65</v>
      </c>
      <c r="F23" s="3" t="s">
        <v>66</v>
      </c>
      <c r="G23" s="3" t="s">
        <v>67</v>
      </c>
      <c r="H23" s="3" t="s">
        <v>68</v>
      </c>
      <c r="I23" s="3" t="s">
        <v>69</v>
      </c>
      <c r="J23" s="3" t="s">
        <v>70</v>
      </c>
      <c r="K23" s="3" t="s">
        <v>149</v>
      </c>
      <c r="L23" s="3" t="s">
        <v>72</v>
      </c>
      <c r="M23" s="3" t="s">
        <v>145</v>
      </c>
      <c r="N23" s="3" t="s">
        <v>150</v>
      </c>
      <c r="O23" s="3" t="s">
        <v>145</v>
      </c>
      <c r="P23" s="3" t="s">
        <v>75</v>
      </c>
      <c r="Q23" s="3" t="s">
        <v>151</v>
      </c>
      <c r="R23" s="3" t="s">
        <v>77</v>
      </c>
      <c r="S23" s="3" t="s">
        <v>78</v>
      </c>
      <c r="T23" s="3" t="s">
        <v>117</v>
      </c>
      <c r="U23" s="3" t="s">
        <v>80</v>
      </c>
      <c r="V23" s="7">
        <v>45296</v>
      </c>
      <c r="W23" s="3" t="s">
        <v>118</v>
      </c>
      <c r="X23" s="3" t="s">
        <v>82</v>
      </c>
    </row>
    <row r="24" spans="1:24" ht="45" customHeight="1" x14ac:dyDescent="0.25">
      <c r="A24" s="3" t="s">
        <v>152</v>
      </c>
      <c r="B24" s="3" t="s">
        <v>62</v>
      </c>
      <c r="C24" s="3" t="s">
        <v>153</v>
      </c>
      <c r="D24" s="3" t="s">
        <v>154</v>
      </c>
      <c r="E24" s="3" t="s">
        <v>65</v>
      </c>
      <c r="F24" s="3" t="s">
        <v>66</v>
      </c>
      <c r="G24" s="3" t="s">
        <v>67</v>
      </c>
      <c r="H24" s="3" t="s">
        <v>68</v>
      </c>
      <c r="I24" s="3" t="s">
        <v>69</v>
      </c>
      <c r="J24" s="3" t="s">
        <v>70</v>
      </c>
      <c r="K24" s="3" t="s">
        <v>155</v>
      </c>
      <c r="L24" s="3" t="s">
        <v>72</v>
      </c>
      <c r="M24" s="3" t="s">
        <v>156</v>
      </c>
      <c r="N24" s="3" t="s">
        <v>157</v>
      </c>
      <c r="O24" s="3" t="s">
        <v>156</v>
      </c>
      <c r="P24" s="3" t="s">
        <v>75</v>
      </c>
      <c r="Q24" s="3" t="s">
        <v>158</v>
      </c>
      <c r="R24" s="3" t="s">
        <v>77</v>
      </c>
      <c r="S24" s="3" t="s">
        <v>78</v>
      </c>
      <c r="T24" s="3" t="s">
        <v>117</v>
      </c>
      <c r="U24" s="3" t="s">
        <v>80</v>
      </c>
      <c r="V24" s="7">
        <v>45296</v>
      </c>
      <c r="W24" s="3" t="s">
        <v>159</v>
      </c>
      <c r="X24" s="3" t="s">
        <v>82</v>
      </c>
    </row>
    <row r="25" spans="1:24" ht="45" customHeight="1" x14ac:dyDescent="0.25">
      <c r="A25" s="3" t="s">
        <v>160</v>
      </c>
      <c r="B25" s="3" t="s">
        <v>62</v>
      </c>
      <c r="C25" s="3" t="s">
        <v>153</v>
      </c>
      <c r="D25" s="3" t="s">
        <v>154</v>
      </c>
      <c r="E25" s="3" t="s">
        <v>65</v>
      </c>
      <c r="F25" s="3" t="s">
        <v>66</v>
      </c>
      <c r="G25" s="3" t="s">
        <v>67</v>
      </c>
      <c r="H25" s="3" t="s">
        <v>68</v>
      </c>
      <c r="I25" s="3" t="s">
        <v>69</v>
      </c>
      <c r="J25" s="3" t="s">
        <v>70</v>
      </c>
      <c r="K25" s="3" t="s">
        <v>161</v>
      </c>
      <c r="L25" s="3" t="s">
        <v>72</v>
      </c>
      <c r="M25" s="3" t="s">
        <v>162</v>
      </c>
      <c r="N25" s="3" t="s">
        <v>163</v>
      </c>
      <c r="O25" s="3" t="s">
        <v>162</v>
      </c>
      <c r="P25" s="3" t="s">
        <v>75</v>
      </c>
      <c r="Q25" s="3" t="s">
        <v>164</v>
      </c>
      <c r="R25" s="3" t="s">
        <v>77</v>
      </c>
      <c r="S25" s="3" t="s">
        <v>78</v>
      </c>
      <c r="T25" s="3" t="s">
        <v>117</v>
      </c>
      <c r="U25" s="3" t="s">
        <v>80</v>
      </c>
      <c r="V25" s="7">
        <v>45296</v>
      </c>
      <c r="W25" s="3" t="s">
        <v>159</v>
      </c>
      <c r="X25" s="3" t="s">
        <v>82</v>
      </c>
    </row>
    <row r="26" spans="1:24" ht="45" customHeight="1" x14ac:dyDescent="0.25">
      <c r="A26" s="3" t="s">
        <v>165</v>
      </c>
      <c r="B26" s="3" t="s">
        <v>62</v>
      </c>
      <c r="C26" s="3" t="s">
        <v>153</v>
      </c>
      <c r="D26" s="3" t="s">
        <v>154</v>
      </c>
      <c r="E26" s="3" t="s">
        <v>65</v>
      </c>
      <c r="F26" s="3" t="s">
        <v>66</v>
      </c>
      <c r="G26" s="3" t="s">
        <v>67</v>
      </c>
      <c r="H26" s="3" t="s">
        <v>68</v>
      </c>
      <c r="I26" s="3" t="s">
        <v>69</v>
      </c>
      <c r="J26" s="3" t="s">
        <v>70</v>
      </c>
      <c r="K26" s="3" t="s">
        <v>166</v>
      </c>
      <c r="L26" s="3" t="s">
        <v>85</v>
      </c>
      <c r="M26" s="3" t="s">
        <v>167</v>
      </c>
      <c r="N26" s="3" t="s">
        <v>168</v>
      </c>
      <c r="O26" s="3" t="s">
        <v>167</v>
      </c>
      <c r="P26" s="3" t="s">
        <v>75</v>
      </c>
      <c r="Q26" s="3" t="s">
        <v>169</v>
      </c>
      <c r="R26" s="3" t="s">
        <v>77</v>
      </c>
      <c r="S26" s="3" t="s">
        <v>78</v>
      </c>
      <c r="T26" s="3" t="s">
        <v>117</v>
      </c>
      <c r="U26" s="3" t="s">
        <v>80</v>
      </c>
      <c r="V26" s="7">
        <v>45296</v>
      </c>
      <c r="W26" s="3" t="s">
        <v>159</v>
      </c>
      <c r="X26" s="3" t="s">
        <v>82</v>
      </c>
    </row>
    <row r="27" spans="1:24" ht="45" customHeight="1" x14ac:dyDescent="0.25">
      <c r="A27" s="3" t="s">
        <v>170</v>
      </c>
      <c r="B27" s="3" t="s">
        <v>62</v>
      </c>
      <c r="C27" s="3" t="s">
        <v>153</v>
      </c>
      <c r="D27" s="3" t="s">
        <v>154</v>
      </c>
      <c r="E27" s="3" t="s">
        <v>65</v>
      </c>
      <c r="F27" s="3" t="s">
        <v>66</v>
      </c>
      <c r="G27" s="3" t="s">
        <v>67</v>
      </c>
      <c r="H27" s="3" t="s">
        <v>68</v>
      </c>
      <c r="I27" s="3" t="s">
        <v>69</v>
      </c>
      <c r="J27" s="3" t="s">
        <v>70</v>
      </c>
      <c r="K27" s="3" t="s">
        <v>171</v>
      </c>
      <c r="L27" s="3" t="s">
        <v>72</v>
      </c>
      <c r="M27" s="3" t="s">
        <v>167</v>
      </c>
      <c r="N27" s="3" t="s">
        <v>172</v>
      </c>
      <c r="O27" s="3" t="s">
        <v>167</v>
      </c>
      <c r="P27" s="3" t="s">
        <v>75</v>
      </c>
      <c r="Q27" s="3" t="s">
        <v>173</v>
      </c>
      <c r="R27" s="3" t="s">
        <v>77</v>
      </c>
      <c r="S27" s="3" t="s">
        <v>78</v>
      </c>
      <c r="T27" s="3" t="s">
        <v>117</v>
      </c>
      <c r="U27" s="3" t="s">
        <v>80</v>
      </c>
      <c r="V27" s="7">
        <v>45296</v>
      </c>
      <c r="W27" s="3" t="s">
        <v>159</v>
      </c>
      <c r="X27" s="3" t="s">
        <v>82</v>
      </c>
    </row>
    <row r="28" spans="1:24" ht="45" customHeight="1" x14ac:dyDescent="0.25">
      <c r="A28" s="3" t="s">
        <v>174</v>
      </c>
      <c r="B28" s="3" t="s">
        <v>62</v>
      </c>
      <c r="C28" s="3" t="s">
        <v>153</v>
      </c>
      <c r="D28" s="3" t="s">
        <v>154</v>
      </c>
      <c r="E28" s="3" t="s">
        <v>65</v>
      </c>
      <c r="F28" s="3" t="s">
        <v>66</v>
      </c>
      <c r="G28" s="3" t="s">
        <v>67</v>
      </c>
      <c r="H28" s="3" t="s">
        <v>68</v>
      </c>
      <c r="I28" s="3" t="s">
        <v>69</v>
      </c>
      <c r="J28" s="3" t="s">
        <v>70</v>
      </c>
      <c r="K28" s="3" t="s">
        <v>175</v>
      </c>
      <c r="L28" s="3" t="s">
        <v>85</v>
      </c>
      <c r="M28" s="3" t="s">
        <v>156</v>
      </c>
      <c r="N28" s="3" t="s">
        <v>176</v>
      </c>
      <c r="O28" s="3" t="s">
        <v>156</v>
      </c>
      <c r="P28" s="3" t="s">
        <v>75</v>
      </c>
      <c r="Q28" s="3" t="s">
        <v>177</v>
      </c>
      <c r="R28" s="3" t="s">
        <v>77</v>
      </c>
      <c r="S28" s="3" t="s">
        <v>78</v>
      </c>
      <c r="T28" s="3" t="s">
        <v>117</v>
      </c>
      <c r="U28" s="3" t="s">
        <v>80</v>
      </c>
      <c r="V28" s="7">
        <v>45296</v>
      </c>
      <c r="W28" s="3" t="s">
        <v>159</v>
      </c>
      <c r="X28" s="3" t="s">
        <v>82</v>
      </c>
    </row>
    <row r="29" spans="1:24" ht="45" customHeight="1" x14ac:dyDescent="0.25">
      <c r="A29" s="3" t="s">
        <v>178</v>
      </c>
      <c r="B29" s="3" t="s">
        <v>62</v>
      </c>
      <c r="C29" s="3" t="s">
        <v>179</v>
      </c>
      <c r="D29" s="3" t="s">
        <v>180</v>
      </c>
      <c r="E29" s="3" t="s">
        <v>65</v>
      </c>
      <c r="F29" s="3" t="s">
        <v>66</v>
      </c>
      <c r="G29" s="3" t="s">
        <v>67</v>
      </c>
      <c r="H29" s="3" t="s">
        <v>68</v>
      </c>
      <c r="I29" s="3" t="s">
        <v>69</v>
      </c>
      <c r="J29" s="3" t="s">
        <v>70</v>
      </c>
      <c r="K29" s="3" t="s">
        <v>181</v>
      </c>
      <c r="L29" s="3" t="s">
        <v>72</v>
      </c>
      <c r="M29" s="3" t="s">
        <v>182</v>
      </c>
      <c r="N29" s="3" t="s">
        <v>183</v>
      </c>
      <c r="O29" s="3" t="s">
        <v>182</v>
      </c>
      <c r="P29" s="3" t="s">
        <v>75</v>
      </c>
      <c r="Q29" s="3" t="s">
        <v>184</v>
      </c>
      <c r="R29" s="3" t="s">
        <v>77</v>
      </c>
      <c r="S29" s="3" t="s">
        <v>185</v>
      </c>
      <c r="T29" s="3" t="s">
        <v>186</v>
      </c>
      <c r="U29" s="3" t="s">
        <v>80</v>
      </c>
      <c r="V29" s="7">
        <v>45296</v>
      </c>
      <c r="W29" s="3" t="s">
        <v>187</v>
      </c>
      <c r="X29" s="3" t="s">
        <v>82</v>
      </c>
    </row>
    <row r="30" spans="1:24" ht="45" customHeight="1" x14ac:dyDescent="0.25">
      <c r="A30" s="3" t="s">
        <v>188</v>
      </c>
      <c r="B30" s="3" t="s">
        <v>62</v>
      </c>
      <c r="C30" s="3" t="s">
        <v>179</v>
      </c>
      <c r="D30" s="3" t="s">
        <v>180</v>
      </c>
      <c r="E30" s="3" t="s">
        <v>65</v>
      </c>
      <c r="F30" s="3" t="s">
        <v>66</v>
      </c>
      <c r="G30" s="3" t="s">
        <v>67</v>
      </c>
      <c r="H30" s="3" t="s">
        <v>189</v>
      </c>
      <c r="I30" s="3" t="s">
        <v>70</v>
      </c>
      <c r="J30" s="3" t="s">
        <v>190</v>
      </c>
      <c r="K30" s="3" t="s">
        <v>191</v>
      </c>
      <c r="L30" s="3" t="s">
        <v>72</v>
      </c>
      <c r="M30" s="3" t="s">
        <v>192</v>
      </c>
      <c r="N30" s="3" t="s">
        <v>193</v>
      </c>
      <c r="O30" s="3" t="s">
        <v>192</v>
      </c>
      <c r="P30" s="3" t="s">
        <v>75</v>
      </c>
      <c r="Q30" s="3" t="s">
        <v>194</v>
      </c>
      <c r="R30" s="3" t="s">
        <v>77</v>
      </c>
      <c r="S30" s="3" t="s">
        <v>185</v>
      </c>
      <c r="T30" s="3" t="s">
        <v>195</v>
      </c>
      <c r="U30" s="3" t="s">
        <v>80</v>
      </c>
      <c r="V30" s="7">
        <v>45296</v>
      </c>
      <c r="W30" s="3" t="s">
        <v>187</v>
      </c>
      <c r="X30" s="3" t="s">
        <v>196</v>
      </c>
    </row>
    <row r="31" spans="1:24" ht="45" customHeight="1" x14ac:dyDescent="0.25">
      <c r="A31" s="3" t="s">
        <v>197</v>
      </c>
      <c r="B31" s="3" t="s">
        <v>62</v>
      </c>
      <c r="C31" s="3" t="s">
        <v>179</v>
      </c>
      <c r="D31" s="3" t="s">
        <v>180</v>
      </c>
      <c r="E31" s="3" t="s">
        <v>65</v>
      </c>
      <c r="F31" s="3" t="s">
        <v>66</v>
      </c>
      <c r="G31" s="3" t="s">
        <v>67</v>
      </c>
      <c r="H31" s="3" t="s">
        <v>189</v>
      </c>
      <c r="I31" s="3" t="s">
        <v>70</v>
      </c>
      <c r="J31" s="3" t="s">
        <v>190</v>
      </c>
      <c r="K31" s="3" t="s">
        <v>198</v>
      </c>
      <c r="L31" s="3" t="s">
        <v>115</v>
      </c>
      <c r="M31" s="3" t="s">
        <v>70</v>
      </c>
      <c r="N31" s="3" t="s">
        <v>199</v>
      </c>
      <c r="O31" s="3" t="s">
        <v>70</v>
      </c>
      <c r="P31" s="3" t="s">
        <v>75</v>
      </c>
      <c r="Q31" s="3" t="s">
        <v>200</v>
      </c>
      <c r="R31" s="3" t="s">
        <v>77</v>
      </c>
      <c r="S31" s="3" t="s">
        <v>185</v>
      </c>
      <c r="T31" s="3" t="s">
        <v>195</v>
      </c>
      <c r="U31" s="3" t="s">
        <v>80</v>
      </c>
      <c r="V31" s="7">
        <v>45296</v>
      </c>
      <c r="W31" s="3" t="s">
        <v>187</v>
      </c>
      <c r="X31" s="3" t="s">
        <v>196</v>
      </c>
    </row>
    <row r="32" spans="1:24" ht="45" customHeight="1" x14ac:dyDescent="0.25">
      <c r="A32" s="3" t="s">
        <v>201</v>
      </c>
      <c r="B32" s="3" t="s">
        <v>62</v>
      </c>
      <c r="C32" s="3" t="s">
        <v>179</v>
      </c>
      <c r="D32" s="3" t="s">
        <v>180</v>
      </c>
      <c r="E32" s="3" t="s">
        <v>65</v>
      </c>
      <c r="F32" s="3" t="s">
        <v>66</v>
      </c>
      <c r="G32" s="3" t="s">
        <v>67</v>
      </c>
      <c r="H32" s="3" t="s">
        <v>68</v>
      </c>
      <c r="I32" s="3" t="s">
        <v>69</v>
      </c>
      <c r="J32" s="3" t="s">
        <v>70</v>
      </c>
      <c r="K32" s="3" t="s">
        <v>202</v>
      </c>
      <c r="L32" s="3" t="s">
        <v>85</v>
      </c>
      <c r="M32" s="3" t="s">
        <v>70</v>
      </c>
      <c r="N32" s="3" t="s">
        <v>203</v>
      </c>
      <c r="O32" s="3" t="s">
        <v>70</v>
      </c>
      <c r="P32" s="3" t="s">
        <v>75</v>
      </c>
      <c r="Q32" s="3" t="s">
        <v>204</v>
      </c>
      <c r="R32" s="3" t="s">
        <v>77</v>
      </c>
      <c r="S32" s="3" t="s">
        <v>185</v>
      </c>
      <c r="T32" s="3" t="s">
        <v>186</v>
      </c>
      <c r="U32" s="3" t="s">
        <v>80</v>
      </c>
      <c r="V32" s="7">
        <v>45296</v>
      </c>
      <c r="W32" s="3" t="s">
        <v>187</v>
      </c>
      <c r="X32" s="3" t="s">
        <v>82</v>
      </c>
    </row>
    <row r="33" spans="1:24" ht="45" customHeight="1" x14ac:dyDescent="0.25">
      <c r="A33" s="3" t="s">
        <v>205</v>
      </c>
      <c r="B33" s="3" t="s">
        <v>62</v>
      </c>
      <c r="C33" s="3" t="s">
        <v>179</v>
      </c>
      <c r="D33" s="3" t="s">
        <v>180</v>
      </c>
      <c r="E33" s="3" t="s">
        <v>65</v>
      </c>
      <c r="F33" s="3" t="s">
        <v>66</v>
      </c>
      <c r="G33" s="3" t="s">
        <v>67</v>
      </c>
      <c r="H33" s="3" t="s">
        <v>68</v>
      </c>
      <c r="I33" s="3" t="s">
        <v>69</v>
      </c>
      <c r="J33" s="3" t="s">
        <v>70</v>
      </c>
      <c r="K33" s="3" t="s">
        <v>206</v>
      </c>
      <c r="L33" s="3" t="s">
        <v>85</v>
      </c>
      <c r="M33" s="3" t="s">
        <v>207</v>
      </c>
      <c r="N33" s="3" t="s">
        <v>208</v>
      </c>
      <c r="O33" s="3" t="s">
        <v>207</v>
      </c>
      <c r="P33" s="3" t="s">
        <v>75</v>
      </c>
      <c r="Q33" s="3" t="s">
        <v>209</v>
      </c>
      <c r="R33" s="3" t="s">
        <v>77</v>
      </c>
      <c r="S33" s="3" t="s">
        <v>185</v>
      </c>
      <c r="T33" s="3" t="s">
        <v>186</v>
      </c>
      <c r="U33" s="3" t="s">
        <v>80</v>
      </c>
      <c r="V33" s="7">
        <v>45296</v>
      </c>
      <c r="W33" s="3" t="s">
        <v>187</v>
      </c>
      <c r="X33" s="3" t="s">
        <v>82</v>
      </c>
    </row>
    <row r="34" spans="1:24" ht="45" customHeight="1" x14ac:dyDescent="0.25">
      <c r="A34" s="3" t="s">
        <v>210</v>
      </c>
      <c r="B34" s="3" t="s">
        <v>62</v>
      </c>
      <c r="C34" s="3" t="s">
        <v>179</v>
      </c>
      <c r="D34" s="3" t="s">
        <v>180</v>
      </c>
      <c r="E34" s="3" t="s">
        <v>65</v>
      </c>
      <c r="F34" s="3" t="s">
        <v>66</v>
      </c>
      <c r="G34" s="3" t="s">
        <v>67</v>
      </c>
      <c r="H34" s="3" t="s">
        <v>68</v>
      </c>
      <c r="I34" s="3" t="s">
        <v>69</v>
      </c>
      <c r="J34" s="3" t="s">
        <v>70</v>
      </c>
      <c r="K34" s="3" t="s">
        <v>211</v>
      </c>
      <c r="L34" s="3" t="s">
        <v>72</v>
      </c>
      <c r="M34" s="3" t="s">
        <v>207</v>
      </c>
      <c r="N34" s="3" t="s">
        <v>212</v>
      </c>
      <c r="O34" s="3" t="s">
        <v>207</v>
      </c>
      <c r="P34" s="3" t="s">
        <v>75</v>
      </c>
      <c r="Q34" s="3" t="s">
        <v>213</v>
      </c>
      <c r="R34" s="3" t="s">
        <v>77</v>
      </c>
      <c r="S34" s="3" t="s">
        <v>185</v>
      </c>
      <c r="T34" s="3" t="s">
        <v>186</v>
      </c>
      <c r="U34" s="3" t="s">
        <v>80</v>
      </c>
      <c r="V34" s="7">
        <v>45296</v>
      </c>
      <c r="W34" s="3" t="s">
        <v>187</v>
      </c>
      <c r="X34" s="3" t="s">
        <v>82</v>
      </c>
    </row>
    <row r="35" spans="1:24" ht="45" customHeight="1" x14ac:dyDescent="0.25">
      <c r="A35" s="3" t="s">
        <v>214</v>
      </c>
      <c r="B35" s="3" t="s">
        <v>62</v>
      </c>
      <c r="C35" s="3" t="s">
        <v>179</v>
      </c>
      <c r="D35" s="3" t="s">
        <v>180</v>
      </c>
      <c r="E35" s="3" t="s">
        <v>65</v>
      </c>
      <c r="F35" s="3" t="s">
        <v>66</v>
      </c>
      <c r="G35" s="3" t="s">
        <v>67</v>
      </c>
      <c r="H35" s="3" t="s">
        <v>68</v>
      </c>
      <c r="I35" s="3" t="s">
        <v>69</v>
      </c>
      <c r="J35" s="3" t="s">
        <v>70</v>
      </c>
      <c r="K35" s="3" t="s">
        <v>215</v>
      </c>
      <c r="L35" s="3" t="s">
        <v>85</v>
      </c>
      <c r="M35" s="3" t="s">
        <v>182</v>
      </c>
      <c r="N35" s="3" t="s">
        <v>216</v>
      </c>
      <c r="O35" s="3" t="s">
        <v>182</v>
      </c>
      <c r="P35" s="3" t="s">
        <v>75</v>
      </c>
      <c r="Q35" s="3" t="s">
        <v>217</v>
      </c>
      <c r="R35" s="3" t="s">
        <v>77</v>
      </c>
      <c r="S35" s="3" t="s">
        <v>185</v>
      </c>
      <c r="T35" s="3" t="s">
        <v>186</v>
      </c>
      <c r="U35" s="3" t="s">
        <v>80</v>
      </c>
      <c r="V35" s="7">
        <v>45296</v>
      </c>
      <c r="W35" s="3" t="s">
        <v>187</v>
      </c>
      <c r="X35" s="3" t="s">
        <v>82</v>
      </c>
    </row>
    <row r="36" spans="1:24" ht="45" customHeight="1" x14ac:dyDescent="0.25">
      <c r="A36" s="3" t="s">
        <v>218</v>
      </c>
      <c r="B36" s="3" t="s">
        <v>62</v>
      </c>
      <c r="C36" s="3" t="s">
        <v>219</v>
      </c>
      <c r="D36" s="3" t="s">
        <v>220</v>
      </c>
      <c r="E36" s="3" t="s">
        <v>65</v>
      </c>
      <c r="F36" s="3" t="s">
        <v>66</v>
      </c>
      <c r="G36" s="3" t="s">
        <v>67</v>
      </c>
      <c r="H36" s="3" t="s">
        <v>221</v>
      </c>
      <c r="I36" s="3" t="s">
        <v>222</v>
      </c>
      <c r="J36" s="3" t="s">
        <v>222</v>
      </c>
      <c r="K36" s="3" t="s">
        <v>223</v>
      </c>
      <c r="L36" s="3" t="s">
        <v>115</v>
      </c>
      <c r="M36" s="3" t="s">
        <v>222</v>
      </c>
      <c r="N36" s="3" t="s">
        <v>224</v>
      </c>
      <c r="O36" s="3" t="s">
        <v>222</v>
      </c>
      <c r="P36" s="3" t="s">
        <v>75</v>
      </c>
      <c r="Q36" s="3" t="s">
        <v>225</v>
      </c>
      <c r="R36" s="3" t="s">
        <v>77</v>
      </c>
      <c r="S36" s="3" t="s">
        <v>185</v>
      </c>
      <c r="T36" s="3" t="s">
        <v>226</v>
      </c>
      <c r="U36" s="3" t="s">
        <v>80</v>
      </c>
      <c r="V36" s="7">
        <v>45296</v>
      </c>
      <c r="W36" s="3" t="s">
        <v>227</v>
      </c>
      <c r="X36" s="3" t="s">
        <v>82</v>
      </c>
    </row>
    <row r="37" spans="1:24" ht="45" customHeight="1" x14ac:dyDescent="0.25">
      <c r="A37" s="3" t="s">
        <v>228</v>
      </c>
      <c r="B37" s="3" t="s">
        <v>62</v>
      </c>
      <c r="C37" s="3" t="s">
        <v>219</v>
      </c>
      <c r="D37" s="3" t="s">
        <v>220</v>
      </c>
      <c r="E37" s="3" t="s">
        <v>65</v>
      </c>
      <c r="F37" s="3" t="s">
        <v>66</v>
      </c>
      <c r="G37" s="3" t="s">
        <v>67</v>
      </c>
      <c r="H37" s="3" t="s">
        <v>221</v>
      </c>
      <c r="I37" s="3" t="s">
        <v>220</v>
      </c>
      <c r="J37" s="3" t="s">
        <v>220</v>
      </c>
      <c r="K37" s="3" t="s">
        <v>229</v>
      </c>
      <c r="L37" s="3" t="s">
        <v>115</v>
      </c>
      <c r="M37" s="3" t="s">
        <v>220</v>
      </c>
      <c r="N37" s="3" t="s">
        <v>230</v>
      </c>
      <c r="O37" s="3" t="s">
        <v>220</v>
      </c>
      <c r="P37" s="3" t="s">
        <v>75</v>
      </c>
      <c r="Q37" s="3" t="s">
        <v>231</v>
      </c>
      <c r="R37" s="3" t="s">
        <v>77</v>
      </c>
      <c r="S37" s="3" t="s">
        <v>185</v>
      </c>
      <c r="T37" s="3" t="s">
        <v>226</v>
      </c>
      <c r="U37" s="3" t="s">
        <v>80</v>
      </c>
      <c r="V37" s="7">
        <v>45296</v>
      </c>
      <c r="W37" s="3" t="s">
        <v>227</v>
      </c>
      <c r="X37" s="3" t="s">
        <v>82</v>
      </c>
    </row>
    <row r="38" spans="1:24" ht="45" customHeight="1" x14ac:dyDescent="0.25">
      <c r="A38" s="3" t="s">
        <v>232</v>
      </c>
      <c r="B38" s="3" t="s">
        <v>62</v>
      </c>
      <c r="C38" s="3" t="s">
        <v>219</v>
      </c>
      <c r="D38" s="3" t="s">
        <v>220</v>
      </c>
      <c r="E38" s="3" t="s">
        <v>65</v>
      </c>
      <c r="F38" s="3" t="s">
        <v>66</v>
      </c>
      <c r="G38" s="3" t="s">
        <v>67</v>
      </c>
      <c r="H38" s="3" t="s">
        <v>221</v>
      </c>
      <c r="I38" s="3" t="s">
        <v>220</v>
      </c>
      <c r="J38" s="3" t="s">
        <v>220</v>
      </c>
      <c r="K38" s="3" t="s">
        <v>233</v>
      </c>
      <c r="L38" s="3" t="s">
        <v>115</v>
      </c>
      <c r="M38" s="3" t="s">
        <v>220</v>
      </c>
      <c r="N38" s="3" t="s">
        <v>234</v>
      </c>
      <c r="O38" s="3" t="s">
        <v>220</v>
      </c>
      <c r="P38" s="3" t="s">
        <v>75</v>
      </c>
      <c r="Q38" s="3" t="s">
        <v>235</v>
      </c>
      <c r="R38" s="3" t="s">
        <v>77</v>
      </c>
      <c r="S38" s="3" t="s">
        <v>185</v>
      </c>
      <c r="T38" s="3" t="s">
        <v>226</v>
      </c>
      <c r="U38" s="3" t="s">
        <v>80</v>
      </c>
      <c r="V38" s="7">
        <v>45296</v>
      </c>
      <c r="W38" s="3" t="s">
        <v>227</v>
      </c>
      <c r="X38" s="3" t="s">
        <v>82</v>
      </c>
    </row>
    <row r="39" spans="1:24" ht="45" customHeight="1" x14ac:dyDescent="0.25">
      <c r="A39" s="3" t="s">
        <v>236</v>
      </c>
      <c r="B39" s="3" t="s">
        <v>62</v>
      </c>
      <c r="C39" s="3" t="s">
        <v>219</v>
      </c>
      <c r="D39" s="3" t="s">
        <v>220</v>
      </c>
      <c r="E39" s="3" t="s">
        <v>65</v>
      </c>
      <c r="F39" s="3" t="s">
        <v>66</v>
      </c>
      <c r="G39" s="3" t="s">
        <v>67</v>
      </c>
      <c r="H39" s="3" t="s">
        <v>221</v>
      </c>
      <c r="I39" s="3" t="s">
        <v>222</v>
      </c>
      <c r="J39" s="3" t="s">
        <v>222</v>
      </c>
      <c r="K39" s="3" t="s">
        <v>237</v>
      </c>
      <c r="L39" s="3" t="s">
        <v>115</v>
      </c>
      <c r="M39" s="3" t="s">
        <v>222</v>
      </c>
      <c r="N39" s="3" t="s">
        <v>238</v>
      </c>
      <c r="O39" s="3" t="s">
        <v>222</v>
      </c>
      <c r="P39" s="3" t="s">
        <v>75</v>
      </c>
      <c r="Q39" s="3" t="s">
        <v>239</v>
      </c>
      <c r="R39" s="3" t="s">
        <v>77</v>
      </c>
      <c r="S39" s="3" t="s">
        <v>185</v>
      </c>
      <c r="T39" s="3" t="s">
        <v>226</v>
      </c>
      <c r="U39" s="3" t="s">
        <v>80</v>
      </c>
      <c r="V39" s="7">
        <v>45296</v>
      </c>
      <c r="W39" s="3" t="s">
        <v>227</v>
      </c>
      <c r="X39" s="3" t="s">
        <v>82</v>
      </c>
    </row>
    <row r="40" spans="1:24" ht="45" customHeight="1" x14ac:dyDescent="0.25">
      <c r="A40" s="3" t="s">
        <v>240</v>
      </c>
      <c r="B40" s="3" t="s">
        <v>62</v>
      </c>
      <c r="C40" s="3" t="s">
        <v>219</v>
      </c>
      <c r="D40" s="3" t="s">
        <v>220</v>
      </c>
      <c r="E40" s="3" t="s">
        <v>65</v>
      </c>
      <c r="F40" s="3" t="s">
        <v>66</v>
      </c>
      <c r="G40" s="3" t="s">
        <v>67</v>
      </c>
      <c r="H40" s="3" t="s">
        <v>189</v>
      </c>
      <c r="I40" s="3" t="s">
        <v>70</v>
      </c>
      <c r="J40" s="3" t="s">
        <v>190</v>
      </c>
      <c r="K40" s="3" t="s">
        <v>241</v>
      </c>
      <c r="L40" s="3" t="s">
        <v>85</v>
      </c>
      <c r="M40" s="3" t="s">
        <v>242</v>
      </c>
      <c r="N40" s="3" t="s">
        <v>243</v>
      </c>
      <c r="O40" s="3" t="s">
        <v>242</v>
      </c>
      <c r="P40" s="3" t="s">
        <v>75</v>
      </c>
      <c r="Q40" s="3" t="s">
        <v>244</v>
      </c>
      <c r="R40" s="3" t="s">
        <v>77</v>
      </c>
      <c r="S40" s="3" t="s">
        <v>185</v>
      </c>
      <c r="T40" s="3" t="s">
        <v>195</v>
      </c>
      <c r="U40" s="3" t="s">
        <v>80</v>
      </c>
      <c r="V40" s="7">
        <v>45296</v>
      </c>
      <c r="W40" s="3" t="s">
        <v>227</v>
      </c>
      <c r="X40" s="3" t="s">
        <v>196</v>
      </c>
    </row>
    <row r="41" spans="1:24" ht="45" customHeight="1" x14ac:dyDescent="0.25">
      <c r="A41" s="3" t="s">
        <v>245</v>
      </c>
      <c r="B41" s="3" t="s">
        <v>62</v>
      </c>
      <c r="C41" s="3" t="s">
        <v>219</v>
      </c>
      <c r="D41" s="3" t="s">
        <v>220</v>
      </c>
      <c r="E41" s="3" t="s">
        <v>65</v>
      </c>
      <c r="F41" s="3" t="s">
        <v>66</v>
      </c>
      <c r="G41" s="3" t="s">
        <v>67</v>
      </c>
      <c r="H41" s="3" t="s">
        <v>189</v>
      </c>
      <c r="I41" s="3" t="s">
        <v>70</v>
      </c>
      <c r="J41" s="3" t="s">
        <v>190</v>
      </c>
      <c r="K41" s="3" t="s">
        <v>246</v>
      </c>
      <c r="L41" s="3" t="s">
        <v>72</v>
      </c>
      <c r="M41" s="3" t="s">
        <v>247</v>
      </c>
      <c r="N41" s="3" t="s">
        <v>248</v>
      </c>
      <c r="O41" s="3" t="s">
        <v>247</v>
      </c>
      <c r="P41" s="3" t="s">
        <v>75</v>
      </c>
      <c r="Q41" s="3" t="s">
        <v>249</v>
      </c>
      <c r="R41" s="3" t="s">
        <v>77</v>
      </c>
      <c r="S41" s="3" t="s">
        <v>185</v>
      </c>
      <c r="T41" s="3" t="s">
        <v>195</v>
      </c>
      <c r="U41" s="3" t="s">
        <v>80</v>
      </c>
      <c r="V41" s="7">
        <v>45296</v>
      </c>
      <c r="W41" s="3" t="s">
        <v>227</v>
      </c>
      <c r="X41" s="3" t="s">
        <v>196</v>
      </c>
    </row>
    <row r="42" spans="1:24" ht="45" customHeight="1" x14ac:dyDescent="0.25">
      <c r="A42" s="3" t="s">
        <v>250</v>
      </c>
      <c r="B42" s="3" t="s">
        <v>62</v>
      </c>
      <c r="C42" s="3" t="s">
        <v>219</v>
      </c>
      <c r="D42" s="3" t="s">
        <v>220</v>
      </c>
      <c r="E42" s="3" t="s">
        <v>65</v>
      </c>
      <c r="F42" s="3" t="s">
        <v>66</v>
      </c>
      <c r="G42" s="3" t="s">
        <v>67</v>
      </c>
      <c r="H42" s="3" t="s">
        <v>189</v>
      </c>
      <c r="I42" s="3" t="s">
        <v>70</v>
      </c>
      <c r="J42" s="3" t="s">
        <v>190</v>
      </c>
      <c r="K42" s="3" t="s">
        <v>251</v>
      </c>
      <c r="L42" s="3" t="s">
        <v>85</v>
      </c>
      <c r="M42" s="3" t="s">
        <v>252</v>
      </c>
      <c r="N42" s="3" t="s">
        <v>253</v>
      </c>
      <c r="O42" s="3" t="s">
        <v>252</v>
      </c>
      <c r="P42" s="3" t="s">
        <v>75</v>
      </c>
      <c r="Q42" s="3" t="s">
        <v>254</v>
      </c>
      <c r="R42" s="3" t="s">
        <v>77</v>
      </c>
      <c r="S42" s="3" t="s">
        <v>185</v>
      </c>
      <c r="T42" s="3" t="s">
        <v>195</v>
      </c>
      <c r="U42" s="3" t="s">
        <v>80</v>
      </c>
      <c r="V42" s="7">
        <v>45296</v>
      </c>
      <c r="W42" s="3" t="s">
        <v>227</v>
      </c>
      <c r="X42" s="3" t="s">
        <v>196</v>
      </c>
    </row>
    <row r="43" spans="1:24" ht="45" customHeight="1" x14ac:dyDescent="0.25">
      <c r="A43" s="3" t="s">
        <v>255</v>
      </c>
      <c r="B43" s="3" t="s">
        <v>62</v>
      </c>
      <c r="C43" s="3" t="s">
        <v>219</v>
      </c>
      <c r="D43" s="3" t="s">
        <v>220</v>
      </c>
      <c r="E43" s="3" t="s">
        <v>65</v>
      </c>
      <c r="F43" s="3" t="s">
        <v>66</v>
      </c>
      <c r="G43" s="3" t="s">
        <v>67</v>
      </c>
      <c r="H43" s="3" t="s">
        <v>189</v>
      </c>
      <c r="I43" s="3" t="s">
        <v>70</v>
      </c>
      <c r="J43" s="3" t="s">
        <v>190</v>
      </c>
      <c r="K43" s="3" t="s">
        <v>256</v>
      </c>
      <c r="L43" s="3" t="s">
        <v>72</v>
      </c>
      <c r="M43" s="3" t="s">
        <v>252</v>
      </c>
      <c r="N43" s="3" t="s">
        <v>257</v>
      </c>
      <c r="O43" s="3" t="s">
        <v>252</v>
      </c>
      <c r="P43" s="3" t="s">
        <v>75</v>
      </c>
      <c r="Q43" s="3" t="s">
        <v>258</v>
      </c>
      <c r="R43" s="3" t="s">
        <v>77</v>
      </c>
      <c r="S43" s="3" t="s">
        <v>185</v>
      </c>
      <c r="T43" s="3" t="s">
        <v>195</v>
      </c>
      <c r="U43" s="3" t="s">
        <v>80</v>
      </c>
      <c r="V43" s="7">
        <v>45296</v>
      </c>
      <c r="W43" s="3" t="s">
        <v>227</v>
      </c>
      <c r="X43" s="3" t="s">
        <v>196</v>
      </c>
    </row>
    <row r="44" spans="1:24" ht="45" customHeight="1" x14ac:dyDescent="0.25">
      <c r="A44" s="3" t="s">
        <v>259</v>
      </c>
      <c r="B44" s="3" t="s">
        <v>62</v>
      </c>
      <c r="C44" s="3" t="s">
        <v>219</v>
      </c>
      <c r="D44" s="3" t="s">
        <v>220</v>
      </c>
      <c r="E44" s="3" t="s">
        <v>65</v>
      </c>
      <c r="F44" s="3" t="s">
        <v>66</v>
      </c>
      <c r="G44" s="3" t="s">
        <v>67</v>
      </c>
      <c r="H44" s="3" t="s">
        <v>189</v>
      </c>
      <c r="I44" s="3" t="s">
        <v>70</v>
      </c>
      <c r="J44" s="3" t="s">
        <v>190</v>
      </c>
      <c r="K44" s="3" t="s">
        <v>260</v>
      </c>
      <c r="L44" s="3" t="s">
        <v>72</v>
      </c>
      <c r="M44" s="3" t="s">
        <v>261</v>
      </c>
      <c r="N44" s="3" t="s">
        <v>262</v>
      </c>
      <c r="O44" s="3" t="s">
        <v>261</v>
      </c>
      <c r="P44" s="3" t="s">
        <v>75</v>
      </c>
      <c r="Q44" s="3" t="s">
        <v>263</v>
      </c>
      <c r="R44" s="3" t="s">
        <v>77</v>
      </c>
      <c r="S44" s="3" t="s">
        <v>185</v>
      </c>
      <c r="T44" s="3" t="s">
        <v>195</v>
      </c>
      <c r="U44" s="3" t="s">
        <v>80</v>
      </c>
      <c r="V44" s="7">
        <v>45296</v>
      </c>
      <c r="W44" s="3" t="s">
        <v>227</v>
      </c>
      <c r="X44" s="3" t="s">
        <v>196</v>
      </c>
    </row>
    <row r="45" spans="1:24" ht="45" customHeight="1" x14ac:dyDescent="0.25">
      <c r="A45" s="3" t="s">
        <v>264</v>
      </c>
      <c r="B45" s="3" t="s">
        <v>62</v>
      </c>
      <c r="C45" s="3" t="s">
        <v>219</v>
      </c>
      <c r="D45" s="3" t="s">
        <v>220</v>
      </c>
      <c r="E45" s="3" t="s">
        <v>65</v>
      </c>
      <c r="F45" s="3" t="s">
        <v>66</v>
      </c>
      <c r="G45" s="3" t="s">
        <v>67</v>
      </c>
      <c r="H45" s="3" t="s">
        <v>189</v>
      </c>
      <c r="I45" s="3" t="s">
        <v>70</v>
      </c>
      <c r="J45" s="3" t="s">
        <v>190</v>
      </c>
      <c r="K45" s="3" t="s">
        <v>265</v>
      </c>
      <c r="L45" s="3" t="s">
        <v>72</v>
      </c>
      <c r="M45" s="3" t="s">
        <v>266</v>
      </c>
      <c r="N45" s="3" t="s">
        <v>267</v>
      </c>
      <c r="O45" s="3" t="s">
        <v>266</v>
      </c>
      <c r="P45" s="3" t="s">
        <v>75</v>
      </c>
      <c r="Q45" s="3" t="s">
        <v>268</v>
      </c>
      <c r="R45" s="3" t="s">
        <v>77</v>
      </c>
      <c r="S45" s="3" t="s">
        <v>185</v>
      </c>
      <c r="T45" s="3" t="s">
        <v>195</v>
      </c>
      <c r="U45" s="3" t="s">
        <v>80</v>
      </c>
      <c r="V45" s="7">
        <v>45296</v>
      </c>
      <c r="W45" s="3" t="s">
        <v>227</v>
      </c>
      <c r="X45" s="3" t="s">
        <v>196</v>
      </c>
    </row>
    <row r="46" spans="1:24" ht="45" customHeight="1" x14ac:dyDescent="0.25">
      <c r="A46" s="3" t="s">
        <v>269</v>
      </c>
      <c r="B46" s="3" t="s">
        <v>62</v>
      </c>
      <c r="C46" s="3" t="s">
        <v>270</v>
      </c>
      <c r="D46" s="3" t="s">
        <v>271</v>
      </c>
      <c r="E46" s="3" t="s">
        <v>65</v>
      </c>
      <c r="F46" s="3" t="s">
        <v>66</v>
      </c>
      <c r="G46" s="3" t="s">
        <v>67</v>
      </c>
      <c r="H46" s="3" t="s">
        <v>189</v>
      </c>
      <c r="I46" s="3" t="s">
        <v>70</v>
      </c>
      <c r="J46" s="3" t="s">
        <v>190</v>
      </c>
      <c r="K46" s="3" t="s">
        <v>272</v>
      </c>
      <c r="L46" s="3" t="s">
        <v>72</v>
      </c>
      <c r="M46" s="3" t="s">
        <v>273</v>
      </c>
      <c r="N46" s="3" t="s">
        <v>274</v>
      </c>
      <c r="O46" s="3" t="s">
        <v>273</v>
      </c>
      <c r="P46" s="3" t="s">
        <v>75</v>
      </c>
      <c r="Q46" s="3" t="s">
        <v>275</v>
      </c>
      <c r="R46" s="3" t="s">
        <v>77</v>
      </c>
      <c r="S46" s="3" t="s">
        <v>185</v>
      </c>
      <c r="T46" s="3" t="s">
        <v>195</v>
      </c>
      <c r="U46" s="3" t="s">
        <v>80</v>
      </c>
      <c r="V46" s="7">
        <v>45296</v>
      </c>
      <c r="W46" s="3" t="s">
        <v>276</v>
      </c>
      <c r="X46" s="3" t="s">
        <v>196</v>
      </c>
    </row>
    <row r="47" spans="1:24" ht="45" customHeight="1" x14ac:dyDescent="0.25">
      <c r="A47" s="3" t="s">
        <v>277</v>
      </c>
      <c r="B47" s="3" t="s">
        <v>62</v>
      </c>
      <c r="C47" s="3" t="s">
        <v>270</v>
      </c>
      <c r="D47" s="3" t="s">
        <v>271</v>
      </c>
      <c r="E47" s="3" t="s">
        <v>65</v>
      </c>
      <c r="F47" s="3" t="s">
        <v>66</v>
      </c>
      <c r="G47" s="3" t="s">
        <v>67</v>
      </c>
      <c r="H47" s="3" t="s">
        <v>221</v>
      </c>
      <c r="I47" s="3" t="s">
        <v>273</v>
      </c>
      <c r="J47" s="3" t="s">
        <v>273</v>
      </c>
      <c r="K47" s="3" t="s">
        <v>278</v>
      </c>
      <c r="L47" s="3" t="s">
        <v>115</v>
      </c>
      <c r="M47" s="3" t="s">
        <v>273</v>
      </c>
      <c r="N47" s="3" t="s">
        <v>279</v>
      </c>
      <c r="O47" s="3" t="s">
        <v>273</v>
      </c>
      <c r="P47" s="3" t="s">
        <v>75</v>
      </c>
      <c r="Q47" s="3" t="s">
        <v>280</v>
      </c>
      <c r="R47" s="3" t="s">
        <v>77</v>
      </c>
      <c r="S47" s="3" t="s">
        <v>185</v>
      </c>
      <c r="T47" s="3" t="s">
        <v>226</v>
      </c>
      <c r="U47" s="3" t="s">
        <v>80</v>
      </c>
      <c r="V47" s="7">
        <v>45296</v>
      </c>
      <c r="W47" s="3" t="s">
        <v>276</v>
      </c>
      <c r="X47" s="3" t="s">
        <v>82</v>
      </c>
    </row>
    <row r="48" spans="1:24" ht="45" customHeight="1" x14ac:dyDescent="0.25">
      <c r="A48" s="3" t="s">
        <v>281</v>
      </c>
      <c r="B48" s="3" t="s">
        <v>62</v>
      </c>
      <c r="C48" s="3" t="s">
        <v>270</v>
      </c>
      <c r="D48" s="3" t="s">
        <v>271</v>
      </c>
      <c r="E48" s="3" t="s">
        <v>65</v>
      </c>
      <c r="F48" s="3" t="s">
        <v>66</v>
      </c>
      <c r="G48" s="3" t="s">
        <v>67</v>
      </c>
      <c r="H48" s="3" t="s">
        <v>221</v>
      </c>
      <c r="I48" s="3" t="s">
        <v>273</v>
      </c>
      <c r="J48" s="3" t="s">
        <v>273</v>
      </c>
      <c r="K48" s="3" t="s">
        <v>282</v>
      </c>
      <c r="L48" s="3" t="s">
        <v>115</v>
      </c>
      <c r="M48" s="3" t="s">
        <v>273</v>
      </c>
      <c r="N48" s="3" t="s">
        <v>283</v>
      </c>
      <c r="O48" s="3" t="s">
        <v>273</v>
      </c>
      <c r="P48" s="3" t="s">
        <v>75</v>
      </c>
      <c r="Q48" s="3" t="s">
        <v>284</v>
      </c>
      <c r="R48" s="3" t="s">
        <v>77</v>
      </c>
      <c r="S48" s="3" t="s">
        <v>185</v>
      </c>
      <c r="T48" s="3" t="s">
        <v>226</v>
      </c>
      <c r="U48" s="3" t="s">
        <v>80</v>
      </c>
      <c r="V48" s="7">
        <v>45296</v>
      </c>
      <c r="W48" s="3" t="s">
        <v>276</v>
      </c>
      <c r="X48" s="3" t="s">
        <v>82</v>
      </c>
    </row>
    <row r="49" spans="1:24" ht="45" customHeight="1" x14ac:dyDescent="0.25">
      <c r="A49" s="3" t="s">
        <v>285</v>
      </c>
      <c r="B49" s="3" t="s">
        <v>62</v>
      </c>
      <c r="C49" s="3" t="s">
        <v>270</v>
      </c>
      <c r="D49" s="3" t="s">
        <v>271</v>
      </c>
      <c r="E49" s="3" t="s">
        <v>65</v>
      </c>
      <c r="F49" s="3" t="s">
        <v>66</v>
      </c>
      <c r="G49" s="3" t="s">
        <v>67</v>
      </c>
      <c r="H49" s="3" t="s">
        <v>189</v>
      </c>
      <c r="I49" s="3" t="s">
        <v>70</v>
      </c>
      <c r="J49" s="3" t="s">
        <v>190</v>
      </c>
      <c r="K49" s="3" t="s">
        <v>286</v>
      </c>
      <c r="L49" s="3" t="s">
        <v>72</v>
      </c>
      <c r="M49" s="3" t="s">
        <v>287</v>
      </c>
      <c r="N49" s="3" t="s">
        <v>288</v>
      </c>
      <c r="O49" s="3" t="s">
        <v>287</v>
      </c>
      <c r="P49" s="3" t="s">
        <v>75</v>
      </c>
      <c r="Q49" s="3" t="s">
        <v>289</v>
      </c>
      <c r="R49" s="3" t="s">
        <v>77</v>
      </c>
      <c r="S49" s="3" t="s">
        <v>185</v>
      </c>
      <c r="T49" s="3" t="s">
        <v>195</v>
      </c>
      <c r="U49" s="3" t="s">
        <v>80</v>
      </c>
      <c r="V49" s="7">
        <v>45296</v>
      </c>
      <c r="W49" s="3" t="s">
        <v>276</v>
      </c>
      <c r="X49" s="3" t="s">
        <v>196</v>
      </c>
    </row>
    <row r="50" spans="1:24" ht="45" customHeight="1" x14ac:dyDescent="0.25">
      <c r="A50" s="3" t="s">
        <v>290</v>
      </c>
      <c r="B50" s="3" t="s">
        <v>62</v>
      </c>
      <c r="C50" s="3" t="s">
        <v>270</v>
      </c>
      <c r="D50" s="3" t="s">
        <v>271</v>
      </c>
      <c r="E50" s="3" t="s">
        <v>65</v>
      </c>
      <c r="F50" s="3" t="s">
        <v>66</v>
      </c>
      <c r="G50" s="3" t="s">
        <v>67</v>
      </c>
      <c r="H50" s="3" t="s">
        <v>189</v>
      </c>
      <c r="I50" s="3" t="s">
        <v>70</v>
      </c>
      <c r="J50" s="3" t="s">
        <v>190</v>
      </c>
      <c r="K50" s="3" t="s">
        <v>291</v>
      </c>
      <c r="L50" s="3" t="s">
        <v>72</v>
      </c>
      <c r="M50" s="3" t="s">
        <v>227</v>
      </c>
      <c r="N50" s="3" t="s">
        <v>292</v>
      </c>
      <c r="O50" s="3" t="s">
        <v>227</v>
      </c>
      <c r="P50" s="3" t="s">
        <v>75</v>
      </c>
      <c r="Q50" s="3" t="s">
        <v>293</v>
      </c>
      <c r="R50" s="3" t="s">
        <v>77</v>
      </c>
      <c r="S50" s="3" t="s">
        <v>185</v>
      </c>
      <c r="T50" s="3" t="s">
        <v>195</v>
      </c>
      <c r="U50" s="3" t="s">
        <v>80</v>
      </c>
      <c r="V50" s="7">
        <v>45296</v>
      </c>
      <c r="W50" s="3" t="s">
        <v>276</v>
      </c>
      <c r="X50" s="3" t="s">
        <v>196</v>
      </c>
    </row>
    <row r="51" spans="1:24" ht="45" customHeight="1" x14ac:dyDescent="0.25">
      <c r="A51" s="3" t="s">
        <v>294</v>
      </c>
      <c r="B51" s="3" t="s">
        <v>62</v>
      </c>
      <c r="C51" s="3" t="s">
        <v>270</v>
      </c>
      <c r="D51" s="3" t="s">
        <v>271</v>
      </c>
      <c r="E51" s="3" t="s">
        <v>65</v>
      </c>
      <c r="F51" s="3" t="s">
        <v>66</v>
      </c>
      <c r="G51" s="3" t="s">
        <v>67</v>
      </c>
      <c r="H51" s="3" t="s">
        <v>189</v>
      </c>
      <c r="I51" s="3" t="s">
        <v>70</v>
      </c>
      <c r="J51" s="3" t="s">
        <v>190</v>
      </c>
      <c r="K51" s="3" t="s">
        <v>295</v>
      </c>
      <c r="L51" s="3" t="s">
        <v>72</v>
      </c>
      <c r="M51" s="3" t="s">
        <v>296</v>
      </c>
      <c r="N51" s="3" t="s">
        <v>297</v>
      </c>
      <c r="O51" s="3" t="s">
        <v>296</v>
      </c>
      <c r="P51" s="3" t="s">
        <v>75</v>
      </c>
      <c r="Q51" s="3" t="s">
        <v>298</v>
      </c>
      <c r="R51" s="3" t="s">
        <v>77</v>
      </c>
      <c r="S51" s="3" t="s">
        <v>185</v>
      </c>
      <c r="T51" s="3" t="s">
        <v>195</v>
      </c>
      <c r="U51" s="3" t="s">
        <v>80</v>
      </c>
      <c r="V51" s="7">
        <v>45296</v>
      </c>
      <c r="W51" s="3" t="s">
        <v>276</v>
      </c>
      <c r="X51" s="3" t="s">
        <v>196</v>
      </c>
    </row>
    <row r="52" spans="1:24" ht="45" customHeight="1" x14ac:dyDescent="0.25">
      <c r="A52" s="3" t="s">
        <v>299</v>
      </c>
      <c r="B52" s="3" t="s">
        <v>62</v>
      </c>
      <c r="C52" s="3" t="s">
        <v>270</v>
      </c>
      <c r="D52" s="3" t="s">
        <v>271</v>
      </c>
      <c r="E52" s="3" t="s">
        <v>65</v>
      </c>
      <c r="F52" s="3" t="s">
        <v>66</v>
      </c>
      <c r="G52" s="3" t="s">
        <v>67</v>
      </c>
      <c r="H52" s="3" t="s">
        <v>189</v>
      </c>
      <c r="I52" s="3" t="s">
        <v>70</v>
      </c>
      <c r="J52" s="3" t="s">
        <v>190</v>
      </c>
      <c r="K52" s="3" t="s">
        <v>300</v>
      </c>
      <c r="L52" s="3" t="s">
        <v>85</v>
      </c>
      <c r="M52" s="3" t="s">
        <v>301</v>
      </c>
      <c r="N52" s="3" t="s">
        <v>302</v>
      </c>
      <c r="O52" s="3" t="s">
        <v>301</v>
      </c>
      <c r="P52" s="3" t="s">
        <v>75</v>
      </c>
      <c r="Q52" s="3" t="s">
        <v>303</v>
      </c>
      <c r="R52" s="3" t="s">
        <v>77</v>
      </c>
      <c r="S52" s="3" t="s">
        <v>185</v>
      </c>
      <c r="T52" s="3" t="s">
        <v>195</v>
      </c>
      <c r="U52" s="3" t="s">
        <v>80</v>
      </c>
      <c r="V52" s="7">
        <v>45296</v>
      </c>
      <c r="W52" s="3" t="s">
        <v>276</v>
      </c>
      <c r="X52" s="3" t="s">
        <v>196</v>
      </c>
    </row>
    <row r="53" spans="1:24" ht="45" customHeight="1" x14ac:dyDescent="0.25">
      <c r="A53" s="3" t="s">
        <v>304</v>
      </c>
      <c r="B53" s="3" t="s">
        <v>62</v>
      </c>
      <c r="C53" s="3" t="s">
        <v>190</v>
      </c>
      <c r="D53" s="3" t="s">
        <v>305</v>
      </c>
      <c r="E53" s="3" t="s">
        <v>65</v>
      </c>
      <c r="F53" s="3" t="s">
        <v>66</v>
      </c>
      <c r="G53" s="3" t="s">
        <v>67</v>
      </c>
      <c r="H53" s="3" t="s">
        <v>306</v>
      </c>
      <c r="I53" s="3" t="s">
        <v>190</v>
      </c>
      <c r="J53" s="3" t="s">
        <v>307</v>
      </c>
      <c r="K53" s="3" t="s">
        <v>308</v>
      </c>
      <c r="L53" s="3" t="s">
        <v>72</v>
      </c>
      <c r="M53" s="3" t="s">
        <v>309</v>
      </c>
      <c r="N53" s="3" t="s">
        <v>310</v>
      </c>
      <c r="O53" s="3" t="s">
        <v>309</v>
      </c>
      <c r="P53" s="3" t="s">
        <v>75</v>
      </c>
      <c r="Q53" s="3" t="s">
        <v>311</v>
      </c>
      <c r="R53" s="3" t="s">
        <v>77</v>
      </c>
      <c r="S53" s="3" t="s">
        <v>312</v>
      </c>
      <c r="T53" s="3" t="s">
        <v>313</v>
      </c>
      <c r="U53" s="3" t="s">
        <v>80</v>
      </c>
      <c r="V53" s="7">
        <v>45296</v>
      </c>
      <c r="W53" s="3" t="s">
        <v>314</v>
      </c>
      <c r="X53" s="3" t="s">
        <v>82</v>
      </c>
    </row>
    <row r="54" spans="1:24" ht="45" customHeight="1" x14ac:dyDescent="0.25">
      <c r="A54" s="3" t="s">
        <v>315</v>
      </c>
      <c r="B54" s="3" t="s">
        <v>62</v>
      </c>
      <c r="C54" s="3" t="s">
        <v>190</v>
      </c>
      <c r="D54" s="3" t="s">
        <v>305</v>
      </c>
      <c r="E54" s="3" t="s">
        <v>65</v>
      </c>
      <c r="F54" s="3" t="s">
        <v>66</v>
      </c>
      <c r="G54" s="3" t="s">
        <v>67</v>
      </c>
      <c r="H54" s="3" t="s">
        <v>306</v>
      </c>
      <c r="I54" s="3" t="s">
        <v>190</v>
      </c>
      <c r="J54" s="3" t="s">
        <v>307</v>
      </c>
      <c r="K54" s="3" t="s">
        <v>316</v>
      </c>
      <c r="L54" s="3" t="s">
        <v>72</v>
      </c>
      <c r="M54" s="3" t="s">
        <v>305</v>
      </c>
      <c r="N54" s="3" t="s">
        <v>317</v>
      </c>
      <c r="O54" s="3" t="s">
        <v>305</v>
      </c>
      <c r="P54" s="3" t="s">
        <v>75</v>
      </c>
      <c r="Q54" s="3" t="s">
        <v>318</v>
      </c>
      <c r="R54" s="3" t="s">
        <v>77</v>
      </c>
      <c r="S54" s="3" t="s">
        <v>312</v>
      </c>
      <c r="T54" s="3" t="s">
        <v>313</v>
      </c>
      <c r="U54" s="3" t="s">
        <v>80</v>
      </c>
      <c r="V54" s="7">
        <v>45296</v>
      </c>
      <c r="W54" s="3" t="s">
        <v>314</v>
      </c>
      <c r="X54" s="3" t="s">
        <v>82</v>
      </c>
    </row>
    <row r="55" spans="1:24" ht="45" customHeight="1" x14ac:dyDescent="0.25">
      <c r="A55" s="3" t="s">
        <v>319</v>
      </c>
      <c r="B55" s="3" t="s">
        <v>62</v>
      </c>
      <c r="C55" s="3" t="s">
        <v>190</v>
      </c>
      <c r="D55" s="3" t="s">
        <v>305</v>
      </c>
      <c r="E55" s="3" t="s">
        <v>65</v>
      </c>
      <c r="F55" s="3" t="s">
        <v>66</v>
      </c>
      <c r="G55" s="3" t="s">
        <v>67</v>
      </c>
      <c r="H55" s="3" t="s">
        <v>306</v>
      </c>
      <c r="I55" s="3" t="s">
        <v>190</v>
      </c>
      <c r="J55" s="3" t="s">
        <v>307</v>
      </c>
      <c r="K55" s="3" t="s">
        <v>320</v>
      </c>
      <c r="L55" s="3" t="s">
        <v>72</v>
      </c>
      <c r="M55" s="3" t="s">
        <v>321</v>
      </c>
      <c r="N55" s="3" t="s">
        <v>322</v>
      </c>
      <c r="O55" s="3" t="s">
        <v>321</v>
      </c>
      <c r="P55" s="3" t="s">
        <v>75</v>
      </c>
      <c r="Q55" s="3" t="s">
        <v>323</v>
      </c>
      <c r="R55" s="3" t="s">
        <v>77</v>
      </c>
      <c r="S55" s="3" t="s">
        <v>312</v>
      </c>
      <c r="T55" s="3" t="s">
        <v>313</v>
      </c>
      <c r="U55" s="3" t="s">
        <v>80</v>
      </c>
      <c r="V55" s="7">
        <v>45296</v>
      </c>
      <c r="W55" s="3" t="s">
        <v>314</v>
      </c>
      <c r="X55" s="3" t="s">
        <v>82</v>
      </c>
    </row>
    <row r="56" spans="1:24" ht="45" customHeight="1" x14ac:dyDescent="0.25">
      <c r="A56" s="3" t="s">
        <v>324</v>
      </c>
      <c r="B56" s="3" t="s">
        <v>62</v>
      </c>
      <c r="C56" s="3" t="s">
        <v>190</v>
      </c>
      <c r="D56" s="3" t="s">
        <v>305</v>
      </c>
      <c r="E56" s="3" t="s">
        <v>65</v>
      </c>
      <c r="F56" s="3" t="s">
        <v>66</v>
      </c>
      <c r="G56" s="3" t="s">
        <v>67</v>
      </c>
      <c r="H56" s="3" t="s">
        <v>306</v>
      </c>
      <c r="I56" s="3" t="s">
        <v>190</v>
      </c>
      <c r="J56" s="3" t="s">
        <v>307</v>
      </c>
      <c r="K56" s="3" t="s">
        <v>325</v>
      </c>
      <c r="L56" s="3" t="s">
        <v>72</v>
      </c>
      <c r="M56" s="3" t="s">
        <v>326</v>
      </c>
      <c r="N56" s="3" t="s">
        <v>327</v>
      </c>
      <c r="O56" s="3" t="s">
        <v>326</v>
      </c>
      <c r="P56" s="3" t="s">
        <v>75</v>
      </c>
      <c r="Q56" s="3" t="s">
        <v>328</v>
      </c>
      <c r="R56" s="3" t="s">
        <v>77</v>
      </c>
      <c r="S56" s="3" t="s">
        <v>312</v>
      </c>
      <c r="T56" s="3" t="s">
        <v>329</v>
      </c>
      <c r="U56" s="3" t="s">
        <v>80</v>
      </c>
      <c r="V56" s="7">
        <v>45296</v>
      </c>
      <c r="W56" s="3" t="s">
        <v>314</v>
      </c>
      <c r="X56" s="3" t="s">
        <v>82</v>
      </c>
    </row>
    <row r="57" spans="1:24" ht="45" customHeight="1" x14ac:dyDescent="0.25">
      <c r="A57" s="3" t="s">
        <v>330</v>
      </c>
      <c r="B57" s="3" t="s">
        <v>62</v>
      </c>
      <c r="C57" s="3" t="s">
        <v>190</v>
      </c>
      <c r="D57" s="3" t="s">
        <v>305</v>
      </c>
      <c r="E57" s="3" t="s">
        <v>65</v>
      </c>
      <c r="F57" s="3" t="s">
        <v>66</v>
      </c>
      <c r="G57" s="3" t="s">
        <v>67</v>
      </c>
      <c r="H57" s="3" t="s">
        <v>306</v>
      </c>
      <c r="I57" s="3" t="s">
        <v>190</v>
      </c>
      <c r="J57" s="3" t="s">
        <v>307</v>
      </c>
      <c r="K57" s="3" t="s">
        <v>331</v>
      </c>
      <c r="L57" s="3" t="s">
        <v>115</v>
      </c>
      <c r="M57" s="3" t="s">
        <v>190</v>
      </c>
      <c r="N57" s="3" t="s">
        <v>332</v>
      </c>
      <c r="O57" s="3" t="s">
        <v>190</v>
      </c>
      <c r="P57" s="3" t="s">
        <v>75</v>
      </c>
      <c r="Q57" s="3" t="s">
        <v>333</v>
      </c>
      <c r="R57" s="3" t="s">
        <v>77</v>
      </c>
      <c r="S57" s="3" t="s">
        <v>312</v>
      </c>
      <c r="T57" s="3" t="s">
        <v>329</v>
      </c>
      <c r="U57" s="3" t="s">
        <v>80</v>
      </c>
      <c r="V57" s="7">
        <v>45296</v>
      </c>
      <c r="W57" s="3" t="s">
        <v>314</v>
      </c>
      <c r="X57" s="3" t="s">
        <v>82</v>
      </c>
    </row>
    <row r="58" spans="1:24" ht="45" customHeight="1" x14ac:dyDescent="0.25">
      <c r="A58" s="3" t="s">
        <v>334</v>
      </c>
      <c r="B58" s="3" t="s">
        <v>62</v>
      </c>
      <c r="C58" s="3" t="s">
        <v>190</v>
      </c>
      <c r="D58" s="3" t="s">
        <v>305</v>
      </c>
      <c r="E58" s="3" t="s">
        <v>65</v>
      </c>
      <c r="F58" s="3" t="s">
        <v>66</v>
      </c>
      <c r="G58" s="3" t="s">
        <v>67</v>
      </c>
      <c r="H58" s="3" t="s">
        <v>189</v>
      </c>
      <c r="I58" s="3" t="s">
        <v>70</v>
      </c>
      <c r="J58" s="3" t="s">
        <v>190</v>
      </c>
      <c r="K58" s="3" t="s">
        <v>335</v>
      </c>
      <c r="L58" s="3" t="s">
        <v>85</v>
      </c>
      <c r="M58" s="3" t="s">
        <v>190</v>
      </c>
      <c r="N58" s="3" t="s">
        <v>336</v>
      </c>
      <c r="O58" s="3" t="s">
        <v>190</v>
      </c>
      <c r="P58" s="3" t="s">
        <v>75</v>
      </c>
      <c r="Q58" s="3" t="s">
        <v>337</v>
      </c>
      <c r="R58" s="3" t="s">
        <v>77</v>
      </c>
      <c r="S58" s="3" t="s">
        <v>312</v>
      </c>
      <c r="T58" s="3" t="s">
        <v>338</v>
      </c>
      <c r="U58" s="3" t="s">
        <v>80</v>
      </c>
      <c r="V58" s="7">
        <v>45296</v>
      </c>
      <c r="W58" s="3" t="s">
        <v>314</v>
      </c>
      <c r="X58" s="3" t="s">
        <v>196</v>
      </c>
    </row>
    <row r="59" spans="1:24" ht="45" customHeight="1" x14ac:dyDescent="0.25">
      <c r="A59" s="3" t="s">
        <v>339</v>
      </c>
      <c r="B59" s="3" t="s">
        <v>62</v>
      </c>
      <c r="C59" s="3" t="s">
        <v>190</v>
      </c>
      <c r="D59" s="3" t="s">
        <v>305</v>
      </c>
      <c r="E59" s="3" t="s">
        <v>65</v>
      </c>
      <c r="F59" s="3" t="s">
        <v>66</v>
      </c>
      <c r="G59" s="3" t="s">
        <v>67</v>
      </c>
      <c r="H59" s="3" t="s">
        <v>306</v>
      </c>
      <c r="I59" s="3" t="s">
        <v>190</v>
      </c>
      <c r="J59" s="3" t="s">
        <v>307</v>
      </c>
      <c r="K59" s="3" t="s">
        <v>340</v>
      </c>
      <c r="L59" s="3" t="s">
        <v>85</v>
      </c>
      <c r="M59" s="3" t="s">
        <v>309</v>
      </c>
      <c r="N59" s="3" t="s">
        <v>341</v>
      </c>
      <c r="O59" s="3" t="s">
        <v>309</v>
      </c>
      <c r="P59" s="3" t="s">
        <v>75</v>
      </c>
      <c r="Q59" s="3" t="s">
        <v>342</v>
      </c>
      <c r="R59" s="3" t="s">
        <v>77</v>
      </c>
      <c r="S59" s="3" t="s">
        <v>312</v>
      </c>
      <c r="T59" s="3" t="s">
        <v>313</v>
      </c>
      <c r="U59" s="3" t="s">
        <v>80</v>
      </c>
      <c r="V59" s="7">
        <v>45296</v>
      </c>
      <c r="W59" s="3" t="s">
        <v>314</v>
      </c>
      <c r="X59" s="3" t="s">
        <v>82</v>
      </c>
    </row>
    <row r="60" spans="1:24" ht="45" customHeight="1" x14ac:dyDescent="0.25">
      <c r="A60" s="3" t="s">
        <v>343</v>
      </c>
      <c r="B60" s="3" t="s">
        <v>62</v>
      </c>
      <c r="C60" s="3" t="s">
        <v>344</v>
      </c>
      <c r="D60" s="3" t="s">
        <v>345</v>
      </c>
      <c r="E60" s="3" t="s">
        <v>65</v>
      </c>
      <c r="F60" s="3" t="s">
        <v>66</v>
      </c>
      <c r="G60" s="3" t="s">
        <v>67</v>
      </c>
      <c r="H60" s="3" t="s">
        <v>306</v>
      </c>
      <c r="I60" s="3" t="s">
        <v>190</v>
      </c>
      <c r="J60" s="3" t="s">
        <v>307</v>
      </c>
      <c r="K60" s="3" t="s">
        <v>346</v>
      </c>
      <c r="L60" s="3" t="s">
        <v>72</v>
      </c>
      <c r="M60" s="3" t="s">
        <v>347</v>
      </c>
      <c r="N60" s="3" t="s">
        <v>348</v>
      </c>
      <c r="O60" s="3" t="s">
        <v>347</v>
      </c>
      <c r="P60" s="3" t="s">
        <v>75</v>
      </c>
      <c r="Q60" s="3" t="s">
        <v>349</v>
      </c>
      <c r="R60" s="3" t="s">
        <v>77</v>
      </c>
      <c r="S60" s="3" t="s">
        <v>312</v>
      </c>
      <c r="T60" s="3" t="s">
        <v>313</v>
      </c>
      <c r="U60" s="3" t="s">
        <v>80</v>
      </c>
      <c r="V60" s="7">
        <v>45296</v>
      </c>
      <c r="W60" s="3" t="s">
        <v>350</v>
      </c>
      <c r="X60" s="3" t="s">
        <v>82</v>
      </c>
    </row>
    <row r="61" spans="1:24" ht="45" customHeight="1" x14ac:dyDescent="0.25">
      <c r="A61" s="3" t="s">
        <v>351</v>
      </c>
      <c r="B61" s="3" t="s">
        <v>62</v>
      </c>
      <c r="C61" s="3" t="s">
        <v>344</v>
      </c>
      <c r="D61" s="3" t="s">
        <v>345</v>
      </c>
      <c r="E61" s="3" t="s">
        <v>65</v>
      </c>
      <c r="F61" s="3" t="s">
        <v>66</v>
      </c>
      <c r="G61" s="3" t="s">
        <v>67</v>
      </c>
      <c r="H61" s="3" t="s">
        <v>306</v>
      </c>
      <c r="I61" s="3" t="s">
        <v>190</v>
      </c>
      <c r="J61" s="3" t="s">
        <v>307</v>
      </c>
      <c r="K61" s="3" t="s">
        <v>352</v>
      </c>
      <c r="L61" s="3" t="s">
        <v>72</v>
      </c>
      <c r="M61" s="3" t="s">
        <v>353</v>
      </c>
      <c r="N61" s="3" t="s">
        <v>354</v>
      </c>
      <c r="O61" s="3" t="s">
        <v>353</v>
      </c>
      <c r="P61" s="3" t="s">
        <v>75</v>
      </c>
      <c r="Q61" s="3" t="s">
        <v>355</v>
      </c>
      <c r="R61" s="3" t="s">
        <v>77</v>
      </c>
      <c r="S61" s="3" t="s">
        <v>312</v>
      </c>
      <c r="T61" s="3" t="s">
        <v>313</v>
      </c>
      <c r="U61" s="3" t="s">
        <v>80</v>
      </c>
      <c r="V61" s="7">
        <v>45296</v>
      </c>
      <c r="W61" s="3" t="s">
        <v>350</v>
      </c>
      <c r="X61" s="3" t="s">
        <v>82</v>
      </c>
    </row>
    <row r="62" spans="1:24" ht="45" customHeight="1" x14ac:dyDescent="0.25">
      <c r="A62" s="3" t="s">
        <v>356</v>
      </c>
      <c r="B62" s="3" t="s">
        <v>62</v>
      </c>
      <c r="C62" s="3" t="s">
        <v>344</v>
      </c>
      <c r="D62" s="3" t="s">
        <v>345</v>
      </c>
      <c r="E62" s="3" t="s">
        <v>65</v>
      </c>
      <c r="F62" s="3" t="s">
        <v>66</v>
      </c>
      <c r="G62" s="3" t="s">
        <v>67</v>
      </c>
      <c r="H62" s="3" t="s">
        <v>306</v>
      </c>
      <c r="I62" s="3" t="s">
        <v>190</v>
      </c>
      <c r="J62" s="3" t="s">
        <v>307</v>
      </c>
      <c r="K62" s="3" t="s">
        <v>357</v>
      </c>
      <c r="L62" s="3" t="s">
        <v>72</v>
      </c>
      <c r="M62" s="3" t="s">
        <v>358</v>
      </c>
      <c r="N62" s="3" t="s">
        <v>359</v>
      </c>
      <c r="O62" s="3" t="s">
        <v>358</v>
      </c>
      <c r="P62" s="3" t="s">
        <v>75</v>
      </c>
      <c r="Q62" s="3" t="s">
        <v>360</v>
      </c>
      <c r="R62" s="3" t="s">
        <v>77</v>
      </c>
      <c r="S62" s="3" t="s">
        <v>312</v>
      </c>
      <c r="T62" s="3" t="s">
        <v>313</v>
      </c>
      <c r="U62" s="3" t="s">
        <v>80</v>
      </c>
      <c r="V62" s="7">
        <v>45296</v>
      </c>
      <c r="W62" s="3" t="s">
        <v>350</v>
      </c>
      <c r="X62" s="3" t="s">
        <v>82</v>
      </c>
    </row>
    <row r="63" spans="1:24" ht="45" customHeight="1" x14ac:dyDescent="0.25">
      <c r="A63" s="3" t="s">
        <v>361</v>
      </c>
      <c r="B63" s="3" t="s">
        <v>62</v>
      </c>
      <c r="C63" s="3" t="s">
        <v>362</v>
      </c>
      <c r="D63" s="3" t="s">
        <v>307</v>
      </c>
      <c r="E63" s="3" t="s">
        <v>65</v>
      </c>
      <c r="F63" s="3" t="s">
        <v>66</v>
      </c>
      <c r="G63" s="3" t="s">
        <v>67</v>
      </c>
      <c r="H63" s="3" t="s">
        <v>363</v>
      </c>
      <c r="I63" s="3" t="s">
        <v>190</v>
      </c>
      <c r="J63" s="3" t="s">
        <v>307</v>
      </c>
      <c r="K63" s="3" t="s">
        <v>364</v>
      </c>
      <c r="L63" s="3" t="s">
        <v>115</v>
      </c>
      <c r="M63" s="3" t="s">
        <v>307</v>
      </c>
      <c r="N63" s="3" t="s">
        <v>365</v>
      </c>
      <c r="O63" s="3" t="s">
        <v>307</v>
      </c>
      <c r="P63" s="3" t="s">
        <v>75</v>
      </c>
      <c r="Q63" s="3" t="s">
        <v>366</v>
      </c>
      <c r="R63" s="3" t="s">
        <v>77</v>
      </c>
      <c r="S63" s="3" t="s">
        <v>312</v>
      </c>
      <c r="T63" s="3" t="s">
        <v>367</v>
      </c>
      <c r="U63" s="3" t="s">
        <v>80</v>
      </c>
      <c r="V63" s="7">
        <v>45296</v>
      </c>
      <c r="W63" s="3" t="s">
        <v>368</v>
      </c>
      <c r="X63" s="3" t="s">
        <v>196</v>
      </c>
    </row>
    <row r="64" spans="1:24" ht="45" customHeight="1" x14ac:dyDescent="0.25">
      <c r="A64" s="3" t="s">
        <v>369</v>
      </c>
      <c r="B64" s="3" t="s">
        <v>62</v>
      </c>
      <c r="C64" s="3" t="s">
        <v>362</v>
      </c>
      <c r="D64" s="3" t="s">
        <v>307</v>
      </c>
      <c r="E64" s="3" t="s">
        <v>65</v>
      </c>
      <c r="F64" s="3" t="s">
        <v>66</v>
      </c>
      <c r="G64" s="3" t="s">
        <v>67</v>
      </c>
      <c r="H64" s="3" t="s">
        <v>306</v>
      </c>
      <c r="I64" s="3" t="s">
        <v>190</v>
      </c>
      <c r="J64" s="3" t="s">
        <v>307</v>
      </c>
      <c r="K64" s="3" t="s">
        <v>370</v>
      </c>
      <c r="L64" s="3" t="s">
        <v>72</v>
      </c>
      <c r="M64" s="3" t="s">
        <v>371</v>
      </c>
      <c r="N64" s="3" t="s">
        <v>372</v>
      </c>
      <c r="O64" s="3" t="s">
        <v>371</v>
      </c>
      <c r="P64" s="3" t="s">
        <v>75</v>
      </c>
      <c r="Q64" s="3" t="s">
        <v>373</v>
      </c>
      <c r="R64" s="3" t="s">
        <v>77</v>
      </c>
      <c r="S64" s="3" t="s">
        <v>312</v>
      </c>
      <c r="T64" s="3" t="s">
        <v>313</v>
      </c>
      <c r="U64" s="3" t="s">
        <v>80</v>
      </c>
      <c r="V64" s="7">
        <v>45296</v>
      </c>
      <c r="W64" s="3" t="s">
        <v>368</v>
      </c>
      <c r="X64" s="3" t="s">
        <v>82</v>
      </c>
    </row>
    <row r="65" spans="1:24" ht="45" customHeight="1" x14ac:dyDescent="0.25">
      <c r="A65" s="3" t="s">
        <v>374</v>
      </c>
      <c r="B65" s="3" t="s">
        <v>62</v>
      </c>
      <c r="C65" s="3" t="s">
        <v>362</v>
      </c>
      <c r="D65" s="3" t="s">
        <v>307</v>
      </c>
      <c r="E65" s="3" t="s">
        <v>65</v>
      </c>
      <c r="F65" s="3" t="s">
        <v>66</v>
      </c>
      <c r="G65" s="3" t="s">
        <v>67</v>
      </c>
      <c r="H65" s="3" t="s">
        <v>306</v>
      </c>
      <c r="I65" s="3" t="s">
        <v>190</v>
      </c>
      <c r="J65" s="3" t="s">
        <v>307</v>
      </c>
      <c r="K65" s="3" t="s">
        <v>375</v>
      </c>
      <c r="L65" s="3" t="s">
        <v>72</v>
      </c>
      <c r="M65" s="3" t="s">
        <v>376</v>
      </c>
      <c r="N65" s="3" t="s">
        <v>377</v>
      </c>
      <c r="O65" s="3" t="s">
        <v>376</v>
      </c>
      <c r="P65" s="3" t="s">
        <v>75</v>
      </c>
      <c r="Q65" s="3" t="s">
        <v>378</v>
      </c>
      <c r="R65" s="3" t="s">
        <v>77</v>
      </c>
      <c r="S65" s="3" t="s">
        <v>312</v>
      </c>
      <c r="T65" s="3" t="s">
        <v>313</v>
      </c>
      <c r="U65" s="3" t="s">
        <v>80</v>
      </c>
      <c r="V65" s="7">
        <v>45296</v>
      </c>
      <c r="W65" s="3" t="s">
        <v>368</v>
      </c>
      <c r="X65" s="3" t="s">
        <v>82</v>
      </c>
    </row>
    <row r="66" spans="1:24" ht="45" customHeight="1" x14ac:dyDescent="0.25">
      <c r="A66" s="3" t="s">
        <v>379</v>
      </c>
      <c r="B66" s="3" t="s">
        <v>62</v>
      </c>
      <c r="C66" s="3" t="s">
        <v>362</v>
      </c>
      <c r="D66" s="3" t="s">
        <v>307</v>
      </c>
      <c r="E66" s="3" t="s">
        <v>65</v>
      </c>
      <c r="F66" s="3" t="s">
        <v>66</v>
      </c>
      <c r="G66" s="3" t="s">
        <v>67</v>
      </c>
      <c r="H66" s="3" t="s">
        <v>306</v>
      </c>
      <c r="I66" s="3" t="s">
        <v>190</v>
      </c>
      <c r="J66" s="3" t="s">
        <v>307</v>
      </c>
      <c r="K66" s="3" t="s">
        <v>380</v>
      </c>
      <c r="L66" s="3" t="s">
        <v>85</v>
      </c>
      <c r="M66" s="3" t="s">
        <v>376</v>
      </c>
      <c r="N66" s="3" t="s">
        <v>381</v>
      </c>
      <c r="O66" s="3" t="s">
        <v>376</v>
      </c>
      <c r="P66" s="3" t="s">
        <v>75</v>
      </c>
      <c r="Q66" s="3" t="s">
        <v>382</v>
      </c>
      <c r="R66" s="3" t="s">
        <v>77</v>
      </c>
      <c r="S66" s="3" t="s">
        <v>312</v>
      </c>
      <c r="T66" s="3" t="s">
        <v>313</v>
      </c>
      <c r="U66" s="3" t="s">
        <v>80</v>
      </c>
      <c r="V66" s="7">
        <v>45296</v>
      </c>
      <c r="W66" s="3" t="s">
        <v>368</v>
      </c>
      <c r="X66" s="3" t="s">
        <v>82</v>
      </c>
    </row>
    <row r="67" spans="1:24" ht="45" customHeight="1" x14ac:dyDescent="0.25">
      <c r="A67" s="3" t="s">
        <v>383</v>
      </c>
      <c r="B67" s="3" t="s">
        <v>62</v>
      </c>
      <c r="C67" s="3" t="s">
        <v>362</v>
      </c>
      <c r="D67" s="3" t="s">
        <v>307</v>
      </c>
      <c r="E67" s="3" t="s">
        <v>65</v>
      </c>
      <c r="F67" s="3" t="s">
        <v>66</v>
      </c>
      <c r="G67" s="3" t="s">
        <v>67</v>
      </c>
      <c r="H67" s="3" t="s">
        <v>306</v>
      </c>
      <c r="I67" s="3" t="s">
        <v>190</v>
      </c>
      <c r="J67" s="3" t="s">
        <v>307</v>
      </c>
      <c r="K67" s="3" t="s">
        <v>384</v>
      </c>
      <c r="L67" s="3" t="s">
        <v>72</v>
      </c>
      <c r="M67" s="3" t="s">
        <v>385</v>
      </c>
      <c r="N67" s="3" t="s">
        <v>386</v>
      </c>
      <c r="O67" s="3" t="s">
        <v>385</v>
      </c>
      <c r="P67" s="3" t="s">
        <v>75</v>
      </c>
      <c r="Q67" s="3" t="s">
        <v>387</v>
      </c>
      <c r="R67" s="3" t="s">
        <v>77</v>
      </c>
      <c r="S67" s="3" t="s">
        <v>312</v>
      </c>
      <c r="T67" s="3" t="s">
        <v>313</v>
      </c>
      <c r="U67" s="3" t="s">
        <v>80</v>
      </c>
      <c r="V67" s="7">
        <v>45296</v>
      </c>
      <c r="W67" s="3" t="s">
        <v>368</v>
      </c>
      <c r="X67" s="3" t="s">
        <v>82</v>
      </c>
    </row>
    <row r="68" spans="1:24" ht="45" customHeight="1" x14ac:dyDescent="0.25">
      <c r="A68" s="3" t="s">
        <v>388</v>
      </c>
      <c r="B68" s="3" t="s">
        <v>62</v>
      </c>
      <c r="C68" s="3" t="s">
        <v>362</v>
      </c>
      <c r="D68" s="3" t="s">
        <v>307</v>
      </c>
      <c r="E68" s="3" t="s">
        <v>65</v>
      </c>
      <c r="F68" s="3" t="s">
        <v>66</v>
      </c>
      <c r="G68" s="3" t="s">
        <v>67</v>
      </c>
      <c r="H68" s="3" t="s">
        <v>306</v>
      </c>
      <c r="I68" s="3" t="s">
        <v>190</v>
      </c>
      <c r="J68" s="3" t="s">
        <v>307</v>
      </c>
      <c r="K68" s="3" t="s">
        <v>389</v>
      </c>
      <c r="L68" s="3" t="s">
        <v>85</v>
      </c>
      <c r="M68" s="3" t="s">
        <v>307</v>
      </c>
      <c r="N68" s="3" t="s">
        <v>390</v>
      </c>
      <c r="O68" s="3" t="s">
        <v>307</v>
      </c>
      <c r="P68" s="3" t="s">
        <v>75</v>
      </c>
      <c r="Q68" s="3" t="s">
        <v>391</v>
      </c>
      <c r="R68" s="3" t="s">
        <v>77</v>
      </c>
      <c r="S68" s="3" t="s">
        <v>312</v>
      </c>
      <c r="T68" s="3" t="s">
        <v>313</v>
      </c>
      <c r="U68" s="3" t="s">
        <v>80</v>
      </c>
      <c r="V68" s="7">
        <v>45296</v>
      </c>
      <c r="W68" s="3" t="s">
        <v>368</v>
      </c>
      <c r="X68" s="3" t="s">
        <v>82</v>
      </c>
    </row>
    <row r="69" spans="1:24" ht="45" customHeight="1" x14ac:dyDescent="0.25">
      <c r="A69" s="3" t="s">
        <v>392</v>
      </c>
      <c r="B69" s="3" t="s">
        <v>62</v>
      </c>
      <c r="C69" s="3" t="s">
        <v>362</v>
      </c>
      <c r="D69" s="3" t="s">
        <v>307</v>
      </c>
      <c r="E69" s="3" t="s">
        <v>65</v>
      </c>
      <c r="F69" s="3" t="s">
        <v>66</v>
      </c>
      <c r="G69" s="3" t="s">
        <v>67</v>
      </c>
      <c r="H69" s="3" t="s">
        <v>306</v>
      </c>
      <c r="I69" s="3" t="s">
        <v>190</v>
      </c>
      <c r="J69" s="3" t="s">
        <v>307</v>
      </c>
      <c r="K69" s="3" t="s">
        <v>393</v>
      </c>
      <c r="L69" s="3" t="s">
        <v>394</v>
      </c>
      <c r="M69" s="3" t="s">
        <v>385</v>
      </c>
      <c r="N69" s="3" t="s">
        <v>395</v>
      </c>
      <c r="O69" s="3" t="s">
        <v>385</v>
      </c>
      <c r="P69" s="3" t="s">
        <v>75</v>
      </c>
      <c r="Q69" s="3" t="s">
        <v>396</v>
      </c>
      <c r="R69" s="3" t="s">
        <v>77</v>
      </c>
      <c r="S69" s="3" t="s">
        <v>312</v>
      </c>
      <c r="T69" s="3" t="s">
        <v>313</v>
      </c>
      <c r="U69" s="3" t="s">
        <v>80</v>
      </c>
      <c r="V69" s="7">
        <v>45296</v>
      </c>
      <c r="W69" s="3" t="s">
        <v>368</v>
      </c>
      <c r="X69" s="3" t="s">
        <v>82</v>
      </c>
    </row>
    <row r="70" spans="1:24" ht="45" customHeight="1" x14ac:dyDescent="0.25">
      <c r="A70" s="3" t="s">
        <v>397</v>
      </c>
      <c r="B70" s="3" t="s">
        <v>62</v>
      </c>
      <c r="C70" s="3" t="s">
        <v>362</v>
      </c>
      <c r="D70" s="3" t="s">
        <v>307</v>
      </c>
      <c r="E70" s="3" t="s">
        <v>65</v>
      </c>
      <c r="F70" s="3" t="s">
        <v>66</v>
      </c>
      <c r="G70" s="3" t="s">
        <v>67</v>
      </c>
      <c r="H70" s="3" t="s">
        <v>306</v>
      </c>
      <c r="I70" s="3" t="s">
        <v>190</v>
      </c>
      <c r="J70" s="3" t="s">
        <v>307</v>
      </c>
      <c r="K70" s="3" t="s">
        <v>398</v>
      </c>
      <c r="L70" s="3" t="s">
        <v>72</v>
      </c>
      <c r="M70" s="3" t="s">
        <v>399</v>
      </c>
      <c r="N70" s="3" t="s">
        <v>400</v>
      </c>
      <c r="O70" s="3" t="s">
        <v>399</v>
      </c>
      <c r="P70" s="3" t="s">
        <v>75</v>
      </c>
      <c r="Q70" s="3" t="s">
        <v>401</v>
      </c>
      <c r="R70" s="3" t="s">
        <v>77</v>
      </c>
      <c r="S70" s="3" t="s">
        <v>312</v>
      </c>
      <c r="T70" s="3" t="s">
        <v>313</v>
      </c>
      <c r="U70" s="3" t="s">
        <v>80</v>
      </c>
      <c r="V70" s="7">
        <v>45296</v>
      </c>
      <c r="W70" s="3" t="s">
        <v>368</v>
      </c>
      <c r="X70" s="3" t="s">
        <v>82</v>
      </c>
    </row>
    <row r="71" spans="1:24" ht="45" customHeight="1" x14ac:dyDescent="0.25">
      <c r="A71" s="3" t="s">
        <v>402</v>
      </c>
      <c r="B71" s="3" t="s">
        <v>62</v>
      </c>
      <c r="C71" s="3" t="s">
        <v>362</v>
      </c>
      <c r="D71" s="3" t="s">
        <v>307</v>
      </c>
      <c r="E71" s="3" t="s">
        <v>65</v>
      </c>
      <c r="F71" s="3" t="s">
        <v>66</v>
      </c>
      <c r="G71" s="3" t="s">
        <v>67</v>
      </c>
      <c r="H71" s="3" t="s">
        <v>306</v>
      </c>
      <c r="I71" s="3" t="s">
        <v>190</v>
      </c>
      <c r="J71" s="3" t="s">
        <v>307</v>
      </c>
      <c r="K71" s="3" t="s">
        <v>403</v>
      </c>
      <c r="L71" s="3" t="s">
        <v>85</v>
      </c>
      <c r="M71" s="3" t="s">
        <v>307</v>
      </c>
      <c r="N71" s="3" t="s">
        <v>404</v>
      </c>
      <c r="O71" s="3" t="s">
        <v>307</v>
      </c>
      <c r="P71" s="3" t="s">
        <v>75</v>
      </c>
      <c r="Q71" s="3" t="s">
        <v>405</v>
      </c>
      <c r="R71" s="3" t="s">
        <v>77</v>
      </c>
      <c r="S71" s="3" t="s">
        <v>312</v>
      </c>
      <c r="T71" s="3" t="s">
        <v>313</v>
      </c>
      <c r="U71" s="3" t="s">
        <v>80</v>
      </c>
      <c r="V71" s="7">
        <v>45296</v>
      </c>
      <c r="W71" s="3" t="s">
        <v>368</v>
      </c>
      <c r="X71" s="3" t="s">
        <v>82</v>
      </c>
    </row>
    <row r="72" spans="1:24" ht="45" customHeight="1" x14ac:dyDescent="0.25">
      <c r="A72" s="3" t="s">
        <v>406</v>
      </c>
      <c r="B72" s="3" t="s">
        <v>62</v>
      </c>
      <c r="C72" s="3" t="s">
        <v>407</v>
      </c>
      <c r="D72" s="3" t="s">
        <v>408</v>
      </c>
      <c r="E72" s="3" t="s">
        <v>65</v>
      </c>
      <c r="F72" s="3" t="s">
        <v>66</v>
      </c>
      <c r="G72" s="3" t="s">
        <v>67</v>
      </c>
      <c r="H72" s="3" t="s">
        <v>363</v>
      </c>
      <c r="I72" s="3" t="s">
        <v>407</v>
      </c>
      <c r="J72" s="3" t="s">
        <v>409</v>
      </c>
      <c r="K72" s="3" t="s">
        <v>410</v>
      </c>
      <c r="L72" s="3" t="s">
        <v>72</v>
      </c>
      <c r="M72" s="3" t="s">
        <v>411</v>
      </c>
      <c r="N72" s="3" t="s">
        <v>412</v>
      </c>
      <c r="O72" s="3" t="s">
        <v>411</v>
      </c>
      <c r="P72" s="3" t="s">
        <v>75</v>
      </c>
      <c r="Q72" s="3" t="s">
        <v>413</v>
      </c>
      <c r="R72" s="3" t="s">
        <v>77</v>
      </c>
      <c r="S72" s="3" t="s">
        <v>312</v>
      </c>
      <c r="T72" s="3" t="s">
        <v>414</v>
      </c>
      <c r="U72" s="3" t="s">
        <v>80</v>
      </c>
      <c r="V72" s="7">
        <v>45296</v>
      </c>
      <c r="W72" s="3" t="s">
        <v>415</v>
      </c>
      <c r="X72" s="3" t="s">
        <v>196</v>
      </c>
    </row>
    <row r="73" spans="1:24" ht="45" customHeight="1" x14ac:dyDescent="0.25">
      <c r="A73" s="3" t="s">
        <v>416</v>
      </c>
      <c r="B73" s="3" t="s">
        <v>62</v>
      </c>
      <c r="C73" s="3" t="s">
        <v>407</v>
      </c>
      <c r="D73" s="3" t="s">
        <v>408</v>
      </c>
      <c r="E73" s="3" t="s">
        <v>65</v>
      </c>
      <c r="F73" s="3" t="s">
        <v>66</v>
      </c>
      <c r="G73" s="3" t="s">
        <v>67</v>
      </c>
      <c r="H73" s="3" t="s">
        <v>221</v>
      </c>
      <c r="I73" s="3" t="s">
        <v>417</v>
      </c>
      <c r="J73" s="3" t="s">
        <v>417</v>
      </c>
      <c r="K73" s="3" t="s">
        <v>418</v>
      </c>
      <c r="L73" s="3" t="s">
        <v>115</v>
      </c>
      <c r="M73" s="3" t="s">
        <v>417</v>
      </c>
      <c r="N73" s="3" t="s">
        <v>419</v>
      </c>
      <c r="O73" s="3" t="s">
        <v>417</v>
      </c>
      <c r="P73" s="3" t="s">
        <v>75</v>
      </c>
      <c r="Q73" s="3" t="s">
        <v>420</v>
      </c>
      <c r="R73" s="3" t="s">
        <v>77</v>
      </c>
      <c r="S73" s="3" t="s">
        <v>312</v>
      </c>
      <c r="T73" s="3" t="s">
        <v>421</v>
      </c>
      <c r="U73" s="3" t="s">
        <v>80</v>
      </c>
      <c r="V73" s="7">
        <v>45296</v>
      </c>
      <c r="W73" s="3" t="s">
        <v>415</v>
      </c>
      <c r="X73" s="3" t="s">
        <v>82</v>
      </c>
    </row>
    <row r="74" spans="1:24" ht="45" customHeight="1" x14ac:dyDescent="0.25">
      <c r="A74" s="3" t="s">
        <v>422</v>
      </c>
      <c r="B74" s="3" t="s">
        <v>62</v>
      </c>
      <c r="C74" s="3" t="s">
        <v>407</v>
      </c>
      <c r="D74" s="3" t="s">
        <v>408</v>
      </c>
      <c r="E74" s="3" t="s">
        <v>65</v>
      </c>
      <c r="F74" s="3" t="s">
        <v>66</v>
      </c>
      <c r="G74" s="3" t="s">
        <v>67</v>
      </c>
      <c r="H74" s="3" t="s">
        <v>221</v>
      </c>
      <c r="I74" s="3" t="s">
        <v>417</v>
      </c>
      <c r="J74" s="3" t="s">
        <v>417</v>
      </c>
      <c r="K74" s="3" t="s">
        <v>423</v>
      </c>
      <c r="L74" s="3" t="s">
        <v>115</v>
      </c>
      <c r="M74" s="3" t="s">
        <v>417</v>
      </c>
      <c r="N74" s="3" t="s">
        <v>424</v>
      </c>
      <c r="O74" s="3" t="s">
        <v>417</v>
      </c>
      <c r="P74" s="3" t="s">
        <v>75</v>
      </c>
      <c r="Q74" s="3" t="s">
        <v>425</v>
      </c>
      <c r="R74" s="3" t="s">
        <v>77</v>
      </c>
      <c r="S74" s="3" t="s">
        <v>312</v>
      </c>
      <c r="T74" s="3" t="s">
        <v>421</v>
      </c>
      <c r="U74" s="3" t="s">
        <v>80</v>
      </c>
      <c r="V74" s="7">
        <v>45296</v>
      </c>
      <c r="W74" s="3" t="s">
        <v>415</v>
      </c>
      <c r="X74" s="3" t="s">
        <v>82</v>
      </c>
    </row>
    <row r="75" spans="1:24" ht="45" customHeight="1" x14ac:dyDescent="0.25">
      <c r="A75" s="3" t="s">
        <v>426</v>
      </c>
      <c r="B75" s="3" t="s">
        <v>62</v>
      </c>
      <c r="C75" s="3" t="s">
        <v>407</v>
      </c>
      <c r="D75" s="3" t="s">
        <v>408</v>
      </c>
      <c r="E75" s="3" t="s">
        <v>65</v>
      </c>
      <c r="F75" s="3" t="s">
        <v>66</v>
      </c>
      <c r="G75" s="3" t="s">
        <v>67</v>
      </c>
      <c r="H75" s="3" t="s">
        <v>363</v>
      </c>
      <c r="I75" s="3" t="s">
        <v>407</v>
      </c>
      <c r="J75" s="3" t="s">
        <v>409</v>
      </c>
      <c r="K75" s="3" t="s">
        <v>427</v>
      </c>
      <c r="L75" s="3" t="s">
        <v>72</v>
      </c>
      <c r="M75" s="3" t="s">
        <v>428</v>
      </c>
      <c r="N75" s="3" t="s">
        <v>429</v>
      </c>
      <c r="O75" s="3" t="s">
        <v>428</v>
      </c>
      <c r="P75" s="3" t="s">
        <v>75</v>
      </c>
      <c r="Q75" s="3" t="s">
        <v>430</v>
      </c>
      <c r="R75" s="3" t="s">
        <v>77</v>
      </c>
      <c r="S75" s="3" t="s">
        <v>312</v>
      </c>
      <c r="T75" s="3" t="s">
        <v>414</v>
      </c>
      <c r="U75" s="3" t="s">
        <v>80</v>
      </c>
      <c r="V75" s="7">
        <v>45296</v>
      </c>
      <c r="W75" s="3" t="s">
        <v>415</v>
      </c>
      <c r="X75" s="3" t="s">
        <v>196</v>
      </c>
    </row>
    <row r="76" spans="1:24" ht="45" customHeight="1" x14ac:dyDescent="0.25">
      <c r="A76" s="3" t="s">
        <v>431</v>
      </c>
      <c r="B76" s="3" t="s">
        <v>62</v>
      </c>
      <c r="C76" s="3" t="s">
        <v>407</v>
      </c>
      <c r="D76" s="3" t="s">
        <v>408</v>
      </c>
      <c r="E76" s="3" t="s">
        <v>65</v>
      </c>
      <c r="F76" s="3" t="s">
        <v>66</v>
      </c>
      <c r="G76" s="3" t="s">
        <v>67</v>
      </c>
      <c r="H76" s="3" t="s">
        <v>363</v>
      </c>
      <c r="I76" s="3" t="s">
        <v>407</v>
      </c>
      <c r="J76" s="3" t="s">
        <v>409</v>
      </c>
      <c r="K76" s="3" t="s">
        <v>432</v>
      </c>
      <c r="L76" s="3" t="s">
        <v>85</v>
      </c>
      <c r="M76" s="3" t="s">
        <v>433</v>
      </c>
      <c r="N76" s="3" t="s">
        <v>434</v>
      </c>
      <c r="O76" s="3" t="s">
        <v>433</v>
      </c>
      <c r="P76" s="3" t="s">
        <v>75</v>
      </c>
      <c r="Q76" s="3" t="s">
        <v>435</v>
      </c>
      <c r="R76" s="3" t="s">
        <v>77</v>
      </c>
      <c r="S76" s="3" t="s">
        <v>312</v>
      </c>
      <c r="T76" s="3" t="s">
        <v>414</v>
      </c>
      <c r="U76" s="3" t="s">
        <v>80</v>
      </c>
      <c r="V76" s="7">
        <v>45296</v>
      </c>
      <c r="W76" s="3" t="s">
        <v>415</v>
      </c>
      <c r="X76" s="3" t="s">
        <v>196</v>
      </c>
    </row>
    <row r="77" spans="1:24" ht="45" customHeight="1" x14ac:dyDescent="0.25">
      <c r="A77" s="3" t="s">
        <v>436</v>
      </c>
      <c r="B77" s="3" t="s">
        <v>62</v>
      </c>
      <c r="C77" s="3" t="s">
        <v>407</v>
      </c>
      <c r="D77" s="3" t="s">
        <v>408</v>
      </c>
      <c r="E77" s="3" t="s">
        <v>65</v>
      </c>
      <c r="F77" s="3" t="s">
        <v>66</v>
      </c>
      <c r="G77" s="3" t="s">
        <v>67</v>
      </c>
      <c r="H77" s="3" t="s">
        <v>221</v>
      </c>
      <c r="I77" s="3" t="s">
        <v>437</v>
      </c>
      <c r="J77" s="3" t="s">
        <v>437</v>
      </c>
      <c r="K77" s="3" t="s">
        <v>438</v>
      </c>
      <c r="L77" s="3" t="s">
        <v>115</v>
      </c>
      <c r="M77" s="3" t="s">
        <v>437</v>
      </c>
      <c r="N77" s="3" t="s">
        <v>439</v>
      </c>
      <c r="O77" s="3" t="s">
        <v>437</v>
      </c>
      <c r="P77" s="3" t="s">
        <v>75</v>
      </c>
      <c r="Q77" s="3" t="s">
        <v>440</v>
      </c>
      <c r="R77" s="3" t="s">
        <v>77</v>
      </c>
      <c r="S77" s="3" t="s">
        <v>312</v>
      </c>
      <c r="T77" s="3" t="s">
        <v>421</v>
      </c>
      <c r="U77" s="3" t="s">
        <v>80</v>
      </c>
      <c r="V77" s="7">
        <v>45296</v>
      </c>
      <c r="W77" s="3" t="s">
        <v>415</v>
      </c>
      <c r="X77" s="3" t="s">
        <v>82</v>
      </c>
    </row>
    <row r="78" spans="1:24" ht="45" customHeight="1" x14ac:dyDescent="0.25">
      <c r="A78" s="3" t="s">
        <v>441</v>
      </c>
      <c r="B78" s="3" t="s">
        <v>62</v>
      </c>
      <c r="C78" s="3" t="s">
        <v>407</v>
      </c>
      <c r="D78" s="3" t="s">
        <v>408</v>
      </c>
      <c r="E78" s="3" t="s">
        <v>65</v>
      </c>
      <c r="F78" s="3" t="s">
        <v>66</v>
      </c>
      <c r="G78" s="3" t="s">
        <v>67</v>
      </c>
      <c r="H78" s="3" t="s">
        <v>221</v>
      </c>
      <c r="I78" s="3" t="s">
        <v>437</v>
      </c>
      <c r="J78" s="3" t="s">
        <v>437</v>
      </c>
      <c r="K78" s="3" t="s">
        <v>442</v>
      </c>
      <c r="L78" s="3" t="s">
        <v>115</v>
      </c>
      <c r="M78" s="3" t="s">
        <v>437</v>
      </c>
      <c r="N78" s="3" t="s">
        <v>443</v>
      </c>
      <c r="O78" s="3" t="s">
        <v>437</v>
      </c>
      <c r="P78" s="3" t="s">
        <v>75</v>
      </c>
      <c r="Q78" s="3" t="s">
        <v>444</v>
      </c>
      <c r="R78" s="3" t="s">
        <v>77</v>
      </c>
      <c r="S78" s="3" t="s">
        <v>312</v>
      </c>
      <c r="T78" s="3" t="s">
        <v>421</v>
      </c>
      <c r="U78" s="3" t="s">
        <v>80</v>
      </c>
      <c r="V78" s="7">
        <v>45296</v>
      </c>
      <c r="W78" s="3" t="s">
        <v>415</v>
      </c>
      <c r="X78" s="3" t="s">
        <v>82</v>
      </c>
    </row>
    <row r="79" spans="1:24" ht="45" customHeight="1" x14ac:dyDescent="0.25">
      <c r="A79" s="3" t="s">
        <v>445</v>
      </c>
      <c r="B79" s="3" t="s">
        <v>62</v>
      </c>
      <c r="C79" s="3" t="s">
        <v>407</v>
      </c>
      <c r="D79" s="3" t="s">
        <v>408</v>
      </c>
      <c r="E79" s="3" t="s">
        <v>65</v>
      </c>
      <c r="F79" s="3" t="s">
        <v>66</v>
      </c>
      <c r="G79" s="3" t="s">
        <v>67</v>
      </c>
      <c r="H79" s="3" t="s">
        <v>363</v>
      </c>
      <c r="I79" s="3" t="s">
        <v>407</v>
      </c>
      <c r="J79" s="3" t="s">
        <v>409</v>
      </c>
      <c r="K79" s="3" t="s">
        <v>446</v>
      </c>
      <c r="L79" s="3" t="s">
        <v>72</v>
      </c>
      <c r="M79" s="3" t="s">
        <v>447</v>
      </c>
      <c r="N79" s="3" t="s">
        <v>448</v>
      </c>
      <c r="O79" s="3" t="s">
        <v>447</v>
      </c>
      <c r="P79" s="3" t="s">
        <v>75</v>
      </c>
      <c r="Q79" s="3" t="s">
        <v>449</v>
      </c>
      <c r="R79" s="3" t="s">
        <v>77</v>
      </c>
      <c r="S79" s="3" t="s">
        <v>312</v>
      </c>
      <c r="T79" s="3" t="s">
        <v>414</v>
      </c>
      <c r="U79" s="3" t="s">
        <v>80</v>
      </c>
      <c r="V79" s="7">
        <v>45296</v>
      </c>
      <c r="W79" s="3" t="s">
        <v>415</v>
      </c>
      <c r="X79" s="3" t="s">
        <v>196</v>
      </c>
    </row>
    <row r="80" spans="1:24" ht="45" customHeight="1" x14ac:dyDescent="0.25">
      <c r="A80" s="3" t="s">
        <v>450</v>
      </c>
      <c r="B80" s="3" t="s">
        <v>62</v>
      </c>
      <c r="C80" s="3" t="s">
        <v>407</v>
      </c>
      <c r="D80" s="3" t="s">
        <v>408</v>
      </c>
      <c r="E80" s="3" t="s">
        <v>65</v>
      </c>
      <c r="F80" s="3" t="s">
        <v>66</v>
      </c>
      <c r="G80" s="3" t="s">
        <v>67</v>
      </c>
      <c r="H80" s="3" t="s">
        <v>363</v>
      </c>
      <c r="I80" s="3" t="s">
        <v>407</v>
      </c>
      <c r="J80" s="3" t="s">
        <v>409</v>
      </c>
      <c r="K80" s="3" t="s">
        <v>451</v>
      </c>
      <c r="L80" s="3" t="s">
        <v>72</v>
      </c>
      <c r="M80" s="3" t="s">
        <v>452</v>
      </c>
      <c r="N80" s="3" t="s">
        <v>453</v>
      </c>
      <c r="O80" s="3" t="s">
        <v>452</v>
      </c>
      <c r="P80" s="3" t="s">
        <v>75</v>
      </c>
      <c r="Q80" s="3" t="s">
        <v>454</v>
      </c>
      <c r="R80" s="3" t="s">
        <v>77</v>
      </c>
      <c r="S80" s="3" t="s">
        <v>312</v>
      </c>
      <c r="T80" s="3" t="s">
        <v>414</v>
      </c>
      <c r="U80" s="3" t="s">
        <v>80</v>
      </c>
      <c r="V80" s="7">
        <v>45296</v>
      </c>
      <c r="W80" s="3" t="s">
        <v>415</v>
      </c>
      <c r="X80" s="3" t="s">
        <v>196</v>
      </c>
    </row>
    <row r="81" spans="1:24" ht="45" customHeight="1" x14ac:dyDescent="0.25">
      <c r="A81" s="3" t="s">
        <v>455</v>
      </c>
      <c r="B81" s="3" t="s">
        <v>62</v>
      </c>
      <c r="C81" s="3" t="s">
        <v>456</v>
      </c>
      <c r="D81" s="3" t="s">
        <v>457</v>
      </c>
      <c r="E81" s="3" t="s">
        <v>65</v>
      </c>
      <c r="F81" s="3" t="s">
        <v>66</v>
      </c>
      <c r="G81" s="3" t="s">
        <v>67</v>
      </c>
      <c r="H81" s="3" t="s">
        <v>363</v>
      </c>
      <c r="I81" s="3" t="s">
        <v>407</v>
      </c>
      <c r="J81" s="3" t="s">
        <v>409</v>
      </c>
      <c r="K81" s="3" t="s">
        <v>458</v>
      </c>
      <c r="L81" s="3" t="s">
        <v>72</v>
      </c>
      <c r="M81" s="3" t="s">
        <v>459</v>
      </c>
      <c r="N81" s="3" t="s">
        <v>460</v>
      </c>
      <c r="O81" s="3" t="s">
        <v>459</v>
      </c>
      <c r="P81" s="3" t="s">
        <v>75</v>
      </c>
      <c r="Q81" s="3" t="s">
        <v>461</v>
      </c>
      <c r="R81" s="3" t="s">
        <v>77</v>
      </c>
      <c r="S81" s="3" t="s">
        <v>312</v>
      </c>
      <c r="T81" s="3" t="s">
        <v>414</v>
      </c>
      <c r="U81" s="3" t="s">
        <v>80</v>
      </c>
      <c r="V81" s="7">
        <v>45296</v>
      </c>
      <c r="W81" s="3" t="s">
        <v>462</v>
      </c>
      <c r="X81" s="3" t="s">
        <v>196</v>
      </c>
    </row>
    <row r="82" spans="1:24" ht="45" customHeight="1" x14ac:dyDescent="0.25">
      <c r="A82" s="3" t="s">
        <v>463</v>
      </c>
      <c r="B82" s="3" t="s">
        <v>62</v>
      </c>
      <c r="C82" s="3" t="s">
        <v>456</v>
      </c>
      <c r="D82" s="3" t="s">
        <v>457</v>
      </c>
      <c r="E82" s="3" t="s">
        <v>65</v>
      </c>
      <c r="F82" s="3" t="s">
        <v>66</v>
      </c>
      <c r="G82" s="3" t="s">
        <v>67</v>
      </c>
      <c r="H82" s="3" t="s">
        <v>363</v>
      </c>
      <c r="I82" s="3" t="s">
        <v>407</v>
      </c>
      <c r="J82" s="3" t="s">
        <v>409</v>
      </c>
      <c r="K82" s="3" t="s">
        <v>464</v>
      </c>
      <c r="L82" s="3" t="s">
        <v>72</v>
      </c>
      <c r="M82" s="3" t="s">
        <v>465</v>
      </c>
      <c r="N82" s="3" t="s">
        <v>466</v>
      </c>
      <c r="O82" s="3" t="s">
        <v>465</v>
      </c>
      <c r="P82" s="3" t="s">
        <v>75</v>
      </c>
      <c r="Q82" s="3" t="s">
        <v>467</v>
      </c>
      <c r="R82" s="3" t="s">
        <v>77</v>
      </c>
      <c r="S82" s="3" t="s">
        <v>312</v>
      </c>
      <c r="T82" s="3" t="s">
        <v>414</v>
      </c>
      <c r="U82" s="3" t="s">
        <v>80</v>
      </c>
      <c r="V82" s="7">
        <v>45296</v>
      </c>
      <c r="W82" s="3" t="s">
        <v>462</v>
      </c>
      <c r="X82" s="3" t="s">
        <v>196</v>
      </c>
    </row>
    <row r="83" spans="1:24" ht="45" customHeight="1" x14ac:dyDescent="0.25">
      <c r="A83" s="3" t="s">
        <v>468</v>
      </c>
      <c r="B83" s="3" t="s">
        <v>62</v>
      </c>
      <c r="C83" s="3" t="s">
        <v>456</v>
      </c>
      <c r="D83" s="3" t="s">
        <v>457</v>
      </c>
      <c r="E83" s="3" t="s">
        <v>65</v>
      </c>
      <c r="F83" s="3" t="s">
        <v>66</v>
      </c>
      <c r="G83" s="3" t="s">
        <v>67</v>
      </c>
      <c r="H83" s="3" t="s">
        <v>363</v>
      </c>
      <c r="I83" s="3" t="s">
        <v>407</v>
      </c>
      <c r="J83" s="3" t="s">
        <v>409</v>
      </c>
      <c r="K83" s="3" t="s">
        <v>469</v>
      </c>
      <c r="L83" s="3" t="s">
        <v>85</v>
      </c>
      <c r="M83" s="3" t="s">
        <v>470</v>
      </c>
      <c r="N83" s="3" t="s">
        <v>471</v>
      </c>
      <c r="O83" s="3" t="s">
        <v>470</v>
      </c>
      <c r="P83" s="3" t="s">
        <v>75</v>
      </c>
      <c r="Q83" s="3" t="s">
        <v>472</v>
      </c>
      <c r="R83" s="3" t="s">
        <v>77</v>
      </c>
      <c r="S83" s="3" t="s">
        <v>312</v>
      </c>
      <c r="T83" s="3" t="s">
        <v>414</v>
      </c>
      <c r="U83" s="3" t="s">
        <v>80</v>
      </c>
      <c r="V83" s="7">
        <v>45296</v>
      </c>
      <c r="W83" s="3" t="s">
        <v>462</v>
      </c>
      <c r="X83" s="3" t="s">
        <v>196</v>
      </c>
    </row>
    <row r="84" spans="1:24" ht="45" customHeight="1" x14ac:dyDescent="0.25">
      <c r="A84" s="3" t="s">
        <v>473</v>
      </c>
      <c r="B84" s="3" t="s">
        <v>62</v>
      </c>
      <c r="C84" s="3" t="s">
        <v>456</v>
      </c>
      <c r="D84" s="3" t="s">
        <v>457</v>
      </c>
      <c r="E84" s="3" t="s">
        <v>65</v>
      </c>
      <c r="F84" s="3" t="s">
        <v>66</v>
      </c>
      <c r="G84" s="3" t="s">
        <v>474</v>
      </c>
      <c r="H84" s="3" t="s">
        <v>68</v>
      </c>
      <c r="I84" s="3" t="s">
        <v>470</v>
      </c>
      <c r="J84" s="3" t="s">
        <v>475</v>
      </c>
      <c r="K84" s="3" t="s">
        <v>476</v>
      </c>
      <c r="L84" s="3" t="s">
        <v>394</v>
      </c>
      <c r="M84" s="3" t="s">
        <v>470</v>
      </c>
      <c r="N84" s="3" t="s">
        <v>477</v>
      </c>
      <c r="O84" s="3" t="s">
        <v>470</v>
      </c>
      <c r="P84" s="3" t="s">
        <v>75</v>
      </c>
      <c r="Q84" s="3" t="s">
        <v>478</v>
      </c>
      <c r="R84" s="3" t="s">
        <v>77</v>
      </c>
      <c r="S84" s="3" t="s">
        <v>312</v>
      </c>
      <c r="T84" s="3" t="s">
        <v>479</v>
      </c>
      <c r="U84" s="3" t="s">
        <v>80</v>
      </c>
      <c r="V84" s="7">
        <v>45296</v>
      </c>
      <c r="W84" s="3" t="s">
        <v>462</v>
      </c>
      <c r="X84" s="3" t="s">
        <v>82</v>
      </c>
    </row>
    <row r="85" spans="1:24" ht="45" customHeight="1" x14ac:dyDescent="0.25">
      <c r="A85" s="3" t="s">
        <v>480</v>
      </c>
      <c r="B85" s="3" t="s">
        <v>62</v>
      </c>
      <c r="C85" s="3" t="s">
        <v>456</v>
      </c>
      <c r="D85" s="3" t="s">
        <v>457</v>
      </c>
      <c r="E85" s="3" t="s">
        <v>65</v>
      </c>
      <c r="F85" s="3" t="s">
        <v>66</v>
      </c>
      <c r="G85" s="3" t="s">
        <v>474</v>
      </c>
      <c r="H85" s="3" t="s">
        <v>68</v>
      </c>
      <c r="I85" s="3" t="s">
        <v>470</v>
      </c>
      <c r="J85" s="3" t="s">
        <v>475</v>
      </c>
      <c r="K85" s="3" t="s">
        <v>481</v>
      </c>
      <c r="L85" s="3" t="s">
        <v>72</v>
      </c>
      <c r="M85" s="3" t="s">
        <v>482</v>
      </c>
      <c r="N85" s="3" t="s">
        <v>483</v>
      </c>
      <c r="O85" s="3" t="s">
        <v>482</v>
      </c>
      <c r="P85" s="3" t="s">
        <v>75</v>
      </c>
      <c r="Q85" s="3" t="s">
        <v>484</v>
      </c>
      <c r="R85" s="3" t="s">
        <v>77</v>
      </c>
      <c r="S85" s="3" t="s">
        <v>312</v>
      </c>
      <c r="T85" s="3" t="s">
        <v>479</v>
      </c>
      <c r="U85" s="3" t="s">
        <v>80</v>
      </c>
      <c r="V85" s="7">
        <v>45296</v>
      </c>
      <c r="W85" s="3" t="s">
        <v>462</v>
      </c>
      <c r="X85" s="3" t="s">
        <v>82</v>
      </c>
    </row>
    <row r="86" spans="1:24" ht="45" customHeight="1" x14ac:dyDescent="0.25">
      <c r="A86" s="3" t="s">
        <v>485</v>
      </c>
      <c r="B86" s="3" t="s">
        <v>62</v>
      </c>
      <c r="C86" s="3" t="s">
        <v>456</v>
      </c>
      <c r="D86" s="3" t="s">
        <v>457</v>
      </c>
      <c r="E86" s="3" t="s">
        <v>65</v>
      </c>
      <c r="F86" s="3" t="s">
        <v>66</v>
      </c>
      <c r="G86" s="3" t="s">
        <v>474</v>
      </c>
      <c r="H86" s="3" t="s">
        <v>68</v>
      </c>
      <c r="I86" s="3" t="s">
        <v>470</v>
      </c>
      <c r="J86" s="3" t="s">
        <v>475</v>
      </c>
      <c r="K86" s="3" t="s">
        <v>486</v>
      </c>
      <c r="L86" s="3" t="s">
        <v>72</v>
      </c>
      <c r="M86" s="3" t="s">
        <v>487</v>
      </c>
      <c r="N86" s="3" t="s">
        <v>488</v>
      </c>
      <c r="O86" s="3" t="s">
        <v>487</v>
      </c>
      <c r="P86" s="3" t="s">
        <v>75</v>
      </c>
      <c r="Q86" s="3" t="s">
        <v>489</v>
      </c>
      <c r="R86" s="3" t="s">
        <v>77</v>
      </c>
      <c r="S86" s="3" t="s">
        <v>312</v>
      </c>
      <c r="T86" s="3" t="s">
        <v>479</v>
      </c>
      <c r="U86" s="3" t="s">
        <v>80</v>
      </c>
      <c r="V86" s="7">
        <v>45296</v>
      </c>
      <c r="W86" s="3" t="s">
        <v>462</v>
      </c>
      <c r="X86" s="3" t="s">
        <v>82</v>
      </c>
    </row>
    <row r="87" spans="1:24" ht="45" customHeight="1" x14ac:dyDescent="0.25">
      <c r="A87" s="3" t="s">
        <v>490</v>
      </c>
      <c r="B87" s="3" t="s">
        <v>62</v>
      </c>
      <c r="C87" s="3" t="s">
        <v>491</v>
      </c>
      <c r="D87" s="3" t="s">
        <v>492</v>
      </c>
      <c r="E87" s="3" t="s">
        <v>65</v>
      </c>
      <c r="F87" s="3" t="s">
        <v>66</v>
      </c>
      <c r="G87" s="3" t="s">
        <v>474</v>
      </c>
      <c r="H87" s="3" t="s">
        <v>68</v>
      </c>
      <c r="I87" s="3" t="s">
        <v>470</v>
      </c>
      <c r="J87" s="3" t="s">
        <v>475</v>
      </c>
      <c r="K87" s="3" t="s">
        <v>493</v>
      </c>
      <c r="L87" s="3" t="s">
        <v>72</v>
      </c>
      <c r="M87" s="3" t="s">
        <v>494</v>
      </c>
      <c r="N87" s="3" t="s">
        <v>495</v>
      </c>
      <c r="O87" s="3" t="s">
        <v>494</v>
      </c>
      <c r="P87" s="3" t="s">
        <v>75</v>
      </c>
      <c r="Q87" s="3" t="s">
        <v>496</v>
      </c>
      <c r="R87" s="3" t="s">
        <v>77</v>
      </c>
      <c r="S87" s="3" t="s">
        <v>312</v>
      </c>
      <c r="T87" s="3" t="s">
        <v>497</v>
      </c>
      <c r="U87" s="3" t="s">
        <v>80</v>
      </c>
      <c r="V87" s="7">
        <v>45296</v>
      </c>
      <c r="W87" s="3" t="s">
        <v>498</v>
      </c>
      <c r="X87" s="3" t="s">
        <v>82</v>
      </c>
    </row>
    <row r="88" spans="1:24" ht="45" customHeight="1" x14ac:dyDescent="0.25">
      <c r="A88" s="3" t="s">
        <v>499</v>
      </c>
      <c r="B88" s="3" t="s">
        <v>62</v>
      </c>
      <c r="C88" s="3" t="s">
        <v>491</v>
      </c>
      <c r="D88" s="3" t="s">
        <v>492</v>
      </c>
      <c r="E88" s="3" t="s">
        <v>65</v>
      </c>
      <c r="F88" s="3" t="s">
        <v>66</v>
      </c>
      <c r="G88" s="3" t="s">
        <v>474</v>
      </c>
      <c r="H88" s="3" t="s">
        <v>68</v>
      </c>
      <c r="I88" s="3" t="s">
        <v>470</v>
      </c>
      <c r="J88" s="3" t="s">
        <v>475</v>
      </c>
      <c r="K88" s="3" t="s">
        <v>500</v>
      </c>
      <c r="L88" s="3" t="s">
        <v>85</v>
      </c>
      <c r="M88" s="3" t="s">
        <v>494</v>
      </c>
      <c r="N88" s="3" t="s">
        <v>501</v>
      </c>
      <c r="O88" s="3" t="s">
        <v>494</v>
      </c>
      <c r="P88" s="3" t="s">
        <v>75</v>
      </c>
      <c r="Q88" s="3" t="s">
        <v>502</v>
      </c>
      <c r="R88" s="3" t="s">
        <v>77</v>
      </c>
      <c r="S88" s="3" t="s">
        <v>312</v>
      </c>
      <c r="T88" s="3" t="s">
        <v>497</v>
      </c>
      <c r="U88" s="3" t="s">
        <v>80</v>
      </c>
      <c r="V88" s="7">
        <v>45296</v>
      </c>
      <c r="W88" s="3" t="s">
        <v>498</v>
      </c>
      <c r="X88" s="3" t="s">
        <v>82</v>
      </c>
    </row>
    <row r="89" spans="1:24" ht="45" customHeight="1" x14ac:dyDescent="0.25">
      <c r="A89" s="3" t="s">
        <v>503</v>
      </c>
      <c r="B89" s="3" t="s">
        <v>62</v>
      </c>
      <c r="C89" s="3" t="s">
        <v>491</v>
      </c>
      <c r="D89" s="3" t="s">
        <v>492</v>
      </c>
      <c r="E89" s="3" t="s">
        <v>65</v>
      </c>
      <c r="F89" s="3" t="s">
        <v>66</v>
      </c>
      <c r="G89" s="3" t="s">
        <v>474</v>
      </c>
      <c r="H89" s="3" t="s">
        <v>68</v>
      </c>
      <c r="I89" s="3" t="s">
        <v>470</v>
      </c>
      <c r="J89" s="3" t="s">
        <v>475</v>
      </c>
      <c r="K89" s="3" t="s">
        <v>504</v>
      </c>
      <c r="L89" s="3" t="s">
        <v>85</v>
      </c>
      <c r="M89" s="3" t="s">
        <v>505</v>
      </c>
      <c r="N89" s="3" t="s">
        <v>506</v>
      </c>
      <c r="O89" s="3" t="s">
        <v>505</v>
      </c>
      <c r="P89" s="3" t="s">
        <v>75</v>
      </c>
      <c r="Q89" s="3" t="s">
        <v>507</v>
      </c>
      <c r="R89" s="3" t="s">
        <v>77</v>
      </c>
      <c r="S89" s="3" t="s">
        <v>312</v>
      </c>
      <c r="T89" s="3" t="s">
        <v>497</v>
      </c>
      <c r="U89" s="3" t="s">
        <v>80</v>
      </c>
      <c r="V89" s="7">
        <v>45296</v>
      </c>
      <c r="W89" s="3" t="s">
        <v>498</v>
      </c>
      <c r="X89" s="3" t="s">
        <v>82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G8:G201" xr:uid="{00000000-0002-0000-0000-000000000000}">
      <formula1>Hidden_16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L8:L201" xr:uid="{00000000-0002-0000-0000-000002000000}">
      <formula1>Hidden_311</formula1>
    </dataValidation>
    <dataValidation type="list" allowBlank="1" showErrorMessage="1" sqref="P8:P201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474</v>
      </c>
    </row>
    <row r="3" spans="1:1" x14ac:dyDescent="0.25">
      <c r="A3" t="s">
        <v>508</v>
      </c>
    </row>
    <row r="4" spans="1:1" x14ac:dyDescent="0.25">
      <c r="A4" t="s">
        <v>509</v>
      </c>
    </row>
    <row r="5" spans="1:1" x14ac:dyDescent="0.25">
      <c r="A5" t="s">
        <v>510</v>
      </c>
    </row>
    <row r="6" spans="1:1" x14ac:dyDescent="0.25">
      <c r="A6" t="s">
        <v>511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306</v>
      </c>
    </row>
    <row r="3" spans="1:1" x14ac:dyDescent="0.25">
      <c r="A3" t="s">
        <v>512</v>
      </c>
    </row>
    <row r="4" spans="1:1" x14ac:dyDescent="0.25">
      <c r="A4" t="s">
        <v>189</v>
      </c>
    </row>
    <row r="5" spans="1:1" x14ac:dyDescent="0.25">
      <c r="A5" t="s">
        <v>363</v>
      </c>
    </row>
    <row r="6" spans="1:1" x14ac:dyDescent="0.25">
      <c r="A6" t="s">
        <v>513</v>
      </c>
    </row>
    <row r="7" spans="1:1" x14ac:dyDescent="0.25">
      <c r="A7" t="s">
        <v>221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85</v>
      </c>
    </row>
    <row r="3" spans="1:1" x14ac:dyDescent="0.25">
      <c r="A3" t="s">
        <v>394</v>
      </c>
    </row>
    <row r="4" spans="1:1" x14ac:dyDescent="0.25">
      <c r="A4" t="s">
        <v>115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514</v>
      </c>
    </row>
    <row r="3" spans="1:1" x14ac:dyDescent="0.25">
      <c r="A3" t="s">
        <v>515</v>
      </c>
    </row>
    <row r="4" spans="1:1" x14ac:dyDescent="0.25">
      <c r="A4" t="s">
        <v>516</v>
      </c>
    </row>
    <row r="5" spans="1:1" x14ac:dyDescent="0.25">
      <c r="A5" t="s">
        <v>517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2596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7.42578125" bestFit="1" customWidth="1"/>
    <col min="3" max="3" width="18.42578125" bestFit="1" customWidth="1"/>
    <col min="4" max="4" width="17" bestFit="1" customWidth="1"/>
    <col min="5" max="5" width="19.140625" bestFit="1" customWidth="1"/>
    <col min="6" max="6" width="43.5703125" bestFit="1" customWidth="1"/>
    <col min="7" max="7" width="41" bestFit="1" customWidth="1"/>
    <col min="8" max="8" width="26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6</v>
      </c>
    </row>
    <row r="2" spans="1:8" hidden="1" x14ac:dyDescent="0.25">
      <c r="C2" t="s">
        <v>518</v>
      </c>
      <c r="D2" t="s">
        <v>519</v>
      </c>
      <c r="E2" t="s">
        <v>520</v>
      </c>
      <c r="F2" t="s">
        <v>521</v>
      </c>
      <c r="G2" t="s">
        <v>522</v>
      </c>
      <c r="H2" t="s">
        <v>523</v>
      </c>
    </row>
    <row r="3" spans="1:8" x14ac:dyDescent="0.25">
      <c r="A3" s="1" t="s">
        <v>524</v>
      </c>
      <c r="B3" s="1"/>
      <c r="C3" s="1" t="s">
        <v>525</v>
      </c>
      <c r="D3" s="1" t="s">
        <v>526</v>
      </c>
      <c r="E3" s="1" t="s">
        <v>527</v>
      </c>
      <c r="F3" s="1" t="s">
        <v>528</v>
      </c>
      <c r="G3" s="1" t="s">
        <v>529</v>
      </c>
      <c r="H3" s="1" t="s">
        <v>530</v>
      </c>
    </row>
    <row r="4" spans="1:8" ht="45" customHeight="1" x14ac:dyDescent="0.25">
      <c r="A4" s="3" t="s">
        <v>76</v>
      </c>
      <c r="B4" s="3" t="s">
        <v>531</v>
      </c>
      <c r="C4" s="3" t="s">
        <v>532</v>
      </c>
      <c r="D4" s="3" t="s">
        <v>533</v>
      </c>
      <c r="E4" s="3" t="s">
        <v>534</v>
      </c>
      <c r="F4" s="3" t="s">
        <v>535</v>
      </c>
      <c r="G4" s="3" t="s">
        <v>536</v>
      </c>
      <c r="H4" s="3" t="s">
        <v>537</v>
      </c>
    </row>
    <row r="5" spans="1:8" ht="45" customHeight="1" x14ac:dyDescent="0.25">
      <c r="A5" s="3" t="s">
        <v>76</v>
      </c>
      <c r="B5" s="3" t="s">
        <v>538</v>
      </c>
      <c r="C5" s="3" t="s">
        <v>539</v>
      </c>
      <c r="D5" s="3" t="s">
        <v>540</v>
      </c>
      <c r="E5" s="3" t="s">
        <v>541</v>
      </c>
      <c r="F5" s="3" t="s">
        <v>535</v>
      </c>
      <c r="G5" s="3" t="s">
        <v>542</v>
      </c>
      <c r="H5" s="3" t="s">
        <v>537</v>
      </c>
    </row>
    <row r="6" spans="1:8" ht="45" customHeight="1" x14ac:dyDescent="0.25">
      <c r="A6" s="3" t="s">
        <v>76</v>
      </c>
      <c r="B6" s="3" t="s">
        <v>543</v>
      </c>
      <c r="C6" s="3" t="s">
        <v>544</v>
      </c>
      <c r="D6" s="3" t="s">
        <v>545</v>
      </c>
      <c r="E6" s="3" t="s">
        <v>546</v>
      </c>
      <c r="F6" s="3" t="s">
        <v>535</v>
      </c>
      <c r="G6" s="3" t="s">
        <v>547</v>
      </c>
      <c r="H6" s="3" t="s">
        <v>537</v>
      </c>
    </row>
    <row r="7" spans="1:8" ht="45" customHeight="1" x14ac:dyDescent="0.25">
      <c r="A7" s="3" t="s">
        <v>76</v>
      </c>
      <c r="B7" s="3" t="s">
        <v>548</v>
      </c>
      <c r="C7" s="3" t="s">
        <v>549</v>
      </c>
      <c r="D7" s="3" t="s">
        <v>550</v>
      </c>
      <c r="E7" s="3" t="s">
        <v>551</v>
      </c>
      <c r="F7" s="3" t="s">
        <v>535</v>
      </c>
      <c r="G7" s="3" t="s">
        <v>536</v>
      </c>
      <c r="H7" s="3" t="s">
        <v>537</v>
      </c>
    </row>
    <row r="8" spans="1:8" ht="45" customHeight="1" x14ac:dyDescent="0.25">
      <c r="A8" s="3" t="s">
        <v>76</v>
      </c>
      <c r="B8" s="3" t="s">
        <v>552</v>
      </c>
      <c r="C8" s="3" t="s">
        <v>553</v>
      </c>
      <c r="D8" s="3" t="s">
        <v>554</v>
      </c>
      <c r="E8" s="3" t="s">
        <v>555</v>
      </c>
      <c r="F8" s="3" t="s">
        <v>535</v>
      </c>
      <c r="G8" s="3" t="s">
        <v>556</v>
      </c>
      <c r="H8" s="3" t="s">
        <v>537</v>
      </c>
    </row>
    <row r="9" spans="1:8" ht="45" customHeight="1" x14ac:dyDescent="0.25">
      <c r="A9" s="3" t="s">
        <v>76</v>
      </c>
      <c r="B9" s="3" t="s">
        <v>557</v>
      </c>
      <c r="C9" s="3" t="s">
        <v>558</v>
      </c>
      <c r="D9" s="3" t="s">
        <v>554</v>
      </c>
      <c r="E9" s="3" t="s">
        <v>559</v>
      </c>
      <c r="F9" s="3" t="s">
        <v>535</v>
      </c>
      <c r="G9" s="3" t="s">
        <v>536</v>
      </c>
      <c r="H9" s="3" t="s">
        <v>560</v>
      </c>
    </row>
    <row r="10" spans="1:8" ht="45" customHeight="1" x14ac:dyDescent="0.25">
      <c r="A10" s="3" t="s">
        <v>76</v>
      </c>
      <c r="B10" s="3" t="s">
        <v>561</v>
      </c>
      <c r="C10" s="3" t="s">
        <v>562</v>
      </c>
      <c r="D10" s="3" t="s">
        <v>554</v>
      </c>
      <c r="E10" s="3" t="s">
        <v>563</v>
      </c>
      <c r="F10" s="3" t="s">
        <v>535</v>
      </c>
      <c r="G10" s="3" t="s">
        <v>564</v>
      </c>
      <c r="H10" s="3" t="s">
        <v>537</v>
      </c>
    </row>
    <row r="11" spans="1:8" ht="45" customHeight="1" x14ac:dyDescent="0.25">
      <c r="A11" s="3" t="s">
        <v>76</v>
      </c>
      <c r="B11" s="3" t="s">
        <v>565</v>
      </c>
      <c r="C11" s="3" t="s">
        <v>566</v>
      </c>
      <c r="D11" s="3" t="s">
        <v>567</v>
      </c>
      <c r="E11" s="3" t="s">
        <v>568</v>
      </c>
      <c r="F11" s="3" t="s">
        <v>535</v>
      </c>
      <c r="G11" s="3" t="s">
        <v>536</v>
      </c>
      <c r="H11" s="3" t="s">
        <v>537</v>
      </c>
    </row>
    <row r="12" spans="1:8" ht="45" customHeight="1" x14ac:dyDescent="0.25">
      <c r="A12" s="3" t="s">
        <v>76</v>
      </c>
      <c r="B12" s="3" t="s">
        <v>569</v>
      </c>
      <c r="C12" s="3" t="s">
        <v>570</v>
      </c>
      <c r="D12" s="3" t="s">
        <v>567</v>
      </c>
      <c r="E12" s="3" t="s">
        <v>571</v>
      </c>
      <c r="F12" s="3" t="s">
        <v>535</v>
      </c>
      <c r="G12" s="3" t="s">
        <v>536</v>
      </c>
      <c r="H12" s="3" t="s">
        <v>537</v>
      </c>
    </row>
    <row r="13" spans="1:8" ht="45" customHeight="1" x14ac:dyDescent="0.25">
      <c r="A13" s="3" t="s">
        <v>76</v>
      </c>
      <c r="B13" s="3" t="s">
        <v>572</v>
      </c>
      <c r="C13" s="3" t="s">
        <v>573</v>
      </c>
      <c r="D13" s="3" t="s">
        <v>574</v>
      </c>
      <c r="E13" s="3" t="s">
        <v>575</v>
      </c>
      <c r="F13" s="3" t="s">
        <v>535</v>
      </c>
      <c r="G13" s="3" t="s">
        <v>536</v>
      </c>
      <c r="H13" s="3" t="s">
        <v>537</v>
      </c>
    </row>
    <row r="14" spans="1:8" ht="45" customHeight="1" x14ac:dyDescent="0.25">
      <c r="A14" s="3" t="s">
        <v>76</v>
      </c>
      <c r="B14" s="3" t="s">
        <v>576</v>
      </c>
      <c r="C14" s="3" t="s">
        <v>577</v>
      </c>
      <c r="D14" s="3" t="s">
        <v>578</v>
      </c>
      <c r="E14" s="3" t="s">
        <v>579</v>
      </c>
      <c r="F14" s="3" t="s">
        <v>535</v>
      </c>
      <c r="G14" s="3" t="s">
        <v>580</v>
      </c>
      <c r="H14" s="3" t="s">
        <v>537</v>
      </c>
    </row>
    <row r="15" spans="1:8" ht="45" customHeight="1" x14ac:dyDescent="0.25">
      <c r="A15" s="3" t="s">
        <v>76</v>
      </c>
      <c r="B15" s="3" t="s">
        <v>581</v>
      </c>
      <c r="C15" s="3" t="s">
        <v>582</v>
      </c>
      <c r="D15" s="3" t="s">
        <v>578</v>
      </c>
      <c r="E15" s="3" t="s">
        <v>559</v>
      </c>
      <c r="F15" s="3" t="s">
        <v>535</v>
      </c>
      <c r="G15" s="3" t="s">
        <v>547</v>
      </c>
      <c r="H15" s="3" t="s">
        <v>537</v>
      </c>
    </row>
    <row r="16" spans="1:8" ht="45" customHeight="1" x14ac:dyDescent="0.25">
      <c r="A16" s="3" t="s">
        <v>76</v>
      </c>
      <c r="B16" s="3" t="s">
        <v>583</v>
      </c>
      <c r="C16" s="3" t="s">
        <v>584</v>
      </c>
      <c r="D16" s="3" t="s">
        <v>585</v>
      </c>
      <c r="E16" s="3" t="s">
        <v>586</v>
      </c>
      <c r="F16" s="3" t="s">
        <v>535</v>
      </c>
      <c r="G16" s="3" t="s">
        <v>536</v>
      </c>
      <c r="H16" s="3" t="s">
        <v>537</v>
      </c>
    </row>
    <row r="17" spans="1:8" ht="45" customHeight="1" x14ac:dyDescent="0.25">
      <c r="A17" s="3" t="s">
        <v>76</v>
      </c>
      <c r="B17" s="3" t="s">
        <v>587</v>
      </c>
      <c r="C17" s="3" t="s">
        <v>588</v>
      </c>
      <c r="D17" s="3" t="s">
        <v>589</v>
      </c>
      <c r="E17" s="3" t="s">
        <v>590</v>
      </c>
      <c r="F17" s="3" t="s">
        <v>535</v>
      </c>
      <c r="G17" s="3" t="s">
        <v>556</v>
      </c>
      <c r="H17" s="3" t="s">
        <v>537</v>
      </c>
    </row>
    <row r="18" spans="1:8" ht="45" customHeight="1" x14ac:dyDescent="0.25">
      <c r="A18" s="3" t="s">
        <v>76</v>
      </c>
      <c r="B18" s="3" t="s">
        <v>591</v>
      </c>
      <c r="C18" s="3" t="s">
        <v>592</v>
      </c>
      <c r="D18" s="3" t="s">
        <v>593</v>
      </c>
      <c r="E18" s="3" t="s">
        <v>594</v>
      </c>
      <c r="F18" s="3" t="s">
        <v>535</v>
      </c>
      <c r="G18" s="3" t="s">
        <v>536</v>
      </c>
      <c r="H18" s="3" t="s">
        <v>537</v>
      </c>
    </row>
    <row r="19" spans="1:8" ht="45" customHeight="1" x14ac:dyDescent="0.25">
      <c r="A19" s="3" t="s">
        <v>76</v>
      </c>
      <c r="B19" s="3" t="s">
        <v>595</v>
      </c>
      <c r="C19" s="3" t="s">
        <v>596</v>
      </c>
      <c r="D19" s="3" t="s">
        <v>597</v>
      </c>
      <c r="E19" s="3" t="s">
        <v>598</v>
      </c>
      <c r="F19" s="3" t="s">
        <v>535</v>
      </c>
      <c r="G19" s="3" t="s">
        <v>536</v>
      </c>
      <c r="H19" s="3" t="s">
        <v>537</v>
      </c>
    </row>
    <row r="20" spans="1:8" ht="45" customHeight="1" x14ac:dyDescent="0.25">
      <c r="A20" s="3" t="s">
        <v>76</v>
      </c>
      <c r="B20" s="3" t="s">
        <v>599</v>
      </c>
      <c r="C20" s="3" t="s">
        <v>600</v>
      </c>
      <c r="D20" s="3" t="s">
        <v>601</v>
      </c>
      <c r="E20" s="3" t="s">
        <v>558</v>
      </c>
      <c r="F20" s="3" t="s">
        <v>535</v>
      </c>
      <c r="G20" s="3" t="s">
        <v>536</v>
      </c>
      <c r="H20" s="3" t="s">
        <v>537</v>
      </c>
    </row>
    <row r="21" spans="1:8" ht="45" customHeight="1" x14ac:dyDescent="0.25">
      <c r="A21" s="3" t="s">
        <v>76</v>
      </c>
      <c r="B21" s="3" t="s">
        <v>602</v>
      </c>
      <c r="C21" s="3" t="s">
        <v>603</v>
      </c>
      <c r="D21" s="3" t="s">
        <v>604</v>
      </c>
      <c r="E21" s="3" t="s">
        <v>533</v>
      </c>
      <c r="F21" s="3" t="s">
        <v>535</v>
      </c>
      <c r="G21" s="3" t="s">
        <v>536</v>
      </c>
      <c r="H21" s="3" t="s">
        <v>537</v>
      </c>
    </row>
    <row r="22" spans="1:8" ht="45" customHeight="1" x14ac:dyDescent="0.25">
      <c r="A22" s="3" t="s">
        <v>76</v>
      </c>
      <c r="B22" s="3" t="s">
        <v>605</v>
      </c>
      <c r="C22" s="3" t="s">
        <v>606</v>
      </c>
      <c r="D22" s="3" t="s">
        <v>607</v>
      </c>
      <c r="E22" s="3" t="s">
        <v>608</v>
      </c>
      <c r="F22" s="3" t="s">
        <v>535</v>
      </c>
      <c r="G22" s="3" t="s">
        <v>536</v>
      </c>
      <c r="H22" s="3" t="s">
        <v>537</v>
      </c>
    </row>
    <row r="23" spans="1:8" ht="45" customHeight="1" x14ac:dyDescent="0.25">
      <c r="A23" s="3" t="s">
        <v>76</v>
      </c>
      <c r="B23" s="3" t="s">
        <v>609</v>
      </c>
      <c r="C23" s="3" t="s">
        <v>610</v>
      </c>
      <c r="D23" s="3" t="s">
        <v>611</v>
      </c>
      <c r="E23" s="3" t="s">
        <v>578</v>
      </c>
      <c r="F23" s="3" t="s">
        <v>535</v>
      </c>
      <c r="G23" s="3" t="s">
        <v>536</v>
      </c>
      <c r="H23" s="3" t="s">
        <v>537</v>
      </c>
    </row>
    <row r="24" spans="1:8" ht="45" customHeight="1" x14ac:dyDescent="0.25">
      <c r="A24" s="3" t="s">
        <v>76</v>
      </c>
      <c r="B24" s="3" t="s">
        <v>612</v>
      </c>
      <c r="C24" s="3" t="s">
        <v>613</v>
      </c>
      <c r="D24" s="3" t="s">
        <v>614</v>
      </c>
      <c r="E24" s="3" t="s">
        <v>615</v>
      </c>
      <c r="F24" s="3" t="s">
        <v>535</v>
      </c>
      <c r="G24" s="3" t="s">
        <v>536</v>
      </c>
      <c r="H24" s="3" t="s">
        <v>537</v>
      </c>
    </row>
    <row r="25" spans="1:8" ht="45" customHeight="1" x14ac:dyDescent="0.25">
      <c r="A25" s="3" t="s">
        <v>76</v>
      </c>
      <c r="B25" s="3" t="s">
        <v>616</v>
      </c>
      <c r="C25" s="3" t="s">
        <v>617</v>
      </c>
      <c r="D25" s="3" t="s">
        <v>618</v>
      </c>
      <c r="E25" s="3" t="s">
        <v>619</v>
      </c>
      <c r="F25" s="3" t="s">
        <v>535</v>
      </c>
      <c r="G25" s="3" t="s">
        <v>564</v>
      </c>
      <c r="H25" s="3" t="s">
        <v>537</v>
      </c>
    </row>
    <row r="26" spans="1:8" ht="45" customHeight="1" x14ac:dyDescent="0.25">
      <c r="A26" s="3" t="s">
        <v>76</v>
      </c>
      <c r="B26" s="3" t="s">
        <v>620</v>
      </c>
      <c r="C26" s="3" t="s">
        <v>544</v>
      </c>
      <c r="D26" s="3" t="s">
        <v>618</v>
      </c>
      <c r="E26" s="3" t="s">
        <v>621</v>
      </c>
      <c r="F26" s="3" t="s">
        <v>535</v>
      </c>
      <c r="G26" s="3" t="s">
        <v>536</v>
      </c>
      <c r="H26" s="3" t="s">
        <v>537</v>
      </c>
    </row>
    <row r="27" spans="1:8" ht="45" customHeight="1" x14ac:dyDescent="0.25">
      <c r="A27" s="3" t="s">
        <v>76</v>
      </c>
      <c r="B27" s="3" t="s">
        <v>622</v>
      </c>
      <c r="C27" s="3" t="s">
        <v>623</v>
      </c>
      <c r="D27" s="3" t="s">
        <v>618</v>
      </c>
      <c r="E27" s="3" t="s">
        <v>585</v>
      </c>
      <c r="F27" s="3" t="s">
        <v>535</v>
      </c>
      <c r="G27" s="3" t="s">
        <v>536</v>
      </c>
      <c r="H27" s="3" t="s">
        <v>537</v>
      </c>
    </row>
    <row r="28" spans="1:8" ht="45" customHeight="1" x14ac:dyDescent="0.25">
      <c r="A28" s="3" t="s">
        <v>76</v>
      </c>
      <c r="B28" s="3" t="s">
        <v>624</v>
      </c>
      <c r="C28" s="3" t="s">
        <v>625</v>
      </c>
      <c r="D28" s="3" t="s">
        <v>618</v>
      </c>
      <c r="E28" s="3" t="s">
        <v>571</v>
      </c>
      <c r="F28" s="3" t="s">
        <v>535</v>
      </c>
      <c r="G28" s="3" t="s">
        <v>536</v>
      </c>
      <c r="H28" s="3" t="s">
        <v>537</v>
      </c>
    </row>
    <row r="29" spans="1:8" ht="45" customHeight="1" x14ac:dyDescent="0.25">
      <c r="A29" s="3" t="s">
        <v>76</v>
      </c>
      <c r="B29" s="3" t="s">
        <v>626</v>
      </c>
      <c r="C29" s="3" t="s">
        <v>627</v>
      </c>
      <c r="D29" s="3" t="s">
        <v>628</v>
      </c>
      <c r="E29" s="3" t="s">
        <v>629</v>
      </c>
      <c r="F29" s="3" t="s">
        <v>535</v>
      </c>
      <c r="G29" s="3" t="s">
        <v>536</v>
      </c>
      <c r="H29" s="3" t="s">
        <v>537</v>
      </c>
    </row>
    <row r="30" spans="1:8" ht="45" customHeight="1" x14ac:dyDescent="0.25">
      <c r="A30" s="3" t="s">
        <v>76</v>
      </c>
      <c r="B30" s="3" t="s">
        <v>630</v>
      </c>
      <c r="C30" s="3" t="s">
        <v>631</v>
      </c>
      <c r="D30" s="3" t="s">
        <v>632</v>
      </c>
      <c r="E30" s="3" t="s">
        <v>604</v>
      </c>
      <c r="F30" s="3" t="s">
        <v>633</v>
      </c>
      <c r="G30" s="3" t="s">
        <v>580</v>
      </c>
      <c r="H30" s="3" t="s">
        <v>537</v>
      </c>
    </row>
    <row r="31" spans="1:8" ht="45" customHeight="1" x14ac:dyDescent="0.25">
      <c r="A31" s="3" t="s">
        <v>76</v>
      </c>
      <c r="B31" s="3" t="s">
        <v>634</v>
      </c>
      <c r="C31" s="3" t="s">
        <v>635</v>
      </c>
      <c r="D31" s="3" t="s">
        <v>636</v>
      </c>
      <c r="E31" s="3" t="s">
        <v>554</v>
      </c>
      <c r="F31" s="3" t="s">
        <v>637</v>
      </c>
      <c r="G31" s="3" t="s">
        <v>536</v>
      </c>
      <c r="H31" s="3" t="s">
        <v>537</v>
      </c>
    </row>
    <row r="32" spans="1:8" ht="45" customHeight="1" x14ac:dyDescent="0.25">
      <c r="A32" s="3" t="s">
        <v>76</v>
      </c>
      <c r="B32" s="3" t="s">
        <v>638</v>
      </c>
      <c r="C32" s="3" t="s">
        <v>639</v>
      </c>
      <c r="D32" s="3" t="s">
        <v>640</v>
      </c>
      <c r="E32" s="3" t="s">
        <v>554</v>
      </c>
      <c r="F32" s="3" t="s">
        <v>535</v>
      </c>
      <c r="G32" s="3" t="s">
        <v>547</v>
      </c>
      <c r="H32" s="3" t="s">
        <v>537</v>
      </c>
    </row>
    <row r="33" spans="1:8" ht="45" customHeight="1" x14ac:dyDescent="0.25">
      <c r="A33" s="3" t="s">
        <v>76</v>
      </c>
      <c r="B33" s="3" t="s">
        <v>641</v>
      </c>
      <c r="C33" s="3" t="s">
        <v>642</v>
      </c>
      <c r="D33" s="3" t="s">
        <v>640</v>
      </c>
      <c r="E33" s="3" t="s">
        <v>559</v>
      </c>
      <c r="F33" s="3" t="s">
        <v>535</v>
      </c>
      <c r="G33" s="3" t="s">
        <v>643</v>
      </c>
      <c r="H33" s="3" t="s">
        <v>537</v>
      </c>
    </row>
    <row r="34" spans="1:8" ht="45" customHeight="1" x14ac:dyDescent="0.25">
      <c r="A34" s="3" t="s">
        <v>76</v>
      </c>
      <c r="B34" s="3" t="s">
        <v>644</v>
      </c>
      <c r="C34" s="3" t="s">
        <v>645</v>
      </c>
      <c r="D34" s="3" t="s">
        <v>646</v>
      </c>
      <c r="E34" s="3" t="s">
        <v>647</v>
      </c>
      <c r="F34" s="3" t="s">
        <v>648</v>
      </c>
      <c r="G34" s="3" t="s">
        <v>556</v>
      </c>
      <c r="H34" s="3" t="s">
        <v>537</v>
      </c>
    </row>
    <row r="35" spans="1:8" ht="45" customHeight="1" x14ac:dyDescent="0.25">
      <c r="A35" s="3" t="s">
        <v>76</v>
      </c>
      <c r="B35" s="3" t="s">
        <v>649</v>
      </c>
      <c r="C35" s="3" t="s">
        <v>650</v>
      </c>
      <c r="D35" s="3" t="s">
        <v>651</v>
      </c>
      <c r="E35" s="3" t="s">
        <v>652</v>
      </c>
      <c r="F35" s="3" t="s">
        <v>535</v>
      </c>
      <c r="G35" s="3" t="s">
        <v>536</v>
      </c>
      <c r="H35" s="3" t="s">
        <v>537</v>
      </c>
    </row>
    <row r="36" spans="1:8" ht="45" customHeight="1" x14ac:dyDescent="0.25">
      <c r="A36" s="3" t="s">
        <v>76</v>
      </c>
      <c r="B36" s="3" t="s">
        <v>653</v>
      </c>
      <c r="C36" s="3" t="s">
        <v>654</v>
      </c>
      <c r="D36" s="3" t="s">
        <v>655</v>
      </c>
      <c r="E36" s="3" t="s">
        <v>656</v>
      </c>
      <c r="F36" s="3" t="s">
        <v>535</v>
      </c>
      <c r="G36" s="3" t="s">
        <v>547</v>
      </c>
      <c r="H36" s="3" t="s">
        <v>537</v>
      </c>
    </row>
    <row r="37" spans="1:8" ht="45" customHeight="1" x14ac:dyDescent="0.25">
      <c r="A37" s="3" t="s">
        <v>76</v>
      </c>
      <c r="B37" s="3" t="s">
        <v>657</v>
      </c>
      <c r="C37" s="3" t="s">
        <v>658</v>
      </c>
      <c r="D37" s="3" t="s">
        <v>559</v>
      </c>
      <c r="E37" s="3" t="s">
        <v>618</v>
      </c>
      <c r="F37" s="3" t="s">
        <v>535</v>
      </c>
      <c r="G37" s="3" t="s">
        <v>536</v>
      </c>
      <c r="H37" s="3" t="s">
        <v>537</v>
      </c>
    </row>
    <row r="38" spans="1:8" ht="45" customHeight="1" x14ac:dyDescent="0.25">
      <c r="A38" s="3" t="s">
        <v>76</v>
      </c>
      <c r="B38" s="3" t="s">
        <v>659</v>
      </c>
      <c r="C38" s="3" t="s">
        <v>660</v>
      </c>
      <c r="D38" s="3" t="s">
        <v>661</v>
      </c>
      <c r="E38" s="3" t="s">
        <v>662</v>
      </c>
      <c r="F38" s="3" t="s">
        <v>535</v>
      </c>
      <c r="G38" s="3" t="s">
        <v>542</v>
      </c>
      <c r="H38" s="3" t="s">
        <v>537</v>
      </c>
    </row>
    <row r="39" spans="1:8" ht="45" customHeight="1" x14ac:dyDescent="0.25">
      <c r="A39" s="3" t="s">
        <v>76</v>
      </c>
      <c r="B39" s="3" t="s">
        <v>663</v>
      </c>
      <c r="C39" s="3" t="s">
        <v>664</v>
      </c>
      <c r="D39" s="3" t="s">
        <v>665</v>
      </c>
      <c r="E39" s="3" t="s">
        <v>666</v>
      </c>
      <c r="F39" s="3" t="s">
        <v>535</v>
      </c>
      <c r="G39" s="3" t="s">
        <v>536</v>
      </c>
      <c r="H39" s="3" t="s">
        <v>537</v>
      </c>
    </row>
    <row r="40" spans="1:8" ht="45" customHeight="1" x14ac:dyDescent="0.25">
      <c r="A40" s="3" t="s">
        <v>76</v>
      </c>
      <c r="B40" s="3" t="s">
        <v>667</v>
      </c>
      <c r="C40" s="3" t="s">
        <v>668</v>
      </c>
      <c r="D40" s="3" t="s">
        <v>669</v>
      </c>
      <c r="E40" s="3" t="s">
        <v>670</v>
      </c>
      <c r="F40" s="3" t="s">
        <v>671</v>
      </c>
      <c r="G40" s="3" t="s">
        <v>536</v>
      </c>
      <c r="H40" s="3" t="s">
        <v>537</v>
      </c>
    </row>
    <row r="41" spans="1:8" ht="45" customHeight="1" x14ac:dyDescent="0.25">
      <c r="A41" s="3" t="s">
        <v>76</v>
      </c>
      <c r="B41" s="3" t="s">
        <v>672</v>
      </c>
      <c r="C41" s="3" t="s">
        <v>673</v>
      </c>
      <c r="D41" s="3" t="s">
        <v>669</v>
      </c>
      <c r="E41" s="3" t="s">
        <v>674</v>
      </c>
      <c r="F41" s="3" t="s">
        <v>535</v>
      </c>
      <c r="G41" s="3" t="s">
        <v>536</v>
      </c>
      <c r="H41" s="3" t="s">
        <v>537</v>
      </c>
    </row>
    <row r="42" spans="1:8" ht="45" customHeight="1" x14ac:dyDescent="0.25">
      <c r="A42" s="3" t="s">
        <v>76</v>
      </c>
      <c r="B42" s="3" t="s">
        <v>675</v>
      </c>
      <c r="C42" s="3" t="s">
        <v>676</v>
      </c>
      <c r="D42" s="3" t="s">
        <v>677</v>
      </c>
      <c r="E42" s="3" t="s">
        <v>554</v>
      </c>
      <c r="F42" s="3" t="s">
        <v>671</v>
      </c>
      <c r="G42" s="3" t="s">
        <v>547</v>
      </c>
      <c r="H42" s="3" t="s">
        <v>537</v>
      </c>
    </row>
    <row r="43" spans="1:8" ht="45" customHeight="1" x14ac:dyDescent="0.25">
      <c r="A43" s="3" t="s">
        <v>76</v>
      </c>
      <c r="B43" s="3" t="s">
        <v>678</v>
      </c>
      <c r="C43" s="3" t="s">
        <v>679</v>
      </c>
      <c r="D43" s="3" t="s">
        <v>670</v>
      </c>
      <c r="E43" s="3" t="s">
        <v>554</v>
      </c>
      <c r="F43" s="3" t="s">
        <v>535</v>
      </c>
      <c r="G43" s="3" t="s">
        <v>536</v>
      </c>
      <c r="H43" s="3" t="s">
        <v>537</v>
      </c>
    </row>
    <row r="44" spans="1:8" ht="45" customHeight="1" x14ac:dyDescent="0.25">
      <c r="A44" s="3" t="s">
        <v>76</v>
      </c>
      <c r="B44" s="3" t="s">
        <v>680</v>
      </c>
      <c r="C44" s="3" t="s">
        <v>681</v>
      </c>
      <c r="D44" s="3" t="s">
        <v>682</v>
      </c>
      <c r="E44" s="3" t="s">
        <v>555</v>
      </c>
      <c r="F44" s="3" t="s">
        <v>535</v>
      </c>
      <c r="G44" s="3" t="s">
        <v>547</v>
      </c>
      <c r="H44" s="3" t="s">
        <v>537</v>
      </c>
    </row>
    <row r="45" spans="1:8" ht="45" customHeight="1" x14ac:dyDescent="0.25">
      <c r="A45" s="3" t="s">
        <v>76</v>
      </c>
      <c r="B45" s="3" t="s">
        <v>683</v>
      </c>
      <c r="C45" s="3" t="s">
        <v>684</v>
      </c>
      <c r="D45" s="3" t="s">
        <v>685</v>
      </c>
      <c r="E45" s="3" t="s">
        <v>686</v>
      </c>
      <c r="F45" s="3" t="s">
        <v>535</v>
      </c>
      <c r="G45" s="3" t="s">
        <v>536</v>
      </c>
      <c r="H45" s="3" t="s">
        <v>537</v>
      </c>
    </row>
    <row r="46" spans="1:8" ht="45" customHeight="1" x14ac:dyDescent="0.25">
      <c r="A46" s="3" t="s">
        <v>110</v>
      </c>
      <c r="B46" s="3" t="s">
        <v>687</v>
      </c>
      <c r="C46" s="3" t="s">
        <v>532</v>
      </c>
      <c r="D46" s="3" t="s">
        <v>533</v>
      </c>
      <c r="E46" s="3" t="s">
        <v>534</v>
      </c>
      <c r="F46" s="3" t="s">
        <v>535</v>
      </c>
      <c r="G46" s="3" t="s">
        <v>536</v>
      </c>
      <c r="H46" s="3" t="s">
        <v>537</v>
      </c>
    </row>
    <row r="47" spans="1:8" ht="45" customHeight="1" x14ac:dyDescent="0.25">
      <c r="A47" s="3" t="s">
        <v>110</v>
      </c>
      <c r="B47" s="3" t="s">
        <v>688</v>
      </c>
      <c r="C47" s="3" t="s">
        <v>539</v>
      </c>
      <c r="D47" s="3" t="s">
        <v>540</v>
      </c>
      <c r="E47" s="3" t="s">
        <v>541</v>
      </c>
      <c r="F47" s="3" t="s">
        <v>535</v>
      </c>
      <c r="G47" s="3" t="s">
        <v>542</v>
      </c>
      <c r="H47" s="3" t="s">
        <v>537</v>
      </c>
    </row>
    <row r="48" spans="1:8" ht="45" customHeight="1" x14ac:dyDescent="0.25">
      <c r="A48" s="3" t="s">
        <v>110</v>
      </c>
      <c r="B48" s="3" t="s">
        <v>689</v>
      </c>
      <c r="C48" s="3" t="s">
        <v>544</v>
      </c>
      <c r="D48" s="3" t="s">
        <v>545</v>
      </c>
      <c r="E48" s="3" t="s">
        <v>546</v>
      </c>
      <c r="F48" s="3" t="s">
        <v>535</v>
      </c>
      <c r="G48" s="3" t="s">
        <v>547</v>
      </c>
      <c r="H48" s="3" t="s">
        <v>537</v>
      </c>
    </row>
    <row r="49" spans="1:8" ht="45" customHeight="1" x14ac:dyDescent="0.25">
      <c r="A49" s="3" t="s">
        <v>110</v>
      </c>
      <c r="B49" s="3" t="s">
        <v>690</v>
      </c>
      <c r="C49" s="3" t="s">
        <v>549</v>
      </c>
      <c r="D49" s="3" t="s">
        <v>550</v>
      </c>
      <c r="E49" s="3" t="s">
        <v>551</v>
      </c>
      <c r="F49" s="3" t="s">
        <v>535</v>
      </c>
      <c r="G49" s="3" t="s">
        <v>536</v>
      </c>
      <c r="H49" s="3" t="s">
        <v>537</v>
      </c>
    </row>
    <row r="50" spans="1:8" ht="45" customHeight="1" x14ac:dyDescent="0.25">
      <c r="A50" s="3" t="s">
        <v>110</v>
      </c>
      <c r="B50" s="3" t="s">
        <v>691</v>
      </c>
      <c r="C50" s="3" t="s">
        <v>553</v>
      </c>
      <c r="D50" s="3" t="s">
        <v>554</v>
      </c>
      <c r="E50" s="3" t="s">
        <v>555</v>
      </c>
      <c r="F50" s="3" t="s">
        <v>535</v>
      </c>
      <c r="G50" s="3" t="s">
        <v>556</v>
      </c>
      <c r="H50" s="3" t="s">
        <v>537</v>
      </c>
    </row>
    <row r="51" spans="1:8" ht="45" customHeight="1" x14ac:dyDescent="0.25">
      <c r="A51" s="3" t="s">
        <v>110</v>
      </c>
      <c r="B51" s="3" t="s">
        <v>692</v>
      </c>
      <c r="C51" s="3" t="s">
        <v>558</v>
      </c>
      <c r="D51" s="3" t="s">
        <v>554</v>
      </c>
      <c r="E51" s="3" t="s">
        <v>559</v>
      </c>
      <c r="F51" s="3" t="s">
        <v>535</v>
      </c>
      <c r="G51" s="3" t="s">
        <v>536</v>
      </c>
      <c r="H51" s="3" t="s">
        <v>560</v>
      </c>
    </row>
    <row r="52" spans="1:8" ht="45" customHeight="1" x14ac:dyDescent="0.25">
      <c r="A52" s="3" t="s">
        <v>110</v>
      </c>
      <c r="B52" s="3" t="s">
        <v>693</v>
      </c>
      <c r="C52" s="3" t="s">
        <v>562</v>
      </c>
      <c r="D52" s="3" t="s">
        <v>554</v>
      </c>
      <c r="E52" s="3" t="s">
        <v>563</v>
      </c>
      <c r="F52" s="3" t="s">
        <v>535</v>
      </c>
      <c r="G52" s="3" t="s">
        <v>564</v>
      </c>
      <c r="H52" s="3" t="s">
        <v>537</v>
      </c>
    </row>
    <row r="53" spans="1:8" ht="45" customHeight="1" x14ac:dyDescent="0.25">
      <c r="A53" s="3" t="s">
        <v>110</v>
      </c>
      <c r="B53" s="3" t="s">
        <v>694</v>
      </c>
      <c r="C53" s="3" t="s">
        <v>566</v>
      </c>
      <c r="D53" s="3" t="s">
        <v>567</v>
      </c>
      <c r="E53" s="3" t="s">
        <v>568</v>
      </c>
      <c r="F53" s="3" t="s">
        <v>535</v>
      </c>
      <c r="G53" s="3" t="s">
        <v>536</v>
      </c>
      <c r="H53" s="3" t="s">
        <v>537</v>
      </c>
    </row>
    <row r="54" spans="1:8" ht="45" customHeight="1" x14ac:dyDescent="0.25">
      <c r="A54" s="3" t="s">
        <v>110</v>
      </c>
      <c r="B54" s="3" t="s">
        <v>695</v>
      </c>
      <c r="C54" s="3" t="s">
        <v>570</v>
      </c>
      <c r="D54" s="3" t="s">
        <v>567</v>
      </c>
      <c r="E54" s="3" t="s">
        <v>571</v>
      </c>
      <c r="F54" s="3" t="s">
        <v>535</v>
      </c>
      <c r="G54" s="3" t="s">
        <v>536</v>
      </c>
      <c r="H54" s="3" t="s">
        <v>537</v>
      </c>
    </row>
    <row r="55" spans="1:8" ht="45" customHeight="1" x14ac:dyDescent="0.25">
      <c r="A55" s="3" t="s">
        <v>110</v>
      </c>
      <c r="B55" s="3" t="s">
        <v>696</v>
      </c>
      <c r="C55" s="3" t="s">
        <v>573</v>
      </c>
      <c r="D55" s="3" t="s">
        <v>574</v>
      </c>
      <c r="E55" s="3" t="s">
        <v>575</v>
      </c>
      <c r="F55" s="3" t="s">
        <v>535</v>
      </c>
      <c r="G55" s="3" t="s">
        <v>536</v>
      </c>
      <c r="H55" s="3" t="s">
        <v>560</v>
      </c>
    </row>
    <row r="56" spans="1:8" ht="45" customHeight="1" x14ac:dyDescent="0.25">
      <c r="A56" s="3" t="s">
        <v>110</v>
      </c>
      <c r="B56" s="3" t="s">
        <v>697</v>
      </c>
      <c r="C56" s="3" t="s">
        <v>577</v>
      </c>
      <c r="D56" s="3" t="s">
        <v>578</v>
      </c>
      <c r="E56" s="3" t="s">
        <v>579</v>
      </c>
      <c r="F56" s="3" t="s">
        <v>535</v>
      </c>
      <c r="G56" s="3" t="s">
        <v>580</v>
      </c>
      <c r="H56" s="3" t="s">
        <v>537</v>
      </c>
    </row>
    <row r="57" spans="1:8" ht="45" customHeight="1" x14ac:dyDescent="0.25">
      <c r="A57" s="3" t="s">
        <v>110</v>
      </c>
      <c r="B57" s="3" t="s">
        <v>698</v>
      </c>
      <c r="C57" s="3" t="s">
        <v>582</v>
      </c>
      <c r="D57" s="3" t="s">
        <v>578</v>
      </c>
      <c r="E57" s="3" t="s">
        <v>559</v>
      </c>
      <c r="F57" s="3" t="s">
        <v>535</v>
      </c>
      <c r="G57" s="3" t="s">
        <v>547</v>
      </c>
      <c r="H57" s="3" t="s">
        <v>537</v>
      </c>
    </row>
    <row r="58" spans="1:8" ht="45" customHeight="1" x14ac:dyDescent="0.25">
      <c r="A58" s="3" t="s">
        <v>110</v>
      </c>
      <c r="B58" s="3" t="s">
        <v>699</v>
      </c>
      <c r="C58" s="3" t="s">
        <v>584</v>
      </c>
      <c r="D58" s="3" t="s">
        <v>585</v>
      </c>
      <c r="E58" s="3" t="s">
        <v>586</v>
      </c>
      <c r="F58" s="3" t="s">
        <v>535</v>
      </c>
      <c r="G58" s="3" t="s">
        <v>536</v>
      </c>
      <c r="H58" s="3" t="s">
        <v>537</v>
      </c>
    </row>
    <row r="59" spans="1:8" ht="45" customHeight="1" x14ac:dyDescent="0.25">
      <c r="A59" s="3" t="s">
        <v>110</v>
      </c>
      <c r="B59" s="3" t="s">
        <v>700</v>
      </c>
      <c r="C59" s="3" t="s">
        <v>588</v>
      </c>
      <c r="D59" s="3" t="s">
        <v>589</v>
      </c>
      <c r="E59" s="3" t="s">
        <v>590</v>
      </c>
      <c r="F59" s="3" t="s">
        <v>535</v>
      </c>
      <c r="G59" s="3" t="s">
        <v>556</v>
      </c>
      <c r="H59" s="3" t="s">
        <v>537</v>
      </c>
    </row>
    <row r="60" spans="1:8" ht="45" customHeight="1" x14ac:dyDescent="0.25">
      <c r="A60" s="3" t="s">
        <v>110</v>
      </c>
      <c r="B60" s="3" t="s">
        <v>701</v>
      </c>
      <c r="C60" s="3" t="s">
        <v>592</v>
      </c>
      <c r="D60" s="3" t="s">
        <v>593</v>
      </c>
      <c r="E60" s="3" t="s">
        <v>594</v>
      </c>
      <c r="F60" s="3" t="s">
        <v>535</v>
      </c>
      <c r="G60" s="3" t="s">
        <v>536</v>
      </c>
      <c r="H60" s="3" t="s">
        <v>537</v>
      </c>
    </row>
    <row r="61" spans="1:8" ht="45" customHeight="1" x14ac:dyDescent="0.25">
      <c r="A61" s="3" t="s">
        <v>110</v>
      </c>
      <c r="B61" s="3" t="s">
        <v>702</v>
      </c>
      <c r="C61" s="3" t="s">
        <v>596</v>
      </c>
      <c r="D61" s="3" t="s">
        <v>597</v>
      </c>
      <c r="E61" s="3" t="s">
        <v>598</v>
      </c>
      <c r="F61" s="3" t="s">
        <v>535</v>
      </c>
      <c r="G61" s="3" t="s">
        <v>536</v>
      </c>
      <c r="H61" s="3" t="s">
        <v>537</v>
      </c>
    </row>
    <row r="62" spans="1:8" ht="45" customHeight="1" x14ac:dyDescent="0.25">
      <c r="A62" s="3" t="s">
        <v>110</v>
      </c>
      <c r="B62" s="3" t="s">
        <v>703</v>
      </c>
      <c r="C62" s="3" t="s">
        <v>600</v>
      </c>
      <c r="D62" s="3" t="s">
        <v>601</v>
      </c>
      <c r="E62" s="3" t="s">
        <v>558</v>
      </c>
      <c r="F62" s="3" t="s">
        <v>535</v>
      </c>
      <c r="G62" s="3" t="s">
        <v>536</v>
      </c>
      <c r="H62" s="3" t="s">
        <v>537</v>
      </c>
    </row>
    <row r="63" spans="1:8" ht="45" customHeight="1" x14ac:dyDescent="0.25">
      <c r="A63" s="3" t="s">
        <v>110</v>
      </c>
      <c r="B63" s="3" t="s">
        <v>704</v>
      </c>
      <c r="C63" s="3" t="s">
        <v>603</v>
      </c>
      <c r="D63" s="3" t="s">
        <v>604</v>
      </c>
      <c r="E63" s="3" t="s">
        <v>533</v>
      </c>
      <c r="F63" s="3" t="s">
        <v>535</v>
      </c>
      <c r="G63" s="3" t="s">
        <v>536</v>
      </c>
      <c r="H63" s="3" t="s">
        <v>537</v>
      </c>
    </row>
    <row r="64" spans="1:8" ht="45" customHeight="1" x14ac:dyDescent="0.25">
      <c r="A64" s="3" t="s">
        <v>110</v>
      </c>
      <c r="B64" s="3" t="s">
        <v>705</v>
      </c>
      <c r="C64" s="3" t="s">
        <v>606</v>
      </c>
      <c r="D64" s="3" t="s">
        <v>607</v>
      </c>
      <c r="E64" s="3" t="s">
        <v>608</v>
      </c>
      <c r="F64" s="3" t="s">
        <v>535</v>
      </c>
      <c r="G64" s="3" t="s">
        <v>536</v>
      </c>
      <c r="H64" s="3" t="s">
        <v>537</v>
      </c>
    </row>
    <row r="65" spans="1:8" ht="45" customHeight="1" x14ac:dyDescent="0.25">
      <c r="A65" s="3" t="s">
        <v>110</v>
      </c>
      <c r="B65" s="3" t="s">
        <v>706</v>
      </c>
      <c r="C65" s="3" t="s">
        <v>610</v>
      </c>
      <c r="D65" s="3" t="s">
        <v>611</v>
      </c>
      <c r="E65" s="3" t="s">
        <v>578</v>
      </c>
      <c r="F65" s="3" t="s">
        <v>535</v>
      </c>
      <c r="G65" s="3" t="s">
        <v>536</v>
      </c>
      <c r="H65" s="3" t="s">
        <v>537</v>
      </c>
    </row>
    <row r="66" spans="1:8" ht="45" customHeight="1" x14ac:dyDescent="0.25">
      <c r="A66" s="3" t="s">
        <v>110</v>
      </c>
      <c r="B66" s="3" t="s">
        <v>707</v>
      </c>
      <c r="C66" s="3" t="s">
        <v>613</v>
      </c>
      <c r="D66" s="3" t="s">
        <v>614</v>
      </c>
      <c r="E66" s="3" t="s">
        <v>615</v>
      </c>
      <c r="F66" s="3" t="s">
        <v>535</v>
      </c>
      <c r="G66" s="3" t="s">
        <v>536</v>
      </c>
      <c r="H66" s="3" t="s">
        <v>560</v>
      </c>
    </row>
    <row r="67" spans="1:8" ht="45" customHeight="1" x14ac:dyDescent="0.25">
      <c r="A67" s="3" t="s">
        <v>110</v>
      </c>
      <c r="B67" s="3" t="s">
        <v>708</v>
      </c>
      <c r="C67" s="3" t="s">
        <v>617</v>
      </c>
      <c r="D67" s="3" t="s">
        <v>618</v>
      </c>
      <c r="E67" s="3" t="s">
        <v>619</v>
      </c>
      <c r="F67" s="3" t="s">
        <v>535</v>
      </c>
      <c r="G67" s="3" t="s">
        <v>564</v>
      </c>
      <c r="H67" s="3" t="s">
        <v>537</v>
      </c>
    </row>
    <row r="68" spans="1:8" ht="45" customHeight="1" x14ac:dyDescent="0.25">
      <c r="A68" s="3" t="s">
        <v>110</v>
      </c>
      <c r="B68" s="3" t="s">
        <v>709</v>
      </c>
      <c r="C68" s="3" t="s">
        <v>544</v>
      </c>
      <c r="D68" s="3" t="s">
        <v>618</v>
      </c>
      <c r="E68" s="3" t="s">
        <v>621</v>
      </c>
      <c r="F68" s="3" t="s">
        <v>535</v>
      </c>
      <c r="G68" s="3" t="s">
        <v>536</v>
      </c>
      <c r="H68" s="3" t="s">
        <v>537</v>
      </c>
    </row>
    <row r="69" spans="1:8" ht="45" customHeight="1" x14ac:dyDescent="0.25">
      <c r="A69" s="3" t="s">
        <v>110</v>
      </c>
      <c r="B69" s="3" t="s">
        <v>710</v>
      </c>
      <c r="C69" s="3" t="s">
        <v>623</v>
      </c>
      <c r="D69" s="3" t="s">
        <v>618</v>
      </c>
      <c r="E69" s="3" t="s">
        <v>585</v>
      </c>
      <c r="F69" s="3" t="s">
        <v>535</v>
      </c>
      <c r="G69" s="3" t="s">
        <v>536</v>
      </c>
      <c r="H69" s="3" t="s">
        <v>537</v>
      </c>
    </row>
    <row r="70" spans="1:8" ht="45" customHeight="1" x14ac:dyDescent="0.25">
      <c r="A70" s="3" t="s">
        <v>110</v>
      </c>
      <c r="B70" s="3" t="s">
        <v>711</v>
      </c>
      <c r="C70" s="3" t="s">
        <v>625</v>
      </c>
      <c r="D70" s="3" t="s">
        <v>618</v>
      </c>
      <c r="E70" s="3" t="s">
        <v>571</v>
      </c>
      <c r="F70" s="3" t="s">
        <v>535</v>
      </c>
      <c r="G70" s="3" t="s">
        <v>536</v>
      </c>
      <c r="H70" s="3" t="s">
        <v>537</v>
      </c>
    </row>
    <row r="71" spans="1:8" ht="45" customHeight="1" x14ac:dyDescent="0.25">
      <c r="A71" s="3" t="s">
        <v>110</v>
      </c>
      <c r="B71" s="3" t="s">
        <v>712</v>
      </c>
      <c r="C71" s="3" t="s">
        <v>627</v>
      </c>
      <c r="D71" s="3" t="s">
        <v>628</v>
      </c>
      <c r="E71" s="3" t="s">
        <v>629</v>
      </c>
      <c r="F71" s="3" t="s">
        <v>535</v>
      </c>
      <c r="G71" s="3" t="s">
        <v>536</v>
      </c>
      <c r="H71" s="3" t="s">
        <v>537</v>
      </c>
    </row>
    <row r="72" spans="1:8" ht="45" customHeight="1" x14ac:dyDescent="0.25">
      <c r="A72" s="3" t="s">
        <v>110</v>
      </c>
      <c r="B72" s="3" t="s">
        <v>713</v>
      </c>
      <c r="C72" s="3" t="s">
        <v>631</v>
      </c>
      <c r="D72" s="3" t="s">
        <v>632</v>
      </c>
      <c r="E72" s="3" t="s">
        <v>604</v>
      </c>
      <c r="F72" s="3" t="s">
        <v>633</v>
      </c>
      <c r="G72" s="3" t="s">
        <v>580</v>
      </c>
      <c r="H72" s="3" t="s">
        <v>537</v>
      </c>
    </row>
    <row r="73" spans="1:8" ht="45" customHeight="1" x14ac:dyDescent="0.25">
      <c r="A73" s="3" t="s">
        <v>110</v>
      </c>
      <c r="B73" s="3" t="s">
        <v>714</v>
      </c>
      <c r="C73" s="3" t="s">
        <v>635</v>
      </c>
      <c r="D73" s="3" t="s">
        <v>636</v>
      </c>
      <c r="E73" s="3" t="s">
        <v>554</v>
      </c>
      <c r="F73" s="3" t="s">
        <v>637</v>
      </c>
      <c r="G73" s="3" t="s">
        <v>536</v>
      </c>
      <c r="H73" s="3" t="s">
        <v>537</v>
      </c>
    </row>
    <row r="74" spans="1:8" ht="45" customHeight="1" x14ac:dyDescent="0.25">
      <c r="A74" s="3" t="s">
        <v>110</v>
      </c>
      <c r="B74" s="3" t="s">
        <v>715</v>
      </c>
      <c r="C74" s="3" t="s">
        <v>639</v>
      </c>
      <c r="D74" s="3" t="s">
        <v>640</v>
      </c>
      <c r="E74" s="3" t="s">
        <v>554</v>
      </c>
      <c r="F74" s="3" t="s">
        <v>535</v>
      </c>
      <c r="G74" s="3" t="s">
        <v>547</v>
      </c>
      <c r="H74" s="3" t="s">
        <v>537</v>
      </c>
    </row>
    <row r="75" spans="1:8" ht="45" customHeight="1" x14ac:dyDescent="0.25">
      <c r="A75" s="3" t="s">
        <v>110</v>
      </c>
      <c r="B75" s="3" t="s">
        <v>716</v>
      </c>
      <c r="C75" s="3" t="s">
        <v>642</v>
      </c>
      <c r="D75" s="3" t="s">
        <v>640</v>
      </c>
      <c r="E75" s="3" t="s">
        <v>559</v>
      </c>
      <c r="F75" s="3" t="s">
        <v>535</v>
      </c>
      <c r="G75" s="3" t="s">
        <v>643</v>
      </c>
      <c r="H75" s="3" t="s">
        <v>537</v>
      </c>
    </row>
    <row r="76" spans="1:8" ht="45" customHeight="1" x14ac:dyDescent="0.25">
      <c r="A76" s="3" t="s">
        <v>110</v>
      </c>
      <c r="B76" s="3" t="s">
        <v>717</v>
      </c>
      <c r="C76" s="3" t="s">
        <v>645</v>
      </c>
      <c r="D76" s="3" t="s">
        <v>646</v>
      </c>
      <c r="E76" s="3" t="s">
        <v>647</v>
      </c>
      <c r="F76" s="3" t="s">
        <v>648</v>
      </c>
      <c r="G76" s="3" t="s">
        <v>556</v>
      </c>
      <c r="H76" s="3" t="s">
        <v>537</v>
      </c>
    </row>
    <row r="77" spans="1:8" ht="45" customHeight="1" x14ac:dyDescent="0.25">
      <c r="A77" s="3" t="s">
        <v>110</v>
      </c>
      <c r="B77" s="3" t="s">
        <v>718</v>
      </c>
      <c r="C77" s="3" t="s">
        <v>650</v>
      </c>
      <c r="D77" s="3" t="s">
        <v>651</v>
      </c>
      <c r="E77" s="3" t="s">
        <v>652</v>
      </c>
      <c r="F77" s="3" t="s">
        <v>535</v>
      </c>
      <c r="G77" s="3" t="s">
        <v>536</v>
      </c>
      <c r="H77" s="3" t="s">
        <v>537</v>
      </c>
    </row>
    <row r="78" spans="1:8" ht="45" customHeight="1" x14ac:dyDescent="0.25">
      <c r="A78" s="3" t="s">
        <v>110</v>
      </c>
      <c r="B78" s="3" t="s">
        <v>719</v>
      </c>
      <c r="C78" s="3" t="s">
        <v>654</v>
      </c>
      <c r="D78" s="3" t="s">
        <v>655</v>
      </c>
      <c r="E78" s="3" t="s">
        <v>656</v>
      </c>
      <c r="F78" s="3" t="s">
        <v>535</v>
      </c>
      <c r="G78" s="3" t="s">
        <v>547</v>
      </c>
      <c r="H78" s="3" t="s">
        <v>537</v>
      </c>
    </row>
    <row r="79" spans="1:8" ht="45" customHeight="1" x14ac:dyDescent="0.25">
      <c r="A79" s="3" t="s">
        <v>110</v>
      </c>
      <c r="B79" s="3" t="s">
        <v>720</v>
      </c>
      <c r="C79" s="3" t="s">
        <v>658</v>
      </c>
      <c r="D79" s="3" t="s">
        <v>559</v>
      </c>
      <c r="E79" s="3" t="s">
        <v>618</v>
      </c>
      <c r="F79" s="3" t="s">
        <v>535</v>
      </c>
      <c r="G79" s="3" t="s">
        <v>536</v>
      </c>
      <c r="H79" s="3" t="s">
        <v>537</v>
      </c>
    </row>
    <row r="80" spans="1:8" ht="45" customHeight="1" x14ac:dyDescent="0.25">
      <c r="A80" s="3" t="s">
        <v>110</v>
      </c>
      <c r="B80" s="3" t="s">
        <v>721</v>
      </c>
      <c r="C80" s="3" t="s">
        <v>660</v>
      </c>
      <c r="D80" s="3" t="s">
        <v>661</v>
      </c>
      <c r="E80" s="3" t="s">
        <v>662</v>
      </c>
      <c r="F80" s="3" t="s">
        <v>535</v>
      </c>
      <c r="G80" s="3" t="s">
        <v>542</v>
      </c>
      <c r="H80" s="3" t="s">
        <v>537</v>
      </c>
    </row>
    <row r="81" spans="1:8" ht="45" customHeight="1" x14ac:dyDescent="0.25">
      <c r="A81" s="3" t="s">
        <v>110</v>
      </c>
      <c r="B81" s="3" t="s">
        <v>722</v>
      </c>
      <c r="C81" s="3" t="s">
        <v>664</v>
      </c>
      <c r="D81" s="3" t="s">
        <v>665</v>
      </c>
      <c r="E81" s="3" t="s">
        <v>666</v>
      </c>
      <c r="F81" s="3" t="s">
        <v>535</v>
      </c>
      <c r="G81" s="3" t="s">
        <v>536</v>
      </c>
      <c r="H81" s="3" t="s">
        <v>537</v>
      </c>
    </row>
    <row r="82" spans="1:8" ht="45" customHeight="1" x14ac:dyDescent="0.25">
      <c r="A82" s="3" t="s">
        <v>110</v>
      </c>
      <c r="B82" s="3" t="s">
        <v>723</v>
      </c>
      <c r="C82" s="3" t="s">
        <v>668</v>
      </c>
      <c r="D82" s="3" t="s">
        <v>669</v>
      </c>
      <c r="E82" s="3" t="s">
        <v>670</v>
      </c>
      <c r="F82" s="3" t="s">
        <v>671</v>
      </c>
      <c r="G82" s="3" t="s">
        <v>536</v>
      </c>
      <c r="H82" s="3" t="s">
        <v>537</v>
      </c>
    </row>
    <row r="83" spans="1:8" ht="45" customHeight="1" x14ac:dyDescent="0.25">
      <c r="A83" s="3" t="s">
        <v>110</v>
      </c>
      <c r="B83" s="3" t="s">
        <v>724</v>
      </c>
      <c r="C83" s="3" t="s">
        <v>673</v>
      </c>
      <c r="D83" s="3" t="s">
        <v>669</v>
      </c>
      <c r="E83" s="3" t="s">
        <v>674</v>
      </c>
      <c r="F83" s="3" t="s">
        <v>535</v>
      </c>
      <c r="G83" s="3" t="s">
        <v>536</v>
      </c>
      <c r="H83" s="3" t="s">
        <v>725</v>
      </c>
    </row>
    <row r="84" spans="1:8" ht="45" customHeight="1" x14ac:dyDescent="0.25">
      <c r="A84" s="3" t="s">
        <v>110</v>
      </c>
      <c r="B84" s="3" t="s">
        <v>726</v>
      </c>
      <c r="C84" s="3" t="s">
        <v>676</v>
      </c>
      <c r="D84" s="3" t="s">
        <v>677</v>
      </c>
      <c r="E84" s="3" t="s">
        <v>554</v>
      </c>
      <c r="F84" s="3" t="s">
        <v>671</v>
      </c>
      <c r="G84" s="3" t="s">
        <v>547</v>
      </c>
      <c r="H84" s="3" t="s">
        <v>537</v>
      </c>
    </row>
    <row r="85" spans="1:8" ht="45" customHeight="1" x14ac:dyDescent="0.25">
      <c r="A85" s="3" t="s">
        <v>110</v>
      </c>
      <c r="B85" s="3" t="s">
        <v>727</v>
      </c>
      <c r="C85" s="3" t="s">
        <v>679</v>
      </c>
      <c r="D85" s="3" t="s">
        <v>670</v>
      </c>
      <c r="E85" s="3" t="s">
        <v>554</v>
      </c>
      <c r="F85" s="3" t="s">
        <v>535</v>
      </c>
      <c r="G85" s="3" t="s">
        <v>536</v>
      </c>
      <c r="H85" s="3" t="s">
        <v>537</v>
      </c>
    </row>
    <row r="86" spans="1:8" ht="45" customHeight="1" x14ac:dyDescent="0.25">
      <c r="A86" s="3" t="s">
        <v>110</v>
      </c>
      <c r="B86" s="3" t="s">
        <v>728</v>
      </c>
      <c r="C86" s="3" t="s">
        <v>681</v>
      </c>
      <c r="D86" s="3" t="s">
        <v>682</v>
      </c>
      <c r="E86" s="3" t="s">
        <v>555</v>
      </c>
      <c r="F86" s="3" t="s">
        <v>535</v>
      </c>
      <c r="G86" s="3" t="s">
        <v>547</v>
      </c>
      <c r="H86" s="3" t="s">
        <v>537</v>
      </c>
    </row>
    <row r="87" spans="1:8" ht="45" customHeight="1" x14ac:dyDescent="0.25">
      <c r="A87" s="3" t="s">
        <v>110</v>
      </c>
      <c r="B87" s="3" t="s">
        <v>729</v>
      </c>
      <c r="C87" s="3" t="s">
        <v>684</v>
      </c>
      <c r="D87" s="3" t="s">
        <v>685</v>
      </c>
      <c r="E87" s="3" t="s">
        <v>686</v>
      </c>
      <c r="F87" s="3" t="s">
        <v>535</v>
      </c>
      <c r="G87" s="3" t="s">
        <v>536</v>
      </c>
      <c r="H87" s="3" t="s">
        <v>537</v>
      </c>
    </row>
    <row r="88" spans="1:8" ht="45" customHeight="1" x14ac:dyDescent="0.25">
      <c r="A88" s="3" t="s">
        <v>107</v>
      </c>
      <c r="B88" s="3" t="s">
        <v>730</v>
      </c>
      <c r="C88" s="3" t="s">
        <v>631</v>
      </c>
      <c r="D88" s="3" t="s">
        <v>632</v>
      </c>
      <c r="E88" s="3" t="s">
        <v>604</v>
      </c>
      <c r="F88" s="3" t="s">
        <v>633</v>
      </c>
      <c r="G88" s="3" t="s">
        <v>580</v>
      </c>
      <c r="H88" s="3" t="s">
        <v>537</v>
      </c>
    </row>
    <row r="89" spans="1:8" ht="45" customHeight="1" x14ac:dyDescent="0.25">
      <c r="A89" s="3" t="s">
        <v>107</v>
      </c>
      <c r="B89" s="3" t="s">
        <v>731</v>
      </c>
      <c r="C89" s="3" t="s">
        <v>635</v>
      </c>
      <c r="D89" s="3" t="s">
        <v>636</v>
      </c>
      <c r="E89" s="3" t="s">
        <v>554</v>
      </c>
      <c r="F89" s="3" t="s">
        <v>637</v>
      </c>
      <c r="G89" s="3" t="s">
        <v>536</v>
      </c>
      <c r="H89" s="3" t="s">
        <v>537</v>
      </c>
    </row>
    <row r="90" spans="1:8" ht="45" customHeight="1" x14ac:dyDescent="0.25">
      <c r="A90" s="3" t="s">
        <v>107</v>
      </c>
      <c r="B90" s="3" t="s">
        <v>732</v>
      </c>
      <c r="C90" s="3" t="s">
        <v>639</v>
      </c>
      <c r="D90" s="3" t="s">
        <v>640</v>
      </c>
      <c r="E90" s="3" t="s">
        <v>554</v>
      </c>
      <c r="F90" s="3" t="s">
        <v>535</v>
      </c>
      <c r="G90" s="3" t="s">
        <v>547</v>
      </c>
      <c r="H90" s="3" t="s">
        <v>537</v>
      </c>
    </row>
    <row r="91" spans="1:8" ht="45" customHeight="1" x14ac:dyDescent="0.25">
      <c r="A91" s="3" t="s">
        <v>107</v>
      </c>
      <c r="B91" s="3" t="s">
        <v>733</v>
      </c>
      <c r="C91" s="3" t="s">
        <v>642</v>
      </c>
      <c r="D91" s="3" t="s">
        <v>640</v>
      </c>
      <c r="E91" s="3" t="s">
        <v>559</v>
      </c>
      <c r="F91" s="3" t="s">
        <v>535</v>
      </c>
      <c r="G91" s="3" t="s">
        <v>643</v>
      </c>
      <c r="H91" s="3" t="s">
        <v>537</v>
      </c>
    </row>
    <row r="92" spans="1:8" ht="45" customHeight="1" x14ac:dyDescent="0.25">
      <c r="A92" s="3" t="s">
        <v>107</v>
      </c>
      <c r="B92" s="3" t="s">
        <v>734</v>
      </c>
      <c r="C92" s="3" t="s">
        <v>645</v>
      </c>
      <c r="D92" s="3" t="s">
        <v>646</v>
      </c>
      <c r="E92" s="3" t="s">
        <v>647</v>
      </c>
      <c r="F92" s="3" t="s">
        <v>648</v>
      </c>
      <c r="G92" s="3" t="s">
        <v>556</v>
      </c>
      <c r="H92" s="3" t="s">
        <v>537</v>
      </c>
    </row>
    <row r="93" spans="1:8" ht="45" customHeight="1" x14ac:dyDescent="0.25">
      <c r="A93" s="3" t="s">
        <v>107</v>
      </c>
      <c r="B93" s="3" t="s">
        <v>735</v>
      </c>
      <c r="C93" s="3" t="s">
        <v>650</v>
      </c>
      <c r="D93" s="3" t="s">
        <v>651</v>
      </c>
      <c r="E93" s="3" t="s">
        <v>652</v>
      </c>
      <c r="F93" s="3" t="s">
        <v>535</v>
      </c>
      <c r="G93" s="3" t="s">
        <v>536</v>
      </c>
      <c r="H93" s="3" t="s">
        <v>537</v>
      </c>
    </row>
    <row r="94" spans="1:8" ht="45" customHeight="1" x14ac:dyDescent="0.25">
      <c r="A94" s="3" t="s">
        <v>107</v>
      </c>
      <c r="B94" s="3" t="s">
        <v>736</v>
      </c>
      <c r="C94" s="3" t="s">
        <v>654</v>
      </c>
      <c r="D94" s="3" t="s">
        <v>655</v>
      </c>
      <c r="E94" s="3" t="s">
        <v>656</v>
      </c>
      <c r="F94" s="3" t="s">
        <v>535</v>
      </c>
      <c r="G94" s="3" t="s">
        <v>547</v>
      </c>
      <c r="H94" s="3" t="s">
        <v>537</v>
      </c>
    </row>
    <row r="95" spans="1:8" ht="45" customHeight="1" x14ac:dyDescent="0.25">
      <c r="A95" s="3" t="s">
        <v>107</v>
      </c>
      <c r="B95" s="3" t="s">
        <v>737</v>
      </c>
      <c r="C95" s="3" t="s">
        <v>658</v>
      </c>
      <c r="D95" s="3" t="s">
        <v>559</v>
      </c>
      <c r="E95" s="3" t="s">
        <v>618</v>
      </c>
      <c r="F95" s="3" t="s">
        <v>535</v>
      </c>
      <c r="G95" s="3" t="s">
        <v>536</v>
      </c>
      <c r="H95" s="3" t="s">
        <v>537</v>
      </c>
    </row>
    <row r="96" spans="1:8" ht="45" customHeight="1" x14ac:dyDescent="0.25">
      <c r="A96" s="3" t="s">
        <v>107</v>
      </c>
      <c r="B96" s="3" t="s">
        <v>738</v>
      </c>
      <c r="C96" s="3" t="s">
        <v>660</v>
      </c>
      <c r="D96" s="3" t="s">
        <v>661</v>
      </c>
      <c r="E96" s="3" t="s">
        <v>662</v>
      </c>
      <c r="F96" s="3" t="s">
        <v>535</v>
      </c>
      <c r="G96" s="3" t="s">
        <v>542</v>
      </c>
      <c r="H96" s="3" t="s">
        <v>537</v>
      </c>
    </row>
    <row r="97" spans="1:8" ht="45" customHeight="1" x14ac:dyDescent="0.25">
      <c r="A97" s="3" t="s">
        <v>107</v>
      </c>
      <c r="B97" s="3" t="s">
        <v>739</v>
      </c>
      <c r="C97" s="3" t="s">
        <v>664</v>
      </c>
      <c r="D97" s="3" t="s">
        <v>665</v>
      </c>
      <c r="E97" s="3" t="s">
        <v>666</v>
      </c>
      <c r="F97" s="3" t="s">
        <v>535</v>
      </c>
      <c r="G97" s="3" t="s">
        <v>536</v>
      </c>
      <c r="H97" s="3" t="s">
        <v>537</v>
      </c>
    </row>
    <row r="98" spans="1:8" ht="45" customHeight="1" x14ac:dyDescent="0.25">
      <c r="A98" s="3" t="s">
        <v>107</v>
      </c>
      <c r="B98" s="3" t="s">
        <v>740</v>
      </c>
      <c r="C98" s="3" t="s">
        <v>668</v>
      </c>
      <c r="D98" s="3" t="s">
        <v>669</v>
      </c>
      <c r="E98" s="3" t="s">
        <v>670</v>
      </c>
      <c r="F98" s="3" t="s">
        <v>671</v>
      </c>
      <c r="G98" s="3" t="s">
        <v>536</v>
      </c>
      <c r="H98" s="3" t="s">
        <v>537</v>
      </c>
    </row>
    <row r="99" spans="1:8" ht="45" customHeight="1" x14ac:dyDescent="0.25">
      <c r="A99" s="3" t="s">
        <v>107</v>
      </c>
      <c r="B99" s="3" t="s">
        <v>741</v>
      </c>
      <c r="C99" s="3" t="s">
        <v>673</v>
      </c>
      <c r="D99" s="3" t="s">
        <v>669</v>
      </c>
      <c r="E99" s="3" t="s">
        <v>674</v>
      </c>
      <c r="F99" s="3" t="s">
        <v>535</v>
      </c>
      <c r="G99" s="3" t="s">
        <v>536</v>
      </c>
      <c r="H99" s="3" t="s">
        <v>537</v>
      </c>
    </row>
    <row r="100" spans="1:8" ht="45" customHeight="1" x14ac:dyDescent="0.25">
      <c r="A100" s="3" t="s">
        <v>107</v>
      </c>
      <c r="B100" s="3" t="s">
        <v>742</v>
      </c>
      <c r="C100" s="3" t="s">
        <v>676</v>
      </c>
      <c r="D100" s="3" t="s">
        <v>677</v>
      </c>
      <c r="E100" s="3" t="s">
        <v>554</v>
      </c>
      <c r="F100" s="3" t="s">
        <v>671</v>
      </c>
      <c r="G100" s="3" t="s">
        <v>547</v>
      </c>
      <c r="H100" s="3" t="s">
        <v>537</v>
      </c>
    </row>
    <row r="101" spans="1:8" ht="45" customHeight="1" x14ac:dyDescent="0.25">
      <c r="A101" s="3" t="s">
        <v>107</v>
      </c>
      <c r="B101" s="3" t="s">
        <v>743</v>
      </c>
      <c r="C101" s="3" t="s">
        <v>679</v>
      </c>
      <c r="D101" s="3" t="s">
        <v>670</v>
      </c>
      <c r="E101" s="3" t="s">
        <v>554</v>
      </c>
      <c r="F101" s="3" t="s">
        <v>535</v>
      </c>
      <c r="G101" s="3" t="s">
        <v>536</v>
      </c>
      <c r="H101" s="3" t="s">
        <v>537</v>
      </c>
    </row>
    <row r="102" spans="1:8" ht="45" customHeight="1" x14ac:dyDescent="0.25">
      <c r="A102" s="3" t="s">
        <v>107</v>
      </c>
      <c r="B102" s="3" t="s">
        <v>744</v>
      </c>
      <c r="C102" s="3" t="s">
        <v>681</v>
      </c>
      <c r="D102" s="3" t="s">
        <v>682</v>
      </c>
      <c r="E102" s="3" t="s">
        <v>555</v>
      </c>
      <c r="F102" s="3" t="s">
        <v>535</v>
      </c>
      <c r="G102" s="3" t="s">
        <v>547</v>
      </c>
      <c r="H102" s="3" t="s">
        <v>537</v>
      </c>
    </row>
    <row r="103" spans="1:8" ht="45" customHeight="1" x14ac:dyDescent="0.25">
      <c r="A103" s="3" t="s">
        <v>107</v>
      </c>
      <c r="B103" s="3" t="s">
        <v>745</v>
      </c>
      <c r="C103" s="3" t="s">
        <v>684</v>
      </c>
      <c r="D103" s="3" t="s">
        <v>685</v>
      </c>
      <c r="E103" s="3" t="s">
        <v>686</v>
      </c>
      <c r="F103" s="3" t="s">
        <v>535</v>
      </c>
      <c r="G103" s="3" t="s">
        <v>536</v>
      </c>
      <c r="H103" s="3" t="s">
        <v>537</v>
      </c>
    </row>
    <row r="104" spans="1:8" ht="45" customHeight="1" x14ac:dyDescent="0.25">
      <c r="A104" s="3" t="s">
        <v>107</v>
      </c>
      <c r="B104" s="3" t="s">
        <v>746</v>
      </c>
      <c r="C104" s="3" t="s">
        <v>532</v>
      </c>
      <c r="D104" s="3" t="s">
        <v>533</v>
      </c>
      <c r="E104" s="3" t="s">
        <v>534</v>
      </c>
      <c r="F104" s="3" t="s">
        <v>535</v>
      </c>
      <c r="G104" s="3" t="s">
        <v>536</v>
      </c>
      <c r="H104" s="3" t="s">
        <v>537</v>
      </c>
    </row>
    <row r="105" spans="1:8" ht="45" customHeight="1" x14ac:dyDescent="0.25">
      <c r="A105" s="3" t="s">
        <v>107</v>
      </c>
      <c r="B105" s="3" t="s">
        <v>747</v>
      </c>
      <c r="C105" s="3" t="s">
        <v>539</v>
      </c>
      <c r="D105" s="3" t="s">
        <v>540</v>
      </c>
      <c r="E105" s="3" t="s">
        <v>541</v>
      </c>
      <c r="F105" s="3" t="s">
        <v>535</v>
      </c>
      <c r="G105" s="3" t="s">
        <v>542</v>
      </c>
      <c r="H105" s="3" t="s">
        <v>537</v>
      </c>
    </row>
    <row r="106" spans="1:8" ht="45" customHeight="1" x14ac:dyDescent="0.25">
      <c r="A106" s="3" t="s">
        <v>107</v>
      </c>
      <c r="B106" s="3" t="s">
        <v>748</v>
      </c>
      <c r="C106" s="3" t="s">
        <v>544</v>
      </c>
      <c r="D106" s="3" t="s">
        <v>545</v>
      </c>
      <c r="E106" s="3" t="s">
        <v>546</v>
      </c>
      <c r="F106" s="3" t="s">
        <v>535</v>
      </c>
      <c r="G106" s="3" t="s">
        <v>547</v>
      </c>
      <c r="H106" s="3" t="s">
        <v>537</v>
      </c>
    </row>
    <row r="107" spans="1:8" ht="45" customHeight="1" x14ac:dyDescent="0.25">
      <c r="A107" s="3" t="s">
        <v>107</v>
      </c>
      <c r="B107" s="3" t="s">
        <v>749</v>
      </c>
      <c r="C107" s="3" t="s">
        <v>549</v>
      </c>
      <c r="D107" s="3" t="s">
        <v>550</v>
      </c>
      <c r="E107" s="3" t="s">
        <v>551</v>
      </c>
      <c r="F107" s="3" t="s">
        <v>535</v>
      </c>
      <c r="G107" s="3" t="s">
        <v>536</v>
      </c>
      <c r="H107" s="3" t="s">
        <v>537</v>
      </c>
    </row>
    <row r="108" spans="1:8" ht="45" customHeight="1" x14ac:dyDescent="0.25">
      <c r="A108" s="3" t="s">
        <v>107</v>
      </c>
      <c r="B108" s="3" t="s">
        <v>750</v>
      </c>
      <c r="C108" s="3" t="s">
        <v>553</v>
      </c>
      <c r="D108" s="3" t="s">
        <v>554</v>
      </c>
      <c r="E108" s="3" t="s">
        <v>555</v>
      </c>
      <c r="F108" s="3" t="s">
        <v>535</v>
      </c>
      <c r="G108" s="3" t="s">
        <v>556</v>
      </c>
      <c r="H108" s="3" t="s">
        <v>537</v>
      </c>
    </row>
    <row r="109" spans="1:8" ht="45" customHeight="1" x14ac:dyDescent="0.25">
      <c r="A109" s="3" t="s">
        <v>107</v>
      </c>
      <c r="B109" s="3" t="s">
        <v>751</v>
      </c>
      <c r="C109" s="3" t="s">
        <v>558</v>
      </c>
      <c r="D109" s="3" t="s">
        <v>554</v>
      </c>
      <c r="E109" s="3" t="s">
        <v>559</v>
      </c>
      <c r="F109" s="3" t="s">
        <v>535</v>
      </c>
      <c r="G109" s="3" t="s">
        <v>536</v>
      </c>
      <c r="H109" s="3" t="s">
        <v>537</v>
      </c>
    </row>
    <row r="110" spans="1:8" ht="45" customHeight="1" x14ac:dyDescent="0.25">
      <c r="A110" s="3" t="s">
        <v>107</v>
      </c>
      <c r="B110" s="3" t="s">
        <v>752</v>
      </c>
      <c r="C110" s="3" t="s">
        <v>562</v>
      </c>
      <c r="D110" s="3" t="s">
        <v>554</v>
      </c>
      <c r="E110" s="3" t="s">
        <v>563</v>
      </c>
      <c r="F110" s="3" t="s">
        <v>535</v>
      </c>
      <c r="G110" s="3" t="s">
        <v>564</v>
      </c>
      <c r="H110" s="3" t="s">
        <v>537</v>
      </c>
    </row>
    <row r="111" spans="1:8" ht="45" customHeight="1" x14ac:dyDescent="0.25">
      <c r="A111" s="3" t="s">
        <v>107</v>
      </c>
      <c r="B111" s="3" t="s">
        <v>753</v>
      </c>
      <c r="C111" s="3" t="s">
        <v>566</v>
      </c>
      <c r="D111" s="3" t="s">
        <v>567</v>
      </c>
      <c r="E111" s="3" t="s">
        <v>568</v>
      </c>
      <c r="F111" s="3" t="s">
        <v>535</v>
      </c>
      <c r="G111" s="3" t="s">
        <v>536</v>
      </c>
      <c r="H111" s="3" t="s">
        <v>537</v>
      </c>
    </row>
    <row r="112" spans="1:8" ht="45" customHeight="1" x14ac:dyDescent="0.25">
      <c r="A112" s="3" t="s">
        <v>107</v>
      </c>
      <c r="B112" s="3" t="s">
        <v>754</v>
      </c>
      <c r="C112" s="3" t="s">
        <v>570</v>
      </c>
      <c r="D112" s="3" t="s">
        <v>567</v>
      </c>
      <c r="E112" s="3" t="s">
        <v>571</v>
      </c>
      <c r="F112" s="3" t="s">
        <v>535</v>
      </c>
      <c r="G112" s="3" t="s">
        <v>536</v>
      </c>
      <c r="H112" s="3" t="s">
        <v>537</v>
      </c>
    </row>
    <row r="113" spans="1:8" ht="45" customHeight="1" x14ac:dyDescent="0.25">
      <c r="A113" s="3" t="s">
        <v>107</v>
      </c>
      <c r="B113" s="3" t="s">
        <v>755</v>
      </c>
      <c r="C113" s="3" t="s">
        <v>573</v>
      </c>
      <c r="D113" s="3" t="s">
        <v>574</v>
      </c>
      <c r="E113" s="3" t="s">
        <v>575</v>
      </c>
      <c r="F113" s="3" t="s">
        <v>535</v>
      </c>
      <c r="G113" s="3" t="s">
        <v>536</v>
      </c>
      <c r="H113" s="3" t="s">
        <v>537</v>
      </c>
    </row>
    <row r="114" spans="1:8" ht="45" customHeight="1" x14ac:dyDescent="0.25">
      <c r="A114" s="3" t="s">
        <v>107</v>
      </c>
      <c r="B114" s="3" t="s">
        <v>756</v>
      </c>
      <c r="C114" s="3" t="s">
        <v>577</v>
      </c>
      <c r="D114" s="3" t="s">
        <v>578</v>
      </c>
      <c r="E114" s="3" t="s">
        <v>579</v>
      </c>
      <c r="F114" s="3" t="s">
        <v>535</v>
      </c>
      <c r="G114" s="3" t="s">
        <v>580</v>
      </c>
      <c r="H114" s="3" t="s">
        <v>537</v>
      </c>
    </row>
    <row r="115" spans="1:8" ht="45" customHeight="1" x14ac:dyDescent="0.25">
      <c r="A115" s="3" t="s">
        <v>107</v>
      </c>
      <c r="B115" s="3" t="s">
        <v>757</v>
      </c>
      <c r="C115" s="3" t="s">
        <v>582</v>
      </c>
      <c r="D115" s="3" t="s">
        <v>578</v>
      </c>
      <c r="E115" s="3" t="s">
        <v>559</v>
      </c>
      <c r="F115" s="3" t="s">
        <v>535</v>
      </c>
      <c r="G115" s="3" t="s">
        <v>547</v>
      </c>
      <c r="H115" s="3" t="s">
        <v>537</v>
      </c>
    </row>
    <row r="116" spans="1:8" ht="45" customHeight="1" x14ac:dyDescent="0.25">
      <c r="A116" s="3" t="s">
        <v>107</v>
      </c>
      <c r="B116" s="3" t="s">
        <v>758</v>
      </c>
      <c r="C116" s="3" t="s">
        <v>584</v>
      </c>
      <c r="D116" s="3" t="s">
        <v>585</v>
      </c>
      <c r="E116" s="3" t="s">
        <v>586</v>
      </c>
      <c r="F116" s="3" t="s">
        <v>535</v>
      </c>
      <c r="G116" s="3" t="s">
        <v>536</v>
      </c>
      <c r="H116" s="3" t="s">
        <v>537</v>
      </c>
    </row>
    <row r="117" spans="1:8" ht="45" customHeight="1" x14ac:dyDescent="0.25">
      <c r="A117" s="3" t="s">
        <v>107</v>
      </c>
      <c r="B117" s="3" t="s">
        <v>759</v>
      </c>
      <c r="C117" s="3" t="s">
        <v>588</v>
      </c>
      <c r="D117" s="3" t="s">
        <v>589</v>
      </c>
      <c r="E117" s="3" t="s">
        <v>590</v>
      </c>
      <c r="F117" s="3" t="s">
        <v>535</v>
      </c>
      <c r="G117" s="3" t="s">
        <v>556</v>
      </c>
      <c r="H117" s="3" t="s">
        <v>537</v>
      </c>
    </row>
    <row r="118" spans="1:8" ht="45" customHeight="1" x14ac:dyDescent="0.25">
      <c r="A118" s="3" t="s">
        <v>107</v>
      </c>
      <c r="B118" s="3" t="s">
        <v>760</v>
      </c>
      <c r="C118" s="3" t="s">
        <v>592</v>
      </c>
      <c r="D118" s="3" t="s">
        <v>593</v>
      </c>
      <c r="E118" s="3" t="s">
        <v>594</v>
      </c>
      <c r="F118" s="3" t="s">
        <v>535</v>
      </c>
      <c r="G118" s="3" t="s">
        <v>536</v>
      </c>
      <c r="H118" s="3" t="s">
        <v>537</v>
      </c>
    </row>
    <row r="119" spans="1:8" ht="45" customHeight="1" x14ac:dyDescent="0.25">
      <c r="A119" s="3" t="s">
        <v>107</v>
      </c>
      <c r="B119" s="3" t="s">
        <v>761</v>
      </c>
      <c r="C119" s="3" t="s">
        <v>596</v>
      </c>
      <c r="D119" s="3" t="s">
        <v>597</v>
      </c>
      <c r="E119" s="3" t="s">
        <v>598</v>
      </c>
      <c r="F119" s="3" t="s">
        <v>535</v>
      </c>
      <c r="G119" s="3" t="s">
        <v>536</v>
      </c>
      <c r="H119" s="3" t="s">
        <v>537</v>
      </c>
    </row>
    <row r="120" spans="1:8" ht="45" customHeight="1" x14ac:dyDescent="0.25">
      <c r="A120" s="3" t="s">
        <v>107</v>
      </c>
      <c r="B120" s="3" t="s">
        <v>762</v>
      </c>
      <c r="C120" s="3" t="s">
        <v>600</v>
      </c>
      <c r="D120" s="3" t="s">
        <v>601</v>
      </c>
      <c r="E120" s="3" t="s">
        <v>558</v>
      </c>
      <c r="F120" s="3" t="s">
        <v>535</v>
      </c>
      <c r="G120" s="3" t="s">
        <v>536</v>
      </c>
      <c r="H120" s="3" t="s">
        <v>537</v>
      </c>
    </row>
    <row r="121" spans="1:8" ht="45" customHeight="1" x14ac:dyDescent="0.25">
      <c r="A121" s="3" t="s">
        <v>107</v>
      </c>
      <c r="B121" s="3" t="s">
        <v>763</v>
      </c>
      <c r="C121" s="3" t="s">
        <v>603</v>
      </c>
      <c r="D121" s="3" t="s">
        <v>604</v>
      </c>
      <c r="E121" s="3" t="s">
        <v>533</v>
      </c>
      <c r="F121" s="3" t="s">
        <v>535</v>
      </c>
      <c r="G121" s="3" t="s">
        <v>536</v>
      </c>
      <c r="H121" s="3" t="s">
        <v>537</v>
      </c>
    </row>
    <row r="122" spans="1:8" ht="45" customHeight="1" x14ac:dyDescent="0.25">
      <c r="A122" s="3" t="s">
        <v>107</v>
      </c>
      <c r="B122" s="3" t="s">
        <v>764</v>
      </c>
      <c r="C122" s="3" t="s">
        <v>606</v>
      </c>
      <c r="D122" s="3" t="s">
        <v>607</v>
      </c>
      <c r="E122" s="3" t="s">
        <v>608</v>
      </c>
      <c r="F122" s="3" t="s">
        <v>535</v>
      </c>
      <c r="G122" s="3" t="s">
        <v>536</v>
      </c>
      <c r="H122" s="3" t="s">
        <v>537</v>
      </c>
    </row>
    <row r="123" spans="1:8" ht="45" customHeight="1" x14ac:dyDescent="0.25">
      <c r="A123" s="3" t="s">
        <v>107</v>
      </c>
      <c r="B123" s="3" t="s">
        <v>765</v>
      </c>
      <c r="C123" s="3" t="s">
        <v>610</v>
      </c>
      <c r="D123" s="3" t="s">
        <v>611</v>
      </c>
      <c r="E123" s="3" t="s">
        <v>578</v>
      </c>
      <c r="F123" s="3" t="s">
        <v>535</v>
      </c>
      <c r="G123" s="3" t="s">
        <v>536</v>
      </c>
      <c r="H123" s="3" t="s">
        <v>537</v>
      </c>
    </row>
    <row r="124" spans="1:8" ht="45" customHeight="1" x14ac:dyDescent="0.25">
      <c r="A124" s="3" t="s">
        <v>107</v>
      </c>
      <c r="B124" s="3" t="s">
        <v>766</v>
      </c>
      <c r="C124" s="3" t="s">
        <v>613</v>
      </c>
      <c r="D124" s="3" t="s">
        <v>614</v>
      </c>
      <c r="E124" s="3" t="s">
        <v>615</v>
      </c>
      <c r="F124" s="3" t="s">
        <v>535</v>
      </c>
      <c r="G124" s="3" t="s">
        <v>536</v>
      </c>
      <c r="H124" s="3" t="s">
        <v>537</v>
      </c>
    </row>
    <row r="125" spans="1:8" ht="45" customHeight="1" x14ac:dyDescent="0.25">
      <c r="A125" s="3" t="s">
        <v>107</v>
      </c>
      <c r="B125" s="3" t="s">
        <v>767</v>
      </c>
      <c r="C125" s="3" t="s">
        <v>617</v>
      </c>
      <c r="D125" s="3" t="s">
        <v>618</v>
      </c>
      <c r="E125" s="3" t="s">
        <v>619</v>
      </c>
      <c r="F125" s="3" t="s">
        <v>535</v>
      </c>
      <c r="G125" s="3" t="s">
        <v>564</v>
      </c>
      <c r="H125" s="3" t="s">
        <v>537</v>
      </c>
    </row>
    <row r="126" spans="1:8" ht="45" customHeight="1" x14ac:dyDescent="0.25">
      <c r="A126" s="3" t="s">
        <v>107</v>
      </c>
      <c r="B126" s="3" t="s">
        <v>768</v>
      </c>
      <c r="C126" s="3" t="s">
        <v>544</v>
      </c>
      <c r="D126" s="3" t="s">
        <v>618</v>
      </c>
      <c r="E126" s="3" t="s">
        <v>621</v>
      </c>
      <c r="F126" s="3" t="s">
        <v>535</v>
      </c>
      <c r="G126" s="3" t="s">
        <v>536</v>
      </c>
      <c r="H126" s="3" t="s">
        <v>537</v>
      </c>
    </row>
    <row r="127" spans="1:8" ht="45" customHeight="1" x14ac:dyDescent="0.25">
      <c r="A127" s="3" t="s">
        <v>107</v>
      </c>
      <c r="B127" s="3" t="s">
        <v>769</v>
      </c>
      <c r="C127" s="3" t="s">
        <v>623</v>
      </c>
      <c r="D127" s="3" t="s">
        <v>618</v>
      </c>
      <c r="E127" s="3" t="s">
        <v>585</v>
      </c>
      <c r="F127" s="3" t="s">
        <v>535</v>
      </c>
      <c r="G127" s="3" t="s">
        <v>536</v>
      </c>
      <c r="H127" s="3" t="s">
        <v>537</v>
      </c>
    </row>
    <row r="128" spans="1:8" ht="45" customHeight="1" x14ac:dyDescent="0.25">
      <c r="A128" s="3" t="s">
        <v>107</v>
      </c>
      <c r="B128" s="3" t="s">
        <v>770</v>
      </c>
      <c r="C128" s="3" t="s">
        <v>625</v>
      </c>
      <c r="D128" s="3" t="s">
        <v>618</v>
      </c>
      <c r="E128" s="3" t="s">
        <v>571</v>
      </c>
      <c r="F128" s="3" t="s">
        <v>535</v>
      </c>
      <c r="G128" s="3" t="s">
        <v>536</v>
      </c>
      <c r="H128" s="3" t="s">
        <v>537</v>
      </c>
    </row>
    <row r="129" spans="1:8" ht="45" customHeight="1" x14ac:dyDescent="0.25">
      <c r="A129" s="3" t="s">
        <v>107</v>
      </c>
      <c r="B129" s="3" t="s">
        <v>771</v>
      </c>
      <c r="C129" s="3" t="s">
        <v>627</v>
      </c>
      <c r="D129" s="3" t="s">
        <v>628</v>
      </c>
      <c r="E129" s="3" t="s">
        <v>629</v>
      </c>
      <c r="F129" s="3" t="s">
        <v>535</v>
      </c>
      <c r="G129" s="3" t="s">
        <v>536</v>
      </c>
      <c r="H129" s="3" t="s">
        <v>537</v>
      </c>
    </row>
    <row r="130" spans="1:8" ht="45" customHeight="1" x14ac:dyDescent="0.25">
      <c r="A130" s="3" t="s">
        <v>104</v>
      </c>
      <c r="B130" s="3" t="s">
        <v>772</v>
      </c>
      <c r="C130" s="3" t="s">
        <v>532</v>
      </c>
      <c r="D130" s="3" t="s">
        <v>533</v>
      </c>
      <c r="E130" s="3" t="s">
        <v>534</v>
      </c>
      <c r="F130" s="3" t="s">
        <v>535</v>
      </c>
      <c r="G130" s="3" t="s">
        <v>536</v>
      </c>
      <c r="H130" s="3" t="s">
        <v>537</v>
      </c>
    </row>
    <row r="131" spans="1:8" ht="45" customHeight="1" x14ac:dyDescent="0.25">
      <c r="A131" s="3" t="s">
        <v>104</v>
      </c>
      <c r="B131" s="3" t="s">
        <v>773</v>
      </c>
      <c r="C131" s="3" t="s">
        <v>539</v>
      </c>
      <c r="D131" s="3" t="s">
        <v>540</v>
      </c>
      <c r="E131" s="3" t="s">
        <v>541</v>
      </c>
      <c r="F131" s="3" t="s">
        <v>535</v>
      </c>
      <c r="G131" s="3" t="s">
        <v>542</v>
      </c>
      <c r="H131" s="3" t="s">
        <v>537</v>
      </c>
    </row>
    <row r="132" spans="1:8" ht="45" customHeight="1" x14ac:dyDescent="0.25">
      <c r="A132" s="3" t="s">
        <v>104</v>
      </c>
      <c r="B132" s="3" t="s">
        <v>774</v>
      </c>
      <c r="C132" s="3" t="s">
        <v>544</v>
      </c>
      <c r="D132" s="3" t="s">
        <v>545</v>
      </c>
      <c r="E132" s="3" t="s">
        <v>546</v>
      </c>
      <c r="F132" s="3" t="s">
        <v>535</v>
      </c>
      <c r="G132" s="3" t="s">
        <v>547</v>
      </c>
      <c r="H132" s="3" t="s">
        <v>537</v>
      </c>
    </row>
    <row r="133" spans="1:8" ht="45" customHeight="1" x14ac:dyDescent="0.25">
      <c r="A133" s="3" t="s">
        <v>104</v>
      </c>
      <c r="B133" s="3" t="s">
        <v>775</v>
      </c>
      <c r="C133" s="3" t="s">
        <v>549</v>
      </c>
      <c r="D133" s="3" t="s">
        <v>550</v>
      </c>
      <c r="E133" s="3" t="s">
        <v>551</v>
      </c>
      <c r="F133" s="3" t="s">
        <v>535</v>
      </c>
      <c r="G133" s="3" t="s">
        <v>536</v>
      </c>
      <c r="H133" s="3" t="s">
        <v>560</v>
      </c>
    </row>
    <row r="134" spans="1:8" ht="45" customHeight="1" x14ac:dyDescent="0.25">
      <c r="A134" s="3" t="s">
        <v>104</v>
      </c>
      <c r="B134" s="3" t="s">
        <v>776</v>
      </c>
      <c r="C134" s="3" t="s">
        <v>553</v>
      </c>
      <c r="D134" s="3" t="s">
        <v>554</v>
      </c>
      <c r="E134" s="3" t="s">
        <v>555</v>
      </c>
      <c r="F134" s="3" t="s">
        <v>535</v>
      </c>
      <c r="G134" s="3" t="s">
        <v>556</v>
      </c>
      <c r="H134" s="3" t="s">
        <v>537</v>
      </c>
    </row>
    <row r="135" spans="1:8" ht="45" customHeight="1" x14ac:dyDescent="0.25">
      <c r="A135" s="3" t="s">
        <v>104</v>
      </c>
      <c r="B135" s="3" t="s">
        <v>777</v>
      </c>
      <c r="C135" s="3" t="s">
        <v>558</v>
      </c>
      <c r="D135" s="3" t="s">
        <v>554</v>
      </c>
      <c r="E135" s="3" t="s">
        <v>559</v>
      </c>
      <c r="F135" s="3" t="s">
        <v>535</v>
      </c>
      <c r="G135" s="3" t="s">
        <v>536</v>
      </c>
      <c r="H135" s="3" t="s">
        <v>537</v>
      </c>
    </row>
    <row r="136" spans="1:8" ht="45" customHeight="1" x14ac:dyDescent="0.25">
      <c r="A136" s="3" t="s">
        <v>104</v>
      </c>
      <c r="B136" s="3" t="s">
        <v>778</v>
      </c>
      <c r="C136" s="3" t="s">
        <v>562</v>
      </c>
      <c r="D136" s="3" t="s">
        <v>554</v>
      </c>
      <c r="E136" s="3" t="s">
        <v>563</v>
      </c>
      <c r="F136" s="3" t="s">
        <v>535</v>
      </c>
      <c r="G136" s="3" t="s">
        <v>564</v>
      </c>
      <c r="H136" s="3" t="s">
        <v>537</v>
      </c>
    </row>
    <row r="137" spans="1:8" ht="45" customHeight="1" x14ac:dyDescent="0.25">
      <c r="A137" s="3" t="s">
        <v>104</v>
      </c>
      <c r="B137" s="3" t="s">
        <v>779</v>
      </c>
      <c r="C137" s="3" t="s">
        <v>645</v>
      </c>
      <c r="D137" s="3" t="s">
        <v>646</v>
      </c>
      <c r="E137" s="3" t="s">
        <v>647</v>
      </c>
      <c r="F137" s="3" t="s">
        <v>648</v>
      </c>
      <c r="G137" s="3" t="s">
        <v>556</v>
      </c>
      <c r="H137" s="3" t="s">
        <v>537</v>
      </c>
    </row>
    <row r="138" spans="1:8" ht="45" customHeight="1" x14ac:dyDescent="0.25">
      <c r="A138" s="3" t="s">
        <v>104</v>
      </c>
      <c r="B138" s="3" t="s">
        <v>780</v>
      </c>
      <c r="C138" s="3" t="s">
        <v>650</v>
      </c>
      <c r="D138" s="3" t="s">
        <v>651</v>
      </c>
      <c r="E138" s="3" t="s">
        <v>652</v>
      </c>
      <c r="F138" s="3" t="s">
        <v>535</v>
      </c>
      <c r="G138" s="3" t="s">
        <v>536</v>
      </c>
      <c r="H138" s="3" t="s">
        <v>537</v>
      </c>
    </row>
    <row r="139" spans="1:8" ht="45" customHeight="1" x14ac:dyDescent="0.25">
      <c r="A139" s="3" t="s">
        <v>104</v>
      </c>
      <c r="B139" s="3" t="s">
        <v>781</v>
      </c>
      <c r="C139" s="3" t="s">
        <v>654</v>
      </c>
      <c r="D139" s="3" t="s">
        <v>655</v>
      </c>
      <c r="E139" s="3" t="s">
        <v>656</v>
      </c>
      <c r="F139" s="3" t="s">
        <v>535</v>
      </c>
      <c r="G139" s="3" t="s">
        <v>547</v>
      </c>
      <c r="H139" s="3" t="s">
        <v>537</v>
      </c>
    </row>
    <row r="140" spans="1:8" ht="45" customHeight="1" x14ac:dyDescent="0.25">
      <c r="A140" s="3" t="s">
        <v>104</v>
      </c>
      <c r="B140" s="3" t="s">
        <v>782</v>
      </c>
      <c r="C140" s="3" t="s">
        <v>658</v>
      </c>
      <c r="D140" s="3" t="s">
        <v>559</v>
      </c>
      <c r="E140" s="3" t="s">
        <v>618</v>
      </c>
      <c r="F140" s="3" t="s">
        <v>535</v>
      </c>
      <c r="G140" s="3" t="s">
        <v>536</v>
      </c>
      <c r="H140" s="3" t="s">
        <v>537</v>
      </c>
    </row>
    <row r="141" spans="1:8" ht="45" customHeight="1" x14ac:dyDescent="0.25">
      <c r="A141" s="3" t="s">
        <v>104</v>
      </c>
      <c r="B141" s="3" t="s">
        <v>783</v>
      </c>
      <c r="C141" s="3" t="s">
        <v>660</v>
      </c>
      <c r="D141" s="3" t="s">
        <v>661</v>
      </c>
      <c r="E141" s="3" t="s">
        <v>662</v>
      </c>
      <c r="F141" s="3" t="s">
        <v>535</v>
      </c>
      <c r="G141" s="3" t="s">
        <v>542</v>
      </c>
      <c r="H141" s="3" t="s">
        <v>537</v>
      </c>
    </row>
    <row r="142" spans="1:8" ht="45" customHeight="1" x14ac:dyDescent="0.25">
      <c r="A142" s="3" t="s">
        <v>104</v>
      </c>
      <c r="B142" s="3" t="s">
        <v>784</v>
      </c>
      <c r="C142" s="3" t="s">
        <v>664</v>
      </c>
      <c r="D142" s="3" t="s">
        <v>665</v>
      </c>
      <c r="E142" s="3" t="s">
        <v>666</v>
      </c>
      <c r="F142" s="3" t="s">
        <v>535</v>
      </c>
      <c r="G142" s="3" t="s">
        <v>536</v>
      </c>
      <c r="H142" s="3" t="s">
        <v>537</v>
      </c>
    </row>
    <row r="143" spans="1:8" ht="45" customHeight="1" x14ac:dyDescent="0.25">
      <c r="A143" s="3" t="s">
        <v>104</v>
      </c>
      <c r="B143" s="3" t="s">
        <v>785</v>
      </c>
      <c r="C143" s="3" t="s">
        <v>668</v>
      </c>
      <c r="D143" s="3" t="s">
        <v>669</v>
      </c>
      <c r="E143" s="3" t="s">
        <v>670</v>
      </c>
      <c r="F143" s="3" t="s">
        <v>671</v>
      </c>
      <c r="G143" s="3" t="s">
        <v>536</v>
      </c>
      <c r="H143" s="3" t="s">
        <v>537</v>
      </c>
    </row>
    <row r="144" spans="1:8" ht="45" customHeight="1" x14ac:dyDescent="0.25">
      <c r="A144" s="3" t="s">
        <v>104</v>
      </c>
      <c r="B144" s="3" t="s">
        <v>786</v>
      </c>
      <c r="C144" s="3" t="s">
        <v>673</v>
      </c>
      <c r="D144" s="3" t="s">
        <v>669</v>
      </c>
      <c r="E144" s="3" t="s">
        <v>674</v>
      </c>
      <c r="F144" s="3" t="s">
        <v>535</v>
      </c>
      <c r="G144" s="3" t="s">
        <v>536</v>
      </c>
      <c r="H144" s="3" t="s">
        <v>537</v>
      </c>
    </row>
    <row r="145" spans="1:8" ht="45" customHeight="1" x14ac:dyDescent="0.25">
      <c r="A145" s="3" t="s">
        <v>104</v>
      </c>
      <c r="B145" s="3" t="s">
        <v>787</v>
      </c>
      <c r="C145" s="3" t="s">
        <v>676</v>
      </c>
      <c r="D145" s="3" t="s">
        <v>677</v>
      </c>
      <c r="E145" s="3" t="s">
        <v>554</v>
      </c>
      <c r="F145" s="3" t="s">
        <v>671</v>
      </c>
      <c r="G145" s="3" t="s">
        <v>547</v>
      </c>
      <c r="H145" s="3" t="s">
        <v>537</v>
      </c>
    </row>
    <row r="146" spans="1:8" ht="45" customHeight="1" x14ac:dyDescent="0.25">
      <c r="A146" s="3" t="s">
        <v>104</v>
      </c>
      <c r="B146" s="3" t="s">
        <v>788</v>
      </c>
      <c r="C146" s="3" t="s">
        <v>679</v>
      </c>
      <c r="D146" s="3" t="s">
        <v>670</v>
      </c>
      <c r="E146" s="3" t="s">
        <v>554</v>
      </c>
      <c r="F146" s="3" t="s">
        <v>535</v>
      </c>
      <c r="G146" s="3" t="s">
        <v>536</v>
      </c>
      <c r="H146" s="3" t="s">
        <v>537</v>
      </c>
    </row>
    <row r="147" spans="1:8" ht="45" customHeight="1" x14ac:dyDescent="0.25">
      <c r="A147" s="3" t="s">
        <v>104</v>
      </c>
      <c r="B147" s="3" t="s">
        <v>789</v>
      </c>
      <c r="C147" s="3" t="s">
        <v>681</v>
      </c>
      <c r="D147" s="3" t="s">
        <v>682</v>
      </c>
      <c r="E147" s="3" t="s">
        <v>555</v>
      </c>
      <c r="F147" s="3" t="s">
        <v>535</v>
      </c>
      <c r="G147" s="3" t="s">
        <v>547</v>
      </c>
      <c r="H147" s="3" t="s">
        <v>537</v>
      </c>
    </row>
    <row r="148" spans="1:8" ht="45" customHeight="1" x14ac:dyDescent="0.25">
      <c r="A148" s="3" t="s">
        <v>104</v>
      </c>
      <c r="B148" s="3" t="s">
        <v>790</v>
      </c>
      <c r="C148" s="3" t="s">
        <v>684</v>
      </c>
      <c r="D148" s="3" t="s">
        <v>685</v>
      </c>
      <c r="E148" s="3" t="s">
        <v>686</v>
      </c>
      <c r="F148" s="3" t="s">
        <v>535</v>
      </c>
      <c r="G148" s="3" t="s">
        <v>536</v>
      </c>
      <c r="H148" s="3" t="s">
        <v>537</v>
      </c>
    </row>
    <row r="149" spans="1:8" ht="45" customHeight="1" x14ac:dyDescent="0.25">
      <c r="A149" s="3" t="s">
        <v>104</v>
      </c>
      <c r="B149" s="3" t="s">
        <v>791</v>
      </c>
      <c r="C149" s="3" t="s">
        <v>566</v>
      </c>
      <c r="D149" s="3" t="s">
        <v>567</v>
      </c>
      <c r="E149" s="3" t="s">
        <v>568</v>
      </c>
      <c r="F149" s="3" t="s">
        <v>535</v>
      </c>
      <c r="G149" s="3" t="s">
        <v>536</v>
      </c>
      <c r="H149" s="3" t="s">
        <v>537</v>
      </c>
    </row>
    <row r="150" spans="1:8" ht="45" customHeight="1" x14ac:dyDescent="0.25">
      <c r="A150" s="3" t="s">
        <v>104</v>
      </c>
      <c r="B150" s="3" t="s">
        <v>792</v>
      </c>
      <c r="C150" s="3" t="s">
        <v>570</v>
      </c>
      <c r="D150" s="3" t="s">
        <v>567</v>
      </c>
      <c r="E150" s="3" t="s">
        <v>571</v>
      </c>
      <c r="F150" s="3" t="s">
        <v>535</v>
      </c>
      <c r="G150" s="3" t="s">
        <v>536</v>
      </c>
      <c r="H150" s="3" t="s">
        <v>537</v>
      </c>
    </row>
    <row r="151" spans="1:8" ht="45" customHeight="1" x14ac:dyDescent="0.25">
      <c r="A151" s="3" t="s">
        <v>104</v>
      </c>
      <c r="B151" s="3" t="s">
        <v>793</v>
      </c>
      <c r="C151" s="3" t="s">
        <v>573</v>
      </c>
      <c r="D151" s="3" t="s">
        <v>574</v>
      </c>
      <c r="E151" s="3" t="s">
        <v>575</v>
      </c>
      <c r="F151" s="3" t="s">
        <v>535</v>
      </c>
      <c r="G151" s="3" t="s">
        <v>536</v>
      </c>
      <c r="H151" s="3" t="s">
        <v>537</v>
      </c>
    </row>
    <row r="152" spans="1:8" ht="45" customHeight="1" x14ac:dyDescent="0.25">
      <c r="A152" s="3" t="s">
        <v>104</v>
      </c>
      <c r="B152" s="3" t="s">
        <v>794</v>
      </c>
      <c r="C152" s="3" t="s">
        <v>577</v>
      </c>
      <c r="D152" s="3" t="s">
        <v>578</v>
      </c>
      <c r="E152" s="3" t="s">
        <v>579</v>
      </c>
      <c r="F152" s="3" t="s">
        <v>535</v>
      </c>
      <c r="G152" s="3" t="s">
        <v>580</v>
      </c>
      <c r="H152" s="3" t="s">
        <v>537</v>
      </c>
    </row>
    <row r="153" spans="1:8" ht="45" customHeight="1" x14ac:dyDescent="0.25">
      <c r="A153" s="3" t="s">
        <v>104</v>
      </c>
      <c r="B153" s="3" t="s">
        <v>795</v>
      </c>
      <c r="C153" s="3" t="s">
        <v>582</v>
      </c>
      <c r="D153" s="3" t="s">
        <v>578</v>
      </c>
      <c r="E153" s="3" t="s">
        <v>559</v>
      </c>
      <c r="F153" s="3" t="s">
        <v>535</v>
      </c>
      <c r="G153" s="3" t="s">
        <v>547</v>
      </c>
      <c r="H153" s="3" t="s">
        <v>537</v>
      </c>
    </row>
    <row r="154" spans="1:8" ht="45" customHeight="1" x14ac:dyDescent="0.25">
      <c r="A154" s="3" t="s">
        <v>104</v>
      </c>
      <c r="B154" s="3" t="s">
        <v>796</v>
      </c>
      <c r="C154" s="3" t="s">
        <v>584</v>
      </c>
      <c r="D154" s="3" t="s">
        <v>585</v>
      </c>
      <c r="E154" s="3" t="s">
        <v>586</v>
      </c>
      <c r="F154" s="3" t="s">
        <v>535</v>
      </c>
      <c r="G154" s="3" t="s">
        <v>536</v>
      </c>
      <c r="H154" s="3" t="s">
        <v>537</v>
      </c>
    </row>
    <row r="155" spans="1:8" ht="45" customHeight="1" x14ac:dyDescent="0.25">
      <c r="A155" s="3" t="s">
        <v>104</v>
      </c>
      <c r="B155" s="3" t="s">
        <v>797</v>
      </c>
      <c r="C155" s="3" t="s">
        <v>588</v>
      </c>
      <c r="D155" s="3" t="s">
        <v>589</v>
      </c>
      <c r="E155" s="3" t="s">
        <v>590</v>
      </c>
      <c r="F155" s="3" t="s">
        <v>535</v>
      </c>
      <c r="G155" s="3" t="s">
        <v>556</v>
      </c>
      <c r="H155" s="3" t="s">
        <v>537</v>
      </c>
    </row>
    <row r="156" spans="1:8" ht="45" customHeight="1" x14ac:dyDescent="0.25">
      <c r="A156" s="3" t="s">
        <v>104</v>
      </c>
      <c r="B156" s="3" t="s">
        <v>798</v>
      </c>
      <c r="C156" s="3" t="s">
        <v>592</v>
      </c>
      <c r="D156" s="3" t="s">
        <v>593</v>
      </c>
      <c r="E156" s="3" t="s">
        <v>594</v>
      </c>
      <c r="F156" s="3" t="s">
        <v>535</v>
      </c>
      <c r="G156" s="3" t="s">
        <v>536</v>
      </c>
      <c r="H156" s="3" t="s">
        <v>537</v>
      </c>
    </row>
    <row r="157" spans="1:8" ht="45" customHeight="1" x14ac:dyDescent="0.25">
      <c r="A157" s="3" t="s">
        <v>104</v>
      </c>
      <c r="B157" s="3" t="s">
        <v>799</v>
      </c>
      <c r="C157" s="3" t="s">
        <v>596</v>
      </c>
      <c r="D157" s="3" t="s">
        <v>597</v>
      </c>
      <c r="E157" s="3" t="s">
        <v>598</v>
      </c>
      <c r="F157" s="3" t="s">
        <v>535</v>
      </c>
      <c r="G157" s="3" t="s">
        <v>536</v>
      </c>
      <c r="H157" s="3" t="s">
        <v>537</v>
      </c>
    </row>
    <row r="158" spans="1:8" ht="45" customHeight="1" x14ac:dyDescent="0.25">
      <c r="A158" s="3" t="s">
        <v>104</v>
      </c>
      <c r="B158" s="3" t="s">
        <v>800</v>
      </c>
      <c r="C158" s="3" t="s">
        <v>600</v>
      </c>
      <c r="D158" s="3" t="s">
        <v>601</v>
      </c>
      <c r="E158" s="3" t="s">
        <v>558</v>
      </c>
      <c r="F158" s="3" t="s">
        <v>535</v>
      </c>
      <c r="G158" s="3" t="s">
        <v>536</v>
      </c>
      <c r="H158" s="3" t="s">
        <v>537</v>
      </c>
    </row>
    <row r="159" spans="1:8" ht="45" customHeight="1" x14ac:dyDescent="0.25">
      <c r="A159" s="3" t="s">
        <v>104</v>
      </c>
      <c r="B159" s="3" t="s">
        <v>801</v>
      </c>
      <c r="C159" s="3" t="s">
        <v>603</v>
      </c>
      <c r="D159" s="3" t="s">
        <v>604</v>
      </c>
      <c r="E159" s="3" t="s">
        <v>533</v>
      </c>
      <c r="F159" s="3" t="s">
        <v>535</v>
      </c>
      <c r="G159" s="3" t="s">
        <v>536</v>
      </c>
      <c r="H159" s="3" t="s">
        <v>537</v>
      </c>
    </row>
    <row r="160" spans="1:8" ht="45" customHeight="1" x14ac:dyDescent="0.25">
      <c r="A160" s="3" t="s">
        <v>104</v>
      </c>
      <c r="B160" s="3" t="s">
        <v>802</v>
      </c>
      <c r="C160" s="3" t="s">
        <v>606</v>
      </c>
      <c r="D160" s="3" t="s">
        <v>607</v>
      </c>
      <c r="E160" s="3" t="s">
        <v>608</v>
      </c>
      <c r="F160" s="3" t="s">
        <v>535</v>
      </c>
      <c r="G160" s="3" t="s">
        <v>536</v>
      </c>
      <c r="H160" s="3" t="s">
        <v>537</v>
      </c>
    </row>
    <row r="161" spans="1:8" ht="45" customHeight="1" x14ac:dyDescent="0.25">
      <c r="A161" s="3" t="s">
        <v>104</v>
      </c>
      <c r="B161" s="3" t="s">
        <v>803</v>
      </c>
      <c r="C161" s="3" t="s">
        <v>610</v>
      </c>
      <c r="D161" s="3" t="s">
        <v>611</v>
      </c>
      <c r="E161" s="3" t="s">
        <v>578</v>
      </c>
      <c r="F161" s="3" t="s">
        <v>535</v>
      </c>
      <c r="G161" s="3" t="s">
        <v>536</v>
      </c>
      <c r="H161" s="3" t="s">
        <v>537</v>
      </c>
    </row>
    <row r="162" spans="1:8" ht="45" customHeight="1" x14ac:dyDescent="0.25">
      <c r="A162" s="3" t="s">
        <v>104</v>
      </c>
      <c r="B162" s="3" t="s">
        <v>804</v>
      </c>
      <c r="C162" s="3" t="s">
        <v>613</v>
      </c>
      <c r="D162" s="3" t="s">
        <v>614</v>
      </c>
      <c r="E162" s="3" t="s">
        <v>615</v>
      </c>
      <c r="F162" s="3" t="s">
        <v>535</v>
      </c>
      <c r="G162" s="3" t="s">
        <v>536</v>
      </c>
      <c r="H162" s="3" t="s">
        <v>537</v>
      </c>
    </row>
    <row r="163" spans="1:8" ht="45" customHeight="1" x14ac:dyDescent="0.25">
      <c r="A163" s="3" t="s">
        <v>104</v>
      </c>
      <c r="B163" s="3" t="s">
        <v>805</v>
      </c>
      <c r="C163" s="3" t="s">
        <v>617</v>
      </c>
      <c r="D163" s="3" t="s">
        <v>618</v>
      </c>
      <c r="E163" s="3" t="s">
        <v>619</v>
      </c>
      <c r="F163" s="3" t="s">
        <v>535</v>
      </c>
      <c r="G163" s="3" t="s">
        <v>564</v>
      </c>
      <c r="H163" s="3" t="s">
        <v>537</v>
      </c>
    </row>
    <row r="164" spans="1:8" ht="45" customHeight="1" x14ac:dyDescent="0.25">
      <c r="A164" s="3" t="s">
        <v>104</v>
      </c>
      <c r="B164" s="3" t="s">
        <v>806</v>
      </c>
      <c r="C164" s="3" t="s">
        <v>544</v>
      </c>
      <c r="D164" s="3" t="s">
        <v>618</v>
      </c>
      <c r="E164" s="3" t="s">
        <v>621</v>
      </c>
      <c r="F164" s="3" t="s">
        <v>535</v>
      </c>
      <c r="G164" s="3" t="s">
        <v>536</v>
      </c>
      <c r="H164" s="3" t="s">
        <v>537</v>
      </c>
    </row>
    <row r="165" spans="1:8" ht="45" customHeight="1" x14ac:dyDescent="0.25">
      <c r="A165" s="3" t="s">
        <v>104</v>
      </c>
      <c r="B165" s="3" t="s">
        <v>807</v>
      </c>
      <c r="C165" s="3" t="s">
        <v>623</v>
      </c>
      <c r="D165" s="3" t="s">
        <v>618</v>
      </c>
      <c r="E165" s="3" t="s">
        <v>585</v>
      </c>
      <c r="F165" s="3" t="s">
        <v>535</v>
      </c>
      <c r="G165" s="3" t="s">
        <v>536</v>
      </c>
      <c r="H165" s="3" t="s">
        <v>537</v>
      </c>
    </row>
    <row r="166" spans="1:8" ht="45" customHeight="1" x14ac:dyDescent="0.25">
      <c r="A166" s="3" t="s">
        <v>104</v>
      </c>
      <c r="B166" s="3" t="s">
        <v>808</v>
      </c>
      <c r="C166" s="3" t="s">
        <v>625</v>
      </c>
      <c r="D166" s="3" t="s">
        <v>618</v>
      </c>
      <c r="E166" s="3" t="s">
        <v>571</v>
      </c>
      <c r="F166" s="3" t="s">
        <v>535</v>
      </c>
      <c r="G166" s="3" t="s">
        <v>536</v>
      </c>
      <c r="H166" s="3" t="s">
        <v>537</v>
      </c>
    </row>
    <row r="167" spans="1:8" ht="45" customHeight="1" x14ac:dyDescent="0.25">
      <c r="A167" s="3" t="s">
        <v>104</v>
      </c>
      <c r="B167" s="3" t="s">
        <v>809</v>
      </c>
      <c r="C167" s="3" t="s">
        <v>627</v>
      </c>
      <c r="D167" s="3" t="s">
        <v>628</v>
      </c>
      <c r="E167" s="3" t="s">
        <v>629</v>
      </c>
      <c r="F167" s="3" t="s">
        <v>535</v>
      </c>
      <c r="G167" s="3" t="s">
        <v>536</v>
      </c>
      <c r="H167" s="3" t="s">
        <v>537</v>
      </c>
    </row>
    <row r="168" spans="1:8" ht="45" customHeight="1" x14ac:dyDescent="0.25">
      <c r="A168" s="3" t="s">
        <v>104</v>
      </c>
      <c r="B168" s="3" t="s">
        <v>810</v>
      </c>
      <c r="C168" s="3" t="s">
        <v>631</v>
      </c>
      <c r="D168" s="3" t="s">
        <v>632</v>
      </c>
      <c r="E168" s="3" t="s">
        <v>604</v>
      </c>
      <c r="F168" s="3" t="s">
        <v>633</v>
      </c>
      <c r="G168" s="3" t="s">
        <v>580</v>
      </c>
      <c r="H168" s="3" t="s">
        <v>537</v>
      </c>
    </row>
    <row r="169" spans="1:8" ht="45" customHeight="1" x14ac:dyDescent="0.25">
      <c r="A169" s="3" t="s">
        <v>104</v>
      </c>
      <c r="B169" s="3" t="s">
        <v>811</v>
      </c>
      <c r="C169" s="3" t="s">
        <v>635</v>
      </c>
      <c r="D169" s="3" t="s">
        <v>636</v>
      </c>
      <c r="E169" s="3" t="s">
        <v>554</v>
      </c>
      <c r="F169" s="3" t="s">
        <v>637</v>
      </c>
      <c r="G169" s="3" t="s">
        <v>536</v>
      </c>
      <c r="H169" s="3" t="s">
        <v>537</v>
      </c>
    </row>
    <row r="170" spans="1:8" ht="45" customHeight="1" x14ac:dyDescent="0.25">
      <c r="A170" s="3" t="s">
        <v>104</v>
      </c>
      <c r="B170" s="3" t="s">
        <v>812</v>
      </c>
      <c r="C170" s="3" t="s">
        <v>639</v>
      </c>
      <c r="D170" s="3" t="s">
        <v>640</v>
      </c>
      <c r="E170" s="3" t="s">
        <v>554</v>
      </c>
      <c r="F170" s="3" t="s">
        <v>535</v>
      </c>
      <c r="G170" s="3" t="s">
        <v>547</v>
      </c>
      <c r="H170" s="3" t="s">
        <v>537</v>
      </c>
    </row>
    <row r="171" spans="1:8" ht="45" customHeight="1" x14ac:dyDescent="0.25">
      <c r="A171" s="3" t="s">
        <v>104</v>
      </c>
      <c r="B171" s="3" t="s">
        <v>813</v>
      </c>
      <c r="C171" s="3" t="s">
        <v>642</v>
      </c>
      <c r="D171" s="3" t="s">
        <v>640</v>
      </c>
      <c r="E171" s="3" t="s">
        <v>559</v>
      </c>
      <c r="F171" s="3" t="s">
        <v>535</v>
      </c>
      <c r="G171" s="3" t="s">
        <v>643</v>
      </c>
      <c r="H171" s="3" t="s">
        <v>537</v>
      </c>
    </row>
    <row r="172" spans="1:8" ht="45" customHeight="1" x14ac:dyDescent="0.25">
      <c r="A172" s="3" t="s">
        <v>99</v>
      </c>
      <c r="B172" s="3" t="s">
        <v>814</v>
      </c>
      <c r="C172" s="3" t="s">
        <v>532</v>
      </c>
      <c r="D172" s="3" t="s">
        <v>533</v>
      </c>
      <c r="E172" s="3" t="s">
        <v>534</v>
      </c>
      <c r="F172" s="3" t="s">
        <v>535</v>
      </c>
      <c r="G172" s="3" t="s">
        <v>536</v>
      </c>
      <c r="H172" s="3" t="s">
        <v>537</v>
      </c>
    </row>
    <row r="173" spans="1:8" ht="45" customHeight="1" x14ac:dyDescent="0.25">
      <c r="A173" s="3" t="s">
        <v>99</v>
      </c>
      <c r="B173" s="3" t="s">
        <v>815</v>
      </c>
      <c r="C173" s="3" t="s">
        <v>539</v>
      </c>
      <c r="D173" s="3" t="s">
        <v>540</v>
      </c>
      <c r="E173" s="3" t="s">
        <v>541</v>
      </c>
      <c r="F173" s="3" t="s">
        <v>535</v>
      </c>
      <c r="G173" s="3" t="s">
        <v>542</v>
      </c>
      <c r="H173" s="3" t="s">
        <v>537</v>
      </c>
    </row>
    <row r="174" spans="1:8" ht="45" customHeight="1" x14ac:dyDescent="0.25">
      <c r="A174" s="3" t="s">
        <v>99</v>
      </c>
      <c r="B174" s="3" t="s">
        <v>816</v>
      </c>
      <c r="C174" s="3" t="s">
        <v>544</v>
      </c>
      <c r="D174" s="3" t="s">
        <v>545</v>
      </c>
      <c r="E174" s="3" t="s">
        <v>546</v>
      </c>
      <c r="F174" s="3" t="s">
        <v>535</v>
      </c>
      <c r="G174" s="3" t="s">
        <v>547</v>
      </c>
      <c r="H174" s="3" t="s">
        <v>537</v>
      </c>
    </row>
    <row r="175" spans="1:8" ht="45" customHeight="1" x14ac:dyDescent="0.25">
      <c r="A175" s="3" t="s">
        <v>99</v>
      </c>
      <c r="B175" s="3" t="s">
        <v>817</v>
      </c>
      <c r="C175" s="3" t="s">
        <v>549</v>
      </c>
      <c r="D175" s="3" t="s">
        <v>550</v>
      </c>
      <c r="E175" s="3" t="s">
        <v>551</v>
      </c>
      <c r="F175" s="3" t="s">
        <v>535</v>
      </c>
      <c r="G175" s="3" t="s">
        <v>536</v>
      </c>
      <c r="H175" s="3" t="s">
        <v>537</v>
      </c>
    </row>
    <row r="176" spans="1:8" ht="45" customHeight="1" x14ac:dyDescent="0.25">
      <c r="A176" s="3" t="s">
        <v>99</v>
      </c>
      <c r="B176" s="3" t="s">
        <v>818</v>
      </c>
      <c r="C176" s="3" t="s">
        <v>553</v>
      </c>
      <c r="D176" s="3" t="s">
        <v>554</v>
      </c>
      <c r="E176" s="3" t="s">
        <v>555</v>
      </c>
      <c r="F176" s="3" t="s">
        <v>535</v>
      </c>
      <c r="G176" s="3" t="s">
        <v>556</v>
      </c>
      <c r="H176" s="3" t="s">
        <v>537</v>
      </c>
    </row>
    <row r="177" spans="1:8" ht="45" customHeight="1" x14ac:dyDescent="0.25">
      <c r="A177" s="3" t="s">
        <v>99</v>
      </c>
      <c r="B177" s="3" t="s">
        <v>819</v>
      </c>
      <c r="C177" s="3" t="s">
        <v>558</v>
      </c>
      <c r="D177" s="3" t="s">
        <v>554</v>
      </c>
      <c r="E177" s="3" t="s">
        <v>559</v>
      </c>
      <c r="F177" s="3" t="s">
        <v>535</v>
      </c>
      <c r="G177" s="3" t="s">
        <v>536</v>
      </c>
      <c r="H177" s="3" t="s">
        <v>537</v>
      </c>
    </row>
    <row r="178" spans="1:8" ht="45" customHeight="1" x14ac:dyDescent="0.25">
      <c r="A178" s="3" t="s">
        <v>99</v>
      </c>
      <c r="B178" s="3" t="s">
        <v>820</v>
      </c>
      <c r="C178" s="3" t="s">
        <v>562</v>
      </c>
      <c r="D178" s="3" t="s">
        <v>554</v>
      </c>
      <c r="E178" s="3" t="s">
        <v>563</v>
      </c>
      <c r="F178" s="3" t="s">
        <v>535</v>
      </c>
      <c r="G178" s="3" t="s">
        <v>564</v>
      </c>
      <c r="H178" s="3" t="s">
        <v>537</v>
      </c>
    </row>
    <row r="179" spans="1:8" ht="45" customHeight="1" x14ac:dyDescent="0.25">
      <c r="A179" s="3" t="s">
        <v>99</v>
      </c>
      <c r="B179" s="3" t="s">
        <v>821</v>
      </c>
      <c r="C179" s="3" t="s">
        <v>566</v>
      </c>
      <c r="D179" s="3" t="s">
        <v>567</v>
      </c>
      <c r="E179" s="3" t="s">
        <v>568</v>
      </c>
      <c r="F179" s="3" t="s">
        <v>535</v>
      </c>
      <c r="G179" s="3" t="s">
        <v>536</v>
      </c>
      <c r="H179" s="3" t="s">
        <v>537</v>
      </c>
    </row>
    <row r="180" spans="1:8" ht="45" customHeight="1" x14ac:dyDescent="0.25">
      <c r="A180" s="3" t="s">
        <v>99</v>
      </c>
      <c r="B180" s="3" t="s">
        <v>822</v>
      </c>
      <c r="C180" s="3" t="s">
        <v>570</v>
      </c>
      <c r="D180" s="3" t="s">
        <v>567</v>
      </c>
      <c r="E180" s="3" t="s">
        <v>571</v>
      </c>
      <c r="F180" s="3" t="s">
        <v>535</v>
      </c>
      <c r="G180" s="3" t="s">
        <v>536</v>
      </c>
      <c r="H180" s="3" t="s">
        <v>537</v>
      </c>
    </row>
    <row r="181" spans="1:8" ht="45" customHeight="1" x14ac:dyDescent="0.25">
      <c r="A181" s="3" t="s">
        <v>99</v>
      </c>
      <c r="B181" s="3" t="s">
        <v>823</v>
      </c>
      <c r="C181" s="3" t="s">
        <v>573</v>
      </c>
      <c r="D181" s="3" t="s">
        <v>574</v>
      </c>
      <c r="E181" s="3" t="s">
        <v>575</v>
      </c>
      <c r="F181" s="3" t="s">
        <v>535</v>
      </c>
      <c r="G181" s="3" t="s">
        <v>536</v>
      </c>
      <c r="H181" s="3" t="s">
        <v>537</v>
      </c>
    </row>
    <row r="182" spans="1:8" ht="45" customHeight="1" x14ac:dyDescent="0.25">
      <c r="A182" s="3" t="s">
        <v>99</v>
      </c>
      <c r="B182" s="3" t="s">
        <v>824</v>
      </c>
      <c r="C182" s="3" t="s">
        <v>577</v>
      </c>
      <c r="D182" s="3" t="s">
        <v>578</v>
      </c>
      <c r="E182" s="3" t="s">
        <v>579</v>
      </c>
      <c r="F182" s="3" t="s">
        <v>535</v>
      </c>
      <c r="G182" s="3" t="s">
        <v>580</v>
      </c>
      <c r="H182" s="3" t="s">
        <v>537</v>
      </c>
    </row>
    <row r="183" spans="1:8" ht="45" customHeight="1" x14ac:dyDescent="0.25">
      <c r="A183" s="3" t="s">
        <v>99</v>
      </c>
      <c r="B183" s="3" t="s">
        <v>825</v>
      </c>
      <c r="C183" s="3" t="s">
        <v>582</v>
      </c>
      <c r="D183" s="3" t="s">
        <v>578</v>
      </c>
      <c r="E183" s="3" t="s">
        <v>559</v>
      </c>
      <c r="F183" s="3" t="s">
        <v>535</v>
      </c>
      <c r="G183" s="3" t="s">
        <v>547</v>
      </c>
      <c r="H183" s="3" t="s">
        <v>537</v>
      </c>
    </row>
    <row r="184" spans="1:8" ht="45" customHeight="1" x14ac:dyDescent="0.25">
      <c r="A184" s="3" t="s">
        <v>99</v>
      </c>
      <c r="B184" s="3" t="s">
        <v>826</v>
      </c>
      <c r="C184" s="3" t="s">
        <v>584</v>
      </c>
      <c r="D184" s="3" t="s">
        <v>585</v>
      </c>
      <c r="E184" s="3" t="s">
        <v>586</v>
      </c>
      <c r="F184" s="3" t="s">
        <v>535</v>
      </c>
      <c r="G184" s="3" t="s">
        <v>536</v>
      </c>
      <c r="H184" s="3" t="s">
        <v>537</v>
      </c>
    </row>
    <row r="185" spans="1:8" ht="45" customHeight="1" x14ac:dyDescent="0.25">
      <c r="A185" s="3" t="s">
        <v>99</v>
      </c>
      <c r="B185" s="3" t="s">
        <v>827</v>
      </c>
      <c r="C185" s="3" t="s">
        <v>588</v>
      </c>
      <c r="D185" s="3" t="s">
        <v>589</v>
      </c>
      <c r="E185" s="3" t="s">
        <v>590</v>
      </c>
      <c r="F185" s="3" t="s">
        <v>535</v>
      </c>
      <c r="G185" s="3" t="s">
        <v>556</v>
      </c>
      <c r="H185" s="3" t="s">
        <v>537</v>
      </c>
    </row>
    <row r="186" spans="1:8" ht="45" customHeight="1" x14ac:dyDescent="0.25">
      <c r="A186" s="3" t="s">
        <v>99</v>
      </c>
      <c r="B186" s="3" t="s">
        <v>828</v>
      </c>
      <c r="C186" s="3" t="s">
        <v>592</v>
      </c>
      <c r="D186" s="3" t="s">
        <v>593</v>
      </c>
      <c r="E186" s="3" t="s">
        <v>594</v>
      </c>
      <c r="F186" s="3" t="s">
        <v>535</v>
      </c>
      <c r="G186" s="3" t="s">
        <v>536</v>
      </c>
      <c r="H186" s="3" t="s">
        <v>537</v>
      </c>
    </row>
    <row r="187" spans="1:8" ht="45" customHeight="1" x14ac:dyDescent="0.25">
      <c r="A187" s="3" t="s">
        <v>99</v>
      </c>
      <c r="B187" s="3" t="s">
        <v>829</v>
      </c>
      <c r="C187" s="3" t="s">
        <v>596</v>
      </c>
      <c r="D187" s="3" t="s">
        <v>597</v>
      </c>
      <c r="E187" s="3" t="s">
        <v>598</v>
      </c>
      <c r="F187" s="3" t="s">
        <v>535</v>
      </c>
      <c r="G187" s="3" t="s">
        <v>536</v>
      </c>
      <c r="H187" s="3" t="s">
        <v>537</v>
      </c>
    </row>
    <row r="188" spans="1:8" ht="45" customHeight="1" x14ac:dyDescent="0.25">
      <c r="A188" s="3" t="s">
        <v>99</v>
      </c>
      <c r="B188" s="3" t="s">
        <v>830</v>
      </c>
      <c r="C188" s="3" t="s">
        <v>600</v>
      </c>
      <c r="D188" s="3" t="s">
        <v>601</v>
      </c>
      <c r="E188" s="3" t="s">
        <v>558</v>
      </c>
      <c r="F188" s="3" t="s">
        <v>535</v>
      </c>
      <c r="G188" s="3" t="s">
        <v>536</v>
      </c>
      <c r="H188" s="3" t="s">
        <v>537</v>
      </c>
    </row>
    <row r="189" spans="1:8" ht="45" customHeight="1" x14ac:dyDescent="0.25">
      <c r="A189" s="3" t="s">
        <v>99</v>
      </c>
      <c r="B189" s="3" t="s">
        <v>831</v>
      </c>
      <c r="C189" s="3" t="s">
        <v>603</v>
      </c>
      <c r="D189" s="3" t="s">
        <v>604</v>
      </c>
      <c r="E189" s="3" t="s">
        <v>533</v>
      </c>
      <c r="F189" s="3" t="s">
        <v>535</v>
      </c>
      <c r="G189" s="3" t="s">
        <v>536</v>
      </c>
      <c r="H189" s="3" t="s">
        <v>537</v>
      </c>
    </row>
    <row r="190" spans="1:8" ht="45" customHeight="1" x14ac:dyDescent="0.25">
      <c r="A190" s="3" t="s">
        <v>99</v>
      </c>
      <c r="B190" s="3" t="s">
        <v>832</v>
      </c>
      <c r="C190" s="3" t="s">
        <v>606</v>
      </c>
      <c r="D190" s="3" t="s">
        <v>607</v>
      </c>
      <c r="E190" s="3" t="s">
        <v>608</v>
      </c>
      <c r="F190" s="3" t="s">
        <v>535</v>
      </c>
      <c r="G190" s="3" t="s">
        <v>536</v>
      </c>
      <c r="H190" s="3" t="s">
        <v>537</v>
      </c>
    </row>
    <row r="191" spans="1:8" ht="45" customHeight="1" x14ac:dyDescent="0.25">
      <c r="A191" s="3" t="s">
        <v>99</v>
      </c>
      <c r="B191" s="3" t="s">
        <v>833</v>
      </c>
      <c r="C191" s="3" t="s">
        <v>610</v>
      </c>
      <c r="D191" s="3" t="s">
        <v>611</v>
      </c>
      <c r="E191" s="3" t="s">
        <v>578</v>
      </c>
      <c r="F191" s="3" t="s">
        <v>535</v>
      </c>
      <c r="G191" s="3" t="s">
        <v>536</v>
      </c>
      <c r="H191" s="3" t="s">
        <v>537</v>
      </c>
    </row>
    <row r="192" spans="1:8" ht="45" customHeight="1" x14ac:dyDescent="0.25">
      <c r="A192" s="3" t="s">
        <v>99</v>
      </c>
      <c r="B192" s="3" t="s">
        <v>834</v>
      </c>
      <c r="C192" s="3" t="s">
        <v>613</v>
      </c>
      <c r="D192" s="3" t="s">
        <v>614</v>
      </c>
      <c r="E192" s="3" t="s">
        <v>615</v>
      </c>
      <c r="F192" s="3" t="s">
        <v>535</v>
      </c>
      <c r="G192" s="3" t="s">
        <v>536</v>
      </c>
      <c r="H192" s="3" t="s">
        <v>537</v>
      </c>
    </row>
    <row r="193" spans="1:8" ht="45" customHeight="1" x14ac:dyDescent="0.25">
      <c r="A193" s="3" t="s">
        <v>99</v>
      </c>
      <c r="B193" s="3" t="s">
        <v>835</v>
      </c>
      <c r="C193" s="3" t="s">
        <v>617</v>
      </c>
      <c r="D193" s="3" t="s">
        <v>618</v>
      </c>
      <c r="E193" s="3" t="s">
        <v>619</v>
      </c>
      <c r="F193" s="3" t="s">
        <v>535</v>
      </c>
      <c r="G193" s="3" t="s">
        <v>564</v>
      </c>
      <c r="H193" s="3" t="s">
        <v>537</v>
      </c>
    </row>
    <row r="194" spans="1:8" ht="45" customHeight="1" x14ac:dyDescent="0.25">
      <c r="A194" s="3" t="s">
        <v>99</v>
      </c>
      <c r="B194" s="3" t="s">
        <v>836</v>
      </c>
      <c r="C194" s="3" t="s">
        <v>544</v>
      </c>
      <c r="D194" s="3" t="s">
        <v>618</v>
      </c>
      <c r="E194" s="3" t="s">
        <v>621</v>
      </c>
      <c r="F194" s="3" t="s">
        <v>535</v>
      </c>
      <c r="G194" s="3" t="s">
        <v>536</v>
      </c>
      <c r="H194" s="3" t="s">
        <v>537</v>
      </c>
    </row>
    <row r="195" spans="1:8" ht="45" customHeight="1" x14ac:dyDescent="0.25">
      <c r="A195" s="3" t="s">
        <v>99</v>
      </c>
      <c r="B195" s="3" t="s">
        <v>837</v>
      </c>
      <c r="C195" s="3" t="s">
        <v>623</v>
      </c>
      <c r="D195" s="3" t="s">
        <v>618</v>
      </c>
      <c r="E195" s="3" t="s">
        <v>585</v>
      </c>
      <c r="F195" s="3" t="s">
        <v>535</v>
      </c>
      <c r="G195" s="3" t="s">
        <v>536</v>
      </c>
      <c r="H195" s="3" t="s">
        <v>537</v>
      </c>
    </row>
    <row r="196" spans="1:8" ht="45" customHeight="1" x14ac:dyDescent="0.25">
      <c r="A196" s="3" t="s">
        <v>99</v>
      </c>
      <c r="B196" s="3" t="s">
        <v>838</v>
      </c>
      <c r="C196" s="3" t="s">
        <v>625</v>
      </c>
      <c r="D196" s="3" t="s">
        <v>618</v>
      </c>
      <c r="E196" s="3" t="s">
        <v>571</v>
      </c>
      <c r="F196" s="3" t="s">
        <v>535</v>
      </c>
      <c r="G196" s="3" t="s">
        <v>536</v>
      </c>
      <c r="H196" s="3" t="s">
        <v>537</v>
      </c>
    </row>
    <row r="197" spans="1:8" ht="45" customHeight="1" x14ac:dyDescent="0.25">
      <c r="A197" s="3" t="s">
        <v>99</v>
      </c>
      <c r="B197" s="3" t="s">
        <v>839</v>
      </c>
      <c r="C197" s="3" t="s">
        <v>627</v>
      </c>
      <c r="D197" s="3" t="s">
        <v>628</v>
      </c>
      <c r="E197" s="3" t="s">
        <v>629</v>
      </c>
      <c r="F197" s="3" t="s">
        <v>535</v>
      </c>
      <c r="G197" s="3" t="s">
        <v>536</v>
      </c>
      <c r="H197" s="3" t="s">
        <v>537</v>
      </c>
    </row>
    <row r="198" spans="1:8" ht="45" customHeight="1" x14ac:dyDescent="0.25">
      <c r="A198" s="3" t="s">
        <v>99</v>
      </c>
      <c r="B198" s="3" t="s">
        <v>840</v>
      </c>
      <c r="C198" s="3" t="s">
        <v>631</v>
      </c>
      <c r="D198" s="3" t="s">
        <v>632</v>
      </c>
      <c r="E198" s="3" t="s">
        <v>604</v>
      </c>
      <c r="F198" s="3" t="s">
        <v>633</v>
      </c>
      <c r="G198" s="3" t="s">
        <v>580</v>
      </c>
      <c r="H198" s="3" t="s">
        <v>537</v>
      </c>
    </row>
    <row r="199" spans="1:8" ht="45" customHeight="1" x14ac:dyDescent="0.25">
      <c r="A199" s="3" t="s">
        <v>99</v>
      </c>
      <c r="B199" s="3" t="s">
        <v>841</v>
      </c>
      <c r="C199" s="3" t="s">
        <v>635</v>
      </c>
      <c r="D199" s="3" t="s">
        <v>636</v>
      </c>
      <c r="E199" s="3" t="s">
        <v>554</v>
      </c>
      <c r="F199" s="3" t="s">
        <v>637</v>
      </c>
      <c r="G199" s="3" t="s">
        <v>536</v>
      </c>
      <c r="H199" s="3" t="s">
        <v>537</v>
      </c>
    </row>
    <row r="200" spans="1:8" ht="45" customHeight="1" x14ac:dyDescent="0.25">
      <c r="A200" s="3" t="s">
        <v>99</v>
      </c>
      <c r="B200" s="3" t="s">
        <v>842</v>
      </c>
      <c r="C200" s="3" t="s">
        <v>639</v>
      </c>
      <c r="D200" s="3" t="s">
        <v>640</v>
      </c>
      <c r="E200" s="3" t="s">
        <v>554</v>
      </c>
      <c r="F200" s="3" t="s">
        <v>535</v>
      </c>
      <c r="G200" s="3" t="s">
        <v>547</v>
      </c>
      <c r="H200" s="3" t="s">
        <v>537</v>
      </c>
    </row>
    <row r="201" spans="1:8" ht="45" customHeight="1" x14ac:dyDescent="0.25">
      <c r="A201" s="3" t="s">
        <v>99</v>
      </c>
      <c r="B201" s="3" t="s">
        <v>843</v>
      </c>
      <c r="C201" s="3" t="s">
        <v>642</v>
      </c>
      <c r="D201" s="3" t="s">
        <v>640</v>
      </c>
      <c r="E201" s="3" t="s">
        <v>559</v>
      </c>
      <c r="F201" s="3" t="s">
        <v>535</v>
      </c>
      <c r="G201" s="3" t="s">
        <v>643</v>
      </c>
      <c r="H201" s="3" t="s">
        <v>537</v>
      </c>
    </row>
    <row r="202" spans="1:8" ht="45" customHeight="1" x14ac:dyDescent="0.25">
      <c r="A202" s="3" t="s">
        <v>99</v>
      </c>
      <c r="B202" s="3" t="s">
        <v>844</v>
      </c>
      <c r="C202" s="3" t="s">
        <v>645</v>
      </c>
      <c r="D202" s="3" t="s">
        <v>646</v>
      </c>
      <c r="E202" s="3" t="s">
        <v>647</v>
      </c>
      <c r="F202" s="3" t="s">
        <v>648</v>
      </c>
      <c r="G202" s="3" t="s">
        <v>556</v>
      </c>
      <c r="H202" s="3" t="s">
        <v>537</v>
      </c>
    </row>
    <row r="203" spans="1:8" ht="45" customHeight="1" x14ac:dyDescent="0.25">
      <c r="A203" s="3" t="s">
        <v>99</v>
      </c>
      <c r="B203" s="3" t="s">
        <v>845</v>
      </c>
      <c r="C203" s="3" t="s">
        <v>650</v>
      </c>
      <c r="D203" s="3" t="s">
        <v>651</v>
      </c>
      <c r="E203" s="3" t="s">
        <v>652</v>
      </c>
      <c r="F203" s="3" t="s">
        <v>535</v>
      </c>
      <c r="G203" s="3" t="s">
        <v>536</v>
      </c>
      <c r="H203" s="3" t="s">
        <v>537</v>
      </c>
    </row>
    <row r="204" spans="1:8" ht="45" customHeight="1" x14ac:dyDescent="0.25">
      <c r="A204" s="3" t="s">
        <v>99</v>
      </c>
      <c r="B204" s="3" t="s">
        <v>846</v>
      </c>
      <c r="C204" s="3" t="s">
        <v>654</v>
      </c>
      <c r="D204" s="3" t="s">
        <v>655</v>
      </c>
      <c r="E204" s="3" t="s">
        <v>656</v>
      </c>
      <c r="F204" s="3" t="s">
        <v>535</v>
      </c>
      <c r="G204" s="3" t="s">
        <v>547</v>
      </c>
      <c r="H204" s="3" t="s">
        <v>537</v>
      </c>
    </row>
    <row r="205" spans="1:8" ht="45" customHeight="1" x14ac:dyDescent="0.25">
      <c r="A205" s="3" t="s">
        <v>99</v>
      </c>
      <c r="B205" s="3" t="s">
        <v>847</v>
      </c>
      <c r="C205" s="3" t="s">
        <v>658</v>
      </c>
      <c r="D205" s="3" t="s">
        <v>559</v>
      </c>
      <c r="E205" s="3" t="s">
        <v>618</v>
      </c>
      <c r="F205" s="3" t="s">
        <v>535</v>
      </c>
      <c r="G205" s="3" t="s">
        <v>536</v>
      </c>
      <c r="H205" s="3" t="s">
        <v>537</v>
      </c>
    </row>
    <row r="206" spans="1:8" ht="45" customHeight="1" x14ac:dyDescent="0.25">
      <c r="A206" s="3" t="s">
        <v>99</v>
      </c>
      <c r="B206" s="3" t="s">
        <v>848</v>
      </c>
      <c r="C206" s="3" t="s">
        <v>660</v>
      </c>
      <c r="D206" s="3" t="s">
        <v>661</v>
      </c>
      <c r="E206" s="3" t="s">
        <v>662</v>
      </c>
      <c r="F206" s="3" t="s">
        <v>535</v>
      </c>
      <c r="G206" s="3" t="s">
        <v>542</v>
      </c>
      <c r="H206" s="3" t="s">
        <v>537</v>
      </c>
    </row>
    <row r="207" spans="1:8" ht="45" customHeight="1" x14ac:dyDescent="0.25">
      <c r="A207" s="3" t="s">
        <v>99</v>
      </c>
      <c r="B207" s="3" t="s">
        <v>849</v>
      </c>
      <c r="C207" s="3" t="s">
        <v>664</v>
      </c>
      <c r="D207" s="3" t="s">
        <v>665</v>
      </c>
      <c r="E207" s="3" t="s">
        <v>666</v>
      </c>
      <c r="F207" s="3" t="s">
        <v>535</v>
      </c>
      <c r="G207" s="3" t="s">
        <v>536</v>
      </c>
      <c r="H207" s="3" t="s">
        <v>537</v>
      </c>
    </row>
    <row r="208" spans="1:8" ht="45" customHeight="1" x14ac:dyDescent="0.25">
      <c r="A208" s="3" t="s">
        <v>99</v>
      </c>
      <c r="B208" s="3" t="s">
        <v>850</v>
      </c>
      <c r="C208" s="3" t="s">
        <v>668</v>
      </c>
      <c r="D208" s="3" t="s">
        <v>669</v>
      </c>
      <c r="E208" s="3" t="s">
        <v>670</v>
      </c>
      <c r="F208" s="3" t="s">
        <v>671</v>
      </c>
      <c r="G208" s="3" t="s">
        <v>536</v>
      </c>
      <c r="H208" s="3" t="s">
        <v>537</v>
      </c>
    </row>
    <row r="209" spans="1:8" ht="45" customHeight="1" x14ac:dyDescent="0.25">
      <c r="A209" s="3" t="s">
        <v>99</v>
      </c>
      <c r="B209" s="3" t="s">
        <v>851</v>
      </c>
      <c r="C209" s="3" t="s">
        <v>673</v>
      </c>
      <c r="D209" s="3" t="s">
        <v>669</v>
      </c>
      <c r="E209" s="3" t="s">
        <v>674</v>
      </c>
      <c r="F209" s="3" t="s">
        <v>535</v>
      </c>
      <c r="G209" s="3" t="s">
        <v>536</v>
      </c>
      <c r="H209" s="3" t="s">
        <v>537</v>
      </c>
    </row>
    <row r="210" spans="1:8" ht="45" customHeight="1" x14ac:dyDescent="0.25">
      <c r="A210" s="3" t="s">
        <v>99</v>
      </c>
      <c r="B210" s="3" t="s">
        <v>852</v>
      </c>
      <c r="C210" s="3" t="s">
        <v>676</v>
      </c>
      <c r="D210" s="3" t="s">
        <v>677</v>
      </c>
      <c r="E210" s="3" t="s">
        <v>554</v>
      </c>
      <c r="F210" s="3" t="s">
        <v>671</v>
      </c>
      <c r="G210" s="3" t="s">
        <v>547</v>
      </c>
      <c r="H210" s="3" t="s">
        <v>537</v>
      </c>
    </row>
    <row r="211" spans="1:8" ht="45" customHeight="1" x14ac:dyDescent="0.25">
      <c r="A211" s="3" t="s">
        <v>99</v>
      </c>
      <c r="B211" s="3" t="s">
        <v>853</v>
      </c>
      <c r="C211" s="3" t="s">
        <v>679</v>
      </c>
      <c r="D211" s="3" t="s">
        <v>670</v>
      </c>
      <c r="E211" s="3" t="s">
        <v>554</v>
      </c>
      <c r="F211" s="3" t="s">
        <v>535</v>
      </c>
      <c r="G211" s="3" t="s">
        <v>536</v>
      </c>
      <c r="H211" s="3" t="s">
        <v>537</v>
      </c>
    </row>
    <row r="212" spans="1:8" ht="45" customHeight="1" x14ac:dyDescent="0.25">
      <c r="A212" s="3" t="s">
        <v>99</v>
      </c>
      <c r="B212" s="3" t="s">
        <v>854</v>
      </c>
      <c r="C212" s="3" t="s">
        <v>681</v>
      </c>
      <c r="D212" s="3" t="s">
        <v>682</v>
      </c>
      <c r="E212" s="3" t="s">
        <v>555</v>
      </c>
      <c r="F212" s="3" t="s">
        <v>535</v>
      </c>
      <c r="G212" s="3" t="s">
        <v>547</v>
      </c>
      <c r="H212" s="3" t="s">
        <v>537</v>
      </c>
    </row>
    <row r="213" spans="1:8" ht="45" customHeight="1" x14ac:dyDescent="0.25">
      <c r="A213" s="3" t="s">
        <v>99</v>
      </c>
      <c r="B213" s="3" t="s">
        <v>855</v>
      </c>
      <c r="C213" s="3" t="s">
        <v>684</v>
      </c>
      <c r="D213" s="3" t="s">
        <v>685</v>
      </c>
      <c r="E213" s="3" t="s">
        <v>686</v>
      </c>
      <c r="F213" s="3" t="s">
        <v>535</v>
      </c>
      <c r="G213" s="3" t="s">
        <v>536</v>
      </c>
      <c r="H213" s="3" t="s">
        <v>537</v>
      </c>
    </row>
    <row r="214" spans="1:8" ht="45" customHeight="1" x14ac:dyDescent="0.25">
      <c r="A214" s="3" t="s">
        <v>95</v>
      </c>
      <c r="B214" s="3" t="s">
        <v>856</v>
      </c>
      <c r="C214" s="3" t="s">
        <v>600</v>
      </c>
      <c r="D214" s="3" t="s">
        <v>601</v>
      </c>
      <c r="E214" s="3" t="s">
        <v>558</v>
      </c>
      <c r="F214" s="3" t="s">
        <v>535</v>
      </c>
      <c r="G214" s="3" t="s">
        <v>536</v>
      </c>
      <c r="H214" s="3" t="s">
        <v>537</v>
      </c>
    </row>
    <row r="215" spans="1:8" ht="45" customHeight="1" x14ac:dyDescent="0.25">
      <c r="A215" s="3" t="s">
        <v>95</v>
      </c>
      <c r="B215" s="3" t="s">
        <v>857</v>
      </c>
      <c r="C215" s="3" t="s">
        <v>603</v>
      </c>
      <c r="D215" s="3" t="s">
        <v>604</v>
      </c>
      <c r="E215" s="3" t="s">
        <v>533</v>
      </c>
      <c r="F215" s="3" t="s">
        <v>535</v>
      </c>
      <c r="G215" s="3" t="s">
        <v>536</v>
      </c>
      <c r="H215" s="3" t="s">
        <v>537</v>
      </c>
    </row>
    <row r="216" spans="1:8" ht="45" customHeight="1" x14ac:dyDescent="0.25">
      <c r="A216" s="3" t="s">
        <v>95</v>
      </c>
      <c r="B216" s="3" t="s">
        <v>858</v>
      </c>
      <c r="C216" s="3" t="s">
        <v>606</v>
      </c>
      <c r="D216" s="3" t="s">
        <v>607</v>
      </c>
      <c r="E216" s="3" t="s">
        <v>608</v>
      </c>
      <c r="F216" s="3" t="s">
        <v>535</v>
      </c>
      <c r="G216" s="3" t="s">
        <v>536</v>
      </c>
      <c r="H216" s="3" t="s">
        <v>537</v>
      </c>
    </row>
    <row r="217" spans="1:8" ht="45" customHeight="1" x14ac:dyDescent="0.25">
      <c r="A217" s="3" t="s">
        <v>95</v>
      </c>
      <c r="B217" s="3" t="s">
        <v>859</v>
      </c>
      <c r="C217" s="3" t="s">
        <v>610</v>
      </c>
      <c r="D217" s="3" t="s">
        <v>611</v>
      </c>
      <c r="E217" s="3" t="s">
        <v>578</v>
      </c>
      <c r="F217" s="3" t="s">
        <v>535</v>
      </c>
      <c r="G217" s="3" t="s">
        <v>536</v>
      </c>
      <c r="H217" s="3" t="s">
        <v>537</v>
      </c>
    </row>
    <row r="218" spans="1:8" ht="45" customHeight="1" x14ac:dyDescent="0.25">
      <c r="A218" s="3" t="s">
        <v>95</v>
      </c>
      <c r="B218" s="3" t="s">
        <v>860</v>
      </c>
      <c r="C218" s="3" t="s">
        <v>613</v>
      </c>
      <c r="D218" s="3" t="s">
        <v>614</v>
      </c>
      <c r="E218" s="3" t="s">
        <v>615</v>
      </c>
      <c r="F218" s="3" t="s">
        <v>535</v>
      </c>
      <c r="G218" s="3" t="s">
        <v>536</v>
      </c>
      <c r="H218" s="3" t="s">
        <v>537</v>
      </c>
    </row>
    <row r="219" spans="1:8" ht="45" customHeight="1" x14ac:dyDescent="0.25">
      <c r="A219" s="3" t="s">
        <v>95</v>
      </c>
      <c r="B219" s="3" t="s">
        <v>861</v>
      </c>
      <c r="C219" s="3" t="s">
        <v>617</v>
      </c>
      <c r="D219" s="3" t="s">
        <v>618</v>
      </c>
      <c r="E219" s="3" t="s">
        <v>619</v>
      </c>
      <c r="F219" s="3" t="s">
        <v>535</v>
      </c>
      <c r="G219" s="3" t="s">
        <v>564</v>
      </c>
      <c r="H219" s="3" t="s">
        <v>537</v>
      </c>
    </row>
    <row r="220" spans="1:8" ht="45" customHeight="1" x14ac:dyDescent="0.25">
      <c r="A220" s="3" t="s">
        <v>95</v>
      </c>
      <c r="B220" s="3" t="s">
        <v>862</v>
      </c>
      <c r="C220" s="3" t="s">
        <v>544</v>
      </c>
      <c r="D220" s="3" t="s">
        <v>618</v>
      </c>
      <c r="E220" s="3" t="s">
        <v>621</v>
      </c>
      <c r="F220" s="3" t="s">
        <v>535</v>
      </c>
      <c r="G220" s="3" t="s">
        <v>536</v>
      </c>
      <c r="H220" s="3" t="s">
        <v>537</v>
      </c>
    </row>
    <row r="221" spans="1:8" ht="45" customHeight="1" x14ac:dyDescent="0.25">
      <c r="A221" s="3" t="s">
        <v>95</v>
      </c>
      <c r="B221" s="3" t="s">
        <v>863</v>
      </c>
      <c r="C221" s="3" t="s">
        <v>623</v>
      </c>
      <c r="D221" s="3" t="s">
        <v>618</v>
      </c>
      <c r="E221" s="3" t="s">
        <v>585</v>
      </c>
      <c r="F221" s="3" t="s">
        <v>535</v>
      </c>
      <c r="G221" s="3" t="s">
        <v>536</v>
      </c>
      <c r="H221" s="3" t="s">
        <v>537</v>
      </c>
    </row>
    <row r="222" spans="1:8" ht="45" customHeight="1" x14ac:dyDescent="0.25">
      <c r="A222" s="3" t="s">
        <v>95</v>
      </c>
      <c r="B222" s="3" t="s">
        <v>864</v>
      </c>
      <c r="C222" s="3" t="s">
        <v>625</v>
      </c>
      <c r="D222" s="3" t="s">
        <v>618</v>
      </c>
      <c r="E222" s="3" t="s">
        <v>571</v>
      </c>
      <c r="F222" s="3" t="s">
        <v>535</v>
      </c>
      <c r="G222" s="3" t="s">
        <v>536</v>
      </c>
      <c r="H222" s="3" t="s">
        <v>537</v>
      </c>
    </row>
    <row r="223" spans="1:8" ht="45" customHeight="1" x14ac:dyDescent="0.25">
      <c r="A223" s="3" t="s">
        <v>95</v>
      </c>
      <c r="B223" s="3" t="s">
        <v>865</v>
      </c>
      <c r="C223" s="3" t="s">
        <v>627</v>
      </c>
      <c r="D223" s="3" t="s">
        <v>628</v>
      </c>
      <c r="E223" s="3" t="s">
        <v>629</v>
      </c>
      <c r="F223" s="3" t="s">
        <v>535</v>
      </c>
      <c r="G223" s="3" t="s">
        <v>536</v>
      </c>
      <c r="H223" s="3" t="s">
        <v>537</v>
      </c>
    </row>
    <row r="224" spans="1:8" ht="45" customHeight="1" x14ac:dyDescent="0.25">
      <c r="A224" s="3" t="s">
        <v>95</v>
      </c>
      <c r="B224" s="3" t="s">
        <v>866</v>
      </c>
      <c r="C224" s="3" t="s">
        <v>631</v>
      </c>
      <c r="D224" s="3" t="s">
        <v>632</v>
      </c>
      <c r="E224" s="3" t="s">
        <v>604</v>
      </c>
      <c r="F224" s="3" t="s">
        <v>633</v>
      </c>
      <c r="G224" s="3" t="s">
        <v>580</v>
      </c>
      <c r="H224" s="3" t="s">
        <v>537</v>
      </c>
    </row>
    <row r="225" spans="1:8" ht="45" customHeight="1" x14ac:dyDescent="0.25">
      <c r="A225" s="3" t="s">
        <v>95</v>
      </c>
      <c r="B225" s="3" t="s">
        <v>867</v>
      </c>
      <c r="C225" s="3" t="s">
        <v>635</v>
      </c>
      <c r="D225" s="3" t="s">
        <v>636</v>
      </c>
      <c r="E225" s="3" t="s">
        <v>554</v>
      </c>
      <c r="F225" s="3" t="s">
        <v>637</v>
      </c>
      <c r="G225" s="3" t="s">
        <v>536</v>
      </c>
      <c r="H225" s="3" t="s">
        <v>537</v>
      </c>
    </row>
    <row r="226" spans="1:8" ht="45" customHeight="1" x14ac:dyDescent="0.25">
      <c r="A226" s="3" t="s">
        <v>95</v>
      </c>
      <c r="B226" s="3" t="s">
        <v>868</v>
      </c>
      <c r="C226" s="3" t="s">
        <v>639</v>
      </c>
      <c r="D226" s="3" t="s">
        <v>640</v>
      </c>
      <c r="E226" s="3" t="s">
        <v>554</v>
      </c>
      <c r="F226" s="3" t="s">
        <v>535</v>
      </c>
      <c r="G226" s="3" t="s">
        <v>547</v>
      </c>
      <c r="H226" s="3" t="s">
        <v>537</v>
      </c>
    </row>
    <row r="227" spans="1:8" ht="45" customHeight="1" x14ac:dyDescent="0.25">
      <c r="A227" s="3" t="s">
        <v>95</v>
      </c>
      <c r="B227" s="3" t="s">
        <v>869</v>
      </c>
      <c r="C227" s="3" t="s">
        <v>642</v>
      </c>
      <c r="D227" s="3" t="s">
        <v>640</v>
      </c>
      <c r="E227" s="3" t="s">
        <v>559</v>
      </c>
      <c r="F227" s="3" t="s">
        <v>535</v>
      </c>
      <c r="G227" s="3" t="s">
        <v>643</v>
      </c>
      <c r="H227" s="3" t="s">
        <v>537</v>
      </c>
    </row>
    <row r="228" spans="1:8" ht="45" customHeight="1" x14ac:dyDescent="0.25">
      <c r="A228" s="3" t="s">
        <v>95</v>
      </c>
      <c r="B228" s="3" t="s">
        <v>870</v>
      </c>
      <c r="C228" s="3" t="s">
        <v>645</v>
      </c>
      <c r="D228" s="3" t="s">
        <v>646</v>
      </c>
      <c r="E228" s="3" t="s">
        <v>647</v>
      </c>
      <c r="F228" s="3" t="s">
        <v>648</v>
      </c>
      <c r="G228" s="3" t="s">
        <v>556</v>
      </c>
      <c r="H228" s="3" t="s">
        <v>537</v>
      </c>
    </row>
    <row r="229" spans="1:8" ht="45" customHeight="1" x14ac:dyDescent="0.25">
      <c r="A229" s="3" t="s">
        <v>95</v>
      </c>
      <c r="B229" s="3" t="s">
        <v>871</v>
      </c>
      <c r="C229" s="3" t="s">
        <v>650</v>
      </c>
      <c r="D229" s="3" t="s">
        <v>651</v>
      </c>
      <c r="E229" s="3" t="s">
        <v>652</v>
      </c>
      <c r="F229" s="3" t="s">
        <v>535</v>
      </c>
      <c r="G229" s="3" t="s">
        <v>536</v>
      </c>
      <c r="H229" s="3" t="s">
        <v>537</v>
      </c>
    </row>
    <row r="230" spans="1:8" ht="45" customHeight="1" x14ac:dyDescent="0.25">
      <c r="A230" s="3" t="s">
        <v>95</v>
      </c>
      <c r="B230" s="3" t="s">
        <v>872</v>
      </c>
      <c r="C230" s="3" t="s">
        <v>654</v>
      </c>
      <c r="D230" s="3" t="s">
        <v>655</v>
      </c>
      <c r="E230" s="3" t="s">
        <v>656</v>
      </c>
      <c r="F230" s="3" t="s">
        <v>535</v>
      </c>
      <c r="G230" s="3" t="s">
        <v>547</v>
      </c>
      <c r="H230" s="3" t="s">
        <v>537</v>
      </c>
    </row>
    <row r="231" spans="1:8" ht="45" customHeight="1" x14ac:dyDescent="0.25">
      <c r="A231" s="3" t="s">
        <v>95</v>
      </c>
      <c r="B231" s="3" t="s">
        <v>873</v>
      </c>
      <c r="C231" s="3" t="s">
        <v>658</v>
      </c>
      <c r="D231" s="3" t="s">
        <v>559</v>
      </c>
      <c r="E231" s="3" t="s">
        <v>618</v>
      </c>
      <c r="F231" s="3" t="s">
        <v>535</v>
      </c>
      <c r="G231" s="3" t="s">
        <v>536</v>
      </c>
      <c r="H231" s="3" t="s">
        <v>537</v>
      </c>
    </row>
    <row r="232" spans="1:8" ht="45" customHeight="1" x14ac:dyDescent="0.25">
      <c r="A232" s="3" t="s">
        <v>95</v>
      </c>
      <c r="B232" s="3" t="s">
        <v>874</v>
      </c>
      <c r="C232" s="3" t="s">
        <v>660</v>
      </c>
      <c r="D232" s="3" t="s">
        <v>661</v>
      </c>
      <c r="E232" s="3" t="s">
        <v>662</v>
      </c>
      <c r="F232" s="3" t="s">
        <v>535</v>
      </c>
      <c r="G232" s="3" t="s">
        <v>542</v>
      </c>
      <c r="H232" s="3" t="s">
        <v>537</v>
      </c>
    </row>
    <row r="233" spans="1:8" ht="45" customHeight="1" x14ac:dyDescent="0.25">
      <c r="A233" s="3" t="s">
        <v>95</v>
      </c>
      <c r="B233" s="3" t="s">
        <v>875</v>
      </c>
      <c r="C233" s="3" t="s">
        <v>664</v>
      </c>
      <c r="D233" s="3" t="s">
        <v>665</v>
      </c>
      <c r="E233" s="3" t="s">
        <v>666</v>
      </c>
      <c r="F233" s="3" t="s">
        <v>535</v>
      </c>
      <c r="G233" s="3" t="s">
        <v>536</v>
      </c>
      <c r="H233" s="3" t="s">
        <v>537</v>
      </c>
    </row>
    <row r="234" spans="1:8" ht="45" customHeight="1" x14ac:dyDescent="0.25">
      <c r="A234" s="3" t="s">
        <v>95</v>
      </c>
      <c r="B234" s="3" t="s">
        <v>876</v>
      </c>
      <c r="C234" s="3" t="s">
        <v>668</v>
      </c>
      <c r="D234" s="3" t="s">
        <v>669</v>
      </c>
      <c r="E234" s="3" t="s">
        <v>670</v>
      </c>
      <c r="F234" s="3" t="s">
        <v>671</v>
      </c>
      <c r="G234" s="3" t="s">
        <v>536</v>
      </c>
      <c r="H234" s="3" t="s">
        <v>537</v>
      </c>
    </row>
    <row r="235" spans="1:8" ht="45" customHeight="1" x14ac:dyDescent="0.25">
      <c r="A235" s="3" t="s">
        <v>95</v>
      </c>
      <c r="B235" s="3" t="s">
        <v>877</v>
      </c>
      <c r="C235" s="3" t="s">
        <v>673</v>
      </c>
      <c r="D235" s="3" t="s">
        <v>669</v>
      </c>
      <c r="E235" s="3" t="s">
        <v>674</v>
      </c>
      <c r="F235" s="3" t="s">
        <v>535</v>
      </c>
      <c r="G235" s="3" t="s">
        <v>536</v>
      </c>
      <c r="H235" s="3" t="s">
        <v>537</v>
      </c>
    </row>
    <row r="236" spans="1:8" ht="45" customHeight="1" x14ac:dyDescent="0.25">
      <c r="A236" s="3" t="s">
        <v>95</v>
      </c>
      <c r="B236" s="3" t="s">
        <v>878</v>
      </c>
      <c r="C236" s="3" t="s">
        <v>676</v>
      </c>
      <c r="D236" s="3" t="s">
        <v>677</v>
      </c>
      <c r="E236" s="3" t="s">
        <v>554</v>
      </c>
      <c r="F236" s="3" t="s">
        <v>671</v>
      </c>
      <c r="G236" s="3" t="s">
        <v>547</v>
      </c>
      <c r="H236" s="3" t="s">
        <v>537</v>
      </c>
    </row>
    <row r="237" spans="1:8" ht="45" customHeight="1" x14ac:dyDescent="0.25">
      <c r="A237" s="3" t="s">
        <v>95</v>
      </c>
      <c r="B237" s="3" t="s">
        <v>879</v>
      </c>
      <c r="C237" s="3" t="s">
        <v>679</v>
      </c>
      <c r="D237" s="3" t="s">
        <v>670</v>
      </c>
      <c r="E237" s="3" t="s">
        <v>554</v>
      </c>
      <c r="F237" s="3" t="s">
        <v>535</v>
      </c>
      <c r="G237" s="3" t="s">
        <v>536</v>
      </c>
      <c r="H237" s="3" t="s">
        <v>537</v>
      </c>
    </row>
    <row r="238" spans="1:8" ht="45" customHeight="1" x14ac:dyDescent="0.25">
      <c r="A238" s="3" t="s">
        <v>95</v>
      </c>
      <c r="B238" s="3" t="s">
        <v>880</v>
      </c>
      <c r="C238" s="3" t="s">
        <v>681</v>
      </c>
      <c r="D238" s="3" t="s">
        <v>682</v>
      </c>
      <c r="E238" s="3" t="s">
        <v>555</v>
      </c>
      <c r="F238" s="3" t="s">
        <v>535</v>
      </c>
      <c r="G238" s="3" t="s">
        <v>547</v>
      </c>
      <c r="H238" s="3" t="s">
        <v>537</v>
      </c>
    </row>
    <row r="239" spans="1:8" ht="45" customHeight="1" x14ac:dyDescent="0.25">
      <c r="A239" s="3" t="s">
        <v>95</v>
      </c>
      <c r="B239" s="3" t="s">
        <v>881</v>
      </c>
      <c r="C239" s="3" t="s">
        <v>684</v>
      </c>
      <c r="D239" s="3" t="s">
        <v>685</v>
      </c>
      <c r="E239" s="3" t="s">
        <v>686</v>
      </c>
      <c r="F239" s="3" t="s">
        <v>535</v>
      </c>
      <c r="G239" s="3" t="s">
        <v>536</v>
      </c>
      <c r="H239" s="3" t="s">
        <v>537</v>
      </c>
    </row>
    <row r="240" spans="1:8" ht="45" customHeight="1" x14ac:dyDescent="0.25">
      <c r="A240" s="3" t="s">
        <v>95</v>
      </c>
      <c r="B240" s="3" t="s">
        <v>882</v>
      </c>
      <c r="C240" s="3" t="s">
        <v>532</v>
      </c>
      <c r="D240" s="3" t="s">
        <v>533</v>
      </c>
      <c r="E240" s="3" t="s">
        <v>534</v>
      </c>
      <c r="F240" s="3" t="s">
        <v>535</v>
      </c>
      <c r="G240" s="3" t="s">
        <v>536</v>
      </c>
      <c r="H240" s="3" t="s">
        <v>537</v>
      </c>
    </row>
    <row r="241" spans="1:8" ht="45" customHeight="1" x14ac:dyDescent="0.25">
      <c r="A241" s="3" t="s">
        <v>95</v>
      </c>
      <c r="B241" s="3" t="s">
        <v>883</v>
      </c>
      <c r="C241" s="3" t="s">
        <v>539</v>
      </c>
      <c r="D241" s="3" t="s">
        <v>540</v>
      </c>
      <c r="E241" s="3" t="s">
        <v>541</v>
      </c>
      <c r="F241" s="3" t="s">
        <v>535</v>
      </c>
      <c r="G241" s="3" t="s">
        <v>542</v>
      </c>
      <c r="H241" s="3" t="s">
        <v>537</v>
      </c>
    </row>
    <row r="242" spans="1:8" ht="45" customHeight="1" x14ac:dyDescent="0.25">
      <c r="A242" s="3" t="s">
        <v>95</v>
      </c>
      <c r="B242" s="3" t="s">
        <v>884</v>
      </c>
      <c r="C242" s="3" t="s">
        <v>544</v>
      </c>
      <c r="D242" s="3" t="s">
        <v>545</v>
      </c>
      <c r="E242" s="3" t="s">
        <v>546</v>
      </c>
      <c r="F242" s="3" t="s">
        <v>535</v>
      </c>
      <c r="G242" s="3" t="s">
        <v>547</v>
      </c>
      <c r="H242" s="3" t="s">
        <v>537</v>
      </c>
    </row>
    <row r="243" spans="1:8" ht="45" customHeight="1" x14ac:dyDescent="0.25">
      <c r="A243" s="3" t="s">
        <v>95</v>
      </c>
      <c r="B243" s="3" t="s">
        <v>885</v>
      </c>
      <c r="C243" s="3" t="s">
        <v>549</v>
      </c>
      <c r="D243" s="3" t="s">
        <v>550</v>
      </c>
      <c r="E243" s="3" t="s">
        <v>551</v>
      </c>
      <c r="F243" s="3" t="s">
        <v>535</v>
      </c>
      <c r="G243" s="3" t="s">
        <v>536</v>
      </c>
      <c r="H243" s="3" t="s">
        <v>537</v>
      </c>
    </row>
    <row r="244" spans="1:8" ht="45" customHeight="1" x14ac:dyDescent="0.25">
      <c r="A244" s="3" t="s">
        <v>95</v>
      </c>
      <c r="B244" s="3" t="s">
        <v>886</v>
      </c>
      <c r="C244" s="3" t="s">
        <v>553</v>
      </c>
      <c r="D244" s="3" t="s">
        <v>554</v>
      </c>
      <c r="E244" s="3" t="s">
        <v>555</v>
      </c>
      <c r="F244" s="3" t="s">
        <v>535</v>
      </c>
      <c r="G244" s="3" t="s">
        <v>556</v>
      </c>
      <c r="H244" s="3" t="s">
        <v>537</v>
      </c>
    </row>
    <row r="245" spans="1:8" ht="45" customHeight="1" x14ac:dyDescent="0.25">
      <c r="A245" s="3" t="s">
        <v>95</v>
      </c>
      <c r="B245" s="3" t="s">
        <v>887</v>
      </c>
      <c r="C245" s="3" t="s">
        <v>558</v>
      </c>
      <c r="D245" s="3" t="s">
        <v>554</v>
      </c>
      <c r="E245" s="3" t="s">
        <v>559</v>
      </c>
      <c r="F245" s="3" t="s">
        <v>535</v>
      </c>
      <c r="G245" s="3" t="s">
        <v>536</v>
      </c>
      <c r="H245" s="3" t="s">
        <v>537</v>
      </c>
    </row>
    <row r="246" spans="1:8" ht="45" customHeight="1" x14ac:dyDescent="0.25">
      <c r="A246" s="3" t="s">
        <v>95</v>
      </c>
      <c r="B246" s="3" t="s">
        <v>888</v>
      </c>
      <c r="C246" s="3" t="s">
        <v>562</v>
      </c>
      <c r="D246" s="3" t="s">
        <v>554</v>
      </c>
      <c r="E246" s="3" t="s">
        <v>563</v>
      </c>
      <c r="F246" s="3" t="s">
        <v>535</v>
      </c>
      <c r="G246" s="3" t="s">
        <v>564</v>
      </c>
      <c r="H246" s="3" t="s">
        <v>537</v>
      </c>
    </row>
    <row r="247" spans="1:8" ht="45" customHeight="1" x14ac:dyDescent="0.25">
      <c r="A247" s="3" t="s">
        <v>95</v>
      </c>
      <c r="B247" s="3" t="s">
        <v>889</v>
      </c>
      <c r="C247" s="3" t="s">
        <v>566</v>
      </c>
      <c r="D247" s="3" t="s">
        <v>567</v>
      </c>
      <c r="E247" s="3" t="s">
        <v>568</v>
      </c>
      <c r="F247" s="3" t="s">
        <v>535</v>
      </c>
      <c r="G247" s="3" t="s">
        <v>536</v>
      </c>
      <c r="H247" s="3" t="s">
        <v>537</v>
      </c>
    </row>
    <row r="248" spans="1:8" ht="45" customHeight="1" x14ac:dyDescent="0.25">
      <c r="A248" s="3" t="s">
        <v>95</v>
      </c>
      <c r="B248" s="3" t="s">
        <v>890</v>
      </c>
      <c r="C248" s="3" t="s">
        <v>570</v>
      </c>
      <c r="D248" s="3" t="s">
        <v>567</v>
      </c>
      <c r="E248" s="3" t="s">
        <v>571</v>
      </c>
      <c r="F248" s="3" t="s">
        <v>535</v>
      </c>
      <c r="G248" s="3" t="s">
        <v>536</v>
      </c>
      <c r="H248" s="3" t="s">
        <v>537</v>
      </c>
    </row>
    <row r="249" spans="1:8" ht="45" customHeight="1" x14ac:dyDescent="0.25">
      <c r="A249" s="3" t="s">
        <v>95</v>
      </c>
      <c r="B249" s="3" t="s">
        <v>891</v>
      </c>
      <c r="C249" s="3" t="s">
        <v>573</v>
      </c>
      <c r="D249" s="3" t="s">
        <v>574</v>
      </c>
      <c r="E249" s="3" t="s">
        <v>575</v>
      </c>
      <c r="F249" s="3" t="s">
        <v>535</v>
      </c>
      <c r="G249" s="3" t="s">
        <v>536</v>
      </c>
      <c r="H249" s="3" t="s">
        <v>725</v>
      </c>
    </row>
    <row r="250" spans="1:8" ht="45" customHeight="1" x14ac:dyDescent="0.25">
      <c r="A250" s="3" t="s">
        <v>95</v>
      </c>
      <c r="B250" s="3" t="s">
        <v>892</v>
      </c>
      <c r="C250" s="3" t="s">
        <v>577</v>
      </c>
      <c r="D250" s="3" t="s">
        <v>578</v>
      </c>
      <c r="E250" s="3" t="s">
        <v>579</v>
      </c>
      <c r="F250" s="3" t="s">
        <v>535</v>
      </c>
      <c r="G250" s="3" t="s">
        <v>580</v>
      </c>
      <c r="H250" s="3" t="s">
        <v>537</v>
      </c>
    </row>
    <row r="251" spans="1:8" ht="45" customHeight="1" x14ac:dyDescent="0.25">
      <c r="A251" s="3" t="s">
        <v>95</v>
      </c>
      <c r="B251" s="3" t="s">
        <v>893</v>
      </c>
      <c r="C251" s="3" t="s">
        <v>582</v>
      </c>
      <c r="D251" s="3" t="s">
        <v>578</v>
      </c>
      <c r="E251" s="3" t="s">
        <v>559</v>
      </c>
      <c r="F251" s="3" t="s">
        <v>535</v>
      </c>
      <c r="G251" s="3" t="s">
        <v>547</v>
      </c>
      <c r="H251" s="3" t="s">
        <v>537</v>
      </c>
    </row>
    <row r="252" spans="1:8" ht="45" customHeight="1" x14ac:dyDescent="0.25">
      <c r="A252" s="3" t="s">
        <v>95</v>
      </c>
      <c r="B252" s="3" t="s">
        <v>894</v>
      </c>
      <c r="C252" s="3" t="s">
        <v>584</v>
      </c>
      <c r="D252" s="3" t="s">
        <v>585</v>
      </c>
      <c r="E252" s="3" t="s">
        <v>586</v>
      </c>
      <c r="F252" s="3" t="s">
        <v>535</v>
      </c>
      <c r="G252" s="3" t="s">
        <v>536</v>
      </c>
      <c r="H252" s="3" t="s">
        <v>560</v>
      </c>
    </row>
    <row r="253" spans="1:8" ht="45" customHeight="1" x14ac:dyDescent="0.25">
      <c r="A253" s="3" t="s">
        <v>95</v>
      </c>
      <c r="B253" s="3" t="s">
        <v>895</v>
      </c>
      <c r="C253" s="3" t="s">
        <v>588</v>
      </c>
      <c r="D253" s="3" t="s">
        <v>589</v>
      </c>
      <c r="E253" s="3" t="s">
        <v>590</v>
      </c>
      <c r="F253" s="3" t="s">
        <v>535</v>
      </c>
      <c r="G253" s="3" t="s">
        <v>556</v>
      </c>
      <c r="H253" s="3" t="s">
        <v>537</v>
      </c>
    </row>
    <row r="254" spans="1:8" ht="45" customHeight="1" x14ac:dyDescent="0.25">
      <c r="A254" s="3" t="s">
        <v>95</v>
      </c>
      <c r="B254" s="3" t="s">
        <v>896</v>
      </c>
      <c r="C254" s="3" t="s">
        <v>592</v>
      </c>
      <c r="D254" s="3" t="s">
        <v>593</v>
      </c>
      <c r="E254" s="3" t="s">
        <v>594</v>
      </c>
      <c r="F254" s="3" t="s">
        <v>535</v>
      </c>
      <c r="G254" s="3" t="s">
        <v>536</v>
      </c>
      <c r="H254" s="3" t="s">
        <v>537</v>
      </c>
    </row>
    <row r="255" spans="1:8" ht="45" customHeight="1" x14ac:dyDescent="0.25">
      <c r="A255" s="3" t="s">
        <v>95</v>
      </c>
      <c r="B255" s="3" t="s">
        <v>897</v>
      </c>
      <c r="C255" s="3" t="s">
        <v>596</v>
      </c>
      <c r="D255" s="3" t="s">
        <v>597</v>
      </c>
      <c r="E255" s="3" t="s">
        <v>598</v>
      </c>
      <c r="F255" s="3" t="s">
        <v>535</v>
      </c>
      <c r="G255" s="3" t="s">
        <v>536</v>
      </c>
      <c r="H255" s="3" t="s">
        <v>537</v>
      </c>
    </row>
    <row r="256" spans="1:8" ht="45" customHeight="1" x14ac:dyDescent="0.25">
      <c r="A256" s="3" t="s">
        <v>91</v>
      </c>
      <c r="B256" s="3" t="s">
        <v>898</v>
      </c>
      <c r="C256" s="3" t="s">
        <v>532</v>
      </c>
      <c r="D256" s="3" t="s">
        <v>533</v>
      </c>
      <c r="E256" s="3" t="s">
        <v>534</v>
      </c>
      <c r="F256" s="3" t="s">
        <v>535</v>
      </c>
      <c r="G256" s="3" t="s">
        <v>536</v>
      </c>
      <c r="H256" s="3" t="s">
        <v>537</v>
      </c>
    </row>
    <row r="257" spans="1:8" ht="45" customHeight="1" x14ac:dyDescent="0.25">
      <c r="A257" s="3" t="s">
        <v>91</v>
      </c>
      <c r="B257" s="3" t="s">
        <v>899</v>
      </c>
      <c r="C257" s="3" t="s">
        <v>539</v>
      </c>
      <c r="D257" s="3" t="s">
        <v>540</v>
      </c>
      <c r="E257" s="3" t="s">
        <v>541</v>
      </c>
      <c r="F257" s="3" t="s">
        <v>535</v>
      </c>
      <c r="G257" s="3" t="s">
        <v>542</v>
      </c>
      <c r="H257" s="3" t="s">
        <v>537</v>
      </c>
    </row>
    <row r="258" spans="1:8" ht="45" customHeight="1" x14ac:dyDescent="0.25">
      <c r="A258" s="3" t="s">
        <v>91</v>
      </c>
      <c r="B258" s="3" t="s">
        <v>900</v>
      </c>
      <c r="C258" s="3" t="s">
        <v>544</v>
      </c>
      <c r="D258" s="3" t="s">
        <v>545</v>
      </c>
      <c r="E258" s="3" t="s">
        <v>546</v>
      </c>
      <c r="F258" s="3" t="s">
        <v>535</v>
      </c>
      <c r="G258" s="3" t="s">
        <v>547</v>
      </c>
      <c r="H258" s="3" t="s">
        <v>537</v>
      </c>
    </row>
    <row r="259" spans="1:8" ht="45" customHeight="1" x14ac:dyDescent="0.25">
      <c r="A259" s="3" t="s">
        <v>91</v>
      </c>
      <c r="B259" s="3" t="s">
        <v>901</v>
      </c>
      <c r="C259" s="3" t="s">
        <v>549</v>
      </c>
      <c r="D259" s="3" t="s">
        <v>550</v>
      </c>
      <c r="E259" s="3" t="s">
        <v>551</v>
      </c>
      <c r="F259" s="3" t="s">
        <v>535</v>
      </c>
      <c r="G259" s="3" t="s">
        <v>536</v>
      </c>
      <c r="H259" s="3" t="s">
        <v>537</v>
      </c>
    </row>
    <row r="260" spans="1:8" ht="45" customHeight="1" x14ac:dyDescent="0.25">
      <c r="A260" s="3" t="s">
        <v>91</v>
      </c>
      <c r="B260" s="3" t="s">
        <v>902</v>
      </c>
      <c r="C260" s="3" t="s">
        <v>553</v>
      </c>
      <c r="D260" s="3" t="s">
        <v>554</v>
      </c>
      <c r="E260" s="3" t="s">
        <v>555</v>
      </c>
      <c r="F260" s="3" t="s">
        <v>535</v>
      </c>
      <c r="G260" s="3" t="s">
        <v>556</v>
      </c>
      <c r="H260" s="3" t="s">
        <v>537</v>
      </c>
    </row>
    <row r="261" spans="1:8" ht="45" customHeight="1" x14ac:dyDescent="0.25">
      <c r="A261" s="3" t="s">
        <v>91</v>
      </c>
      <c r="B261" s="3" t="s">
        <v>903</v>
      </c>
      <c r="C261" s="3" t="s">
        <v>558</v>
      </c>
      <c r="D261" s="3" t="s">
        <v>554</v>
      </c>
      <c r="E261" s="3" t="s">
        <v>559</v>
      </c>
      <c r="F261" s="3" t="s">
        <v>535</v>
      </c>
      <c r="G261" s="3" t="s">
        <v>536</v>
      </c>
      <c r="H261" s="3" t="s">
        <v>537</v>
      </c>
    </row>
    <row r="262" spans="1:8" ht="45" customHeight="1" x14ac:dyDescent="0.25">
      <c r="A262" s="3" t="s">
        <v>91</v>
      </c>
      <c r="B262" s="3" t="s">
        <v>904</v>
      </c>
      <c r="C262" s="3" t="s">
        <v>562</v>
      </c>
      <c r="D262" s="3" t="s">
        <v>554</v>
      </c>
      <c r="E262" s="3" t="s">
        <v>563</v>
      </c>
      <c r="F262" s="3" t="s">
        <v>535</v>
      </c>
      <c r="G262" s="3" t="s">
        <v>564</v>
      </c>
      <c r="H262" s="3" t="s">
        <v>537</v>
      </c>
    </row>
    <row r="263" spans="1:8" ht="45" customHeight="1" x14ac:dyDescent="0.25">
      <c r="A263" s="3" t="s">
        <v>91</v>
      </c>
      <c r="B263" s="3" t="s">
        <v>905</v>
      </c>
      <c r="C263" s="3" t="s">
        <v>566</v>
      </c>
      <c r="D263" s="3" t="s">
        <v>567</v>
      </c>
      <c r="E263" s="3" t="s">
        <v>568</v>
      </c>
      <c r="F263" s="3" t="s">
        <v>535</v>
      </c>
      <c r="G263" s="3" t="s">
        <v>536</v>
      </c>
      <c r="H263" s="3" t="s">
        <v>537</v>
      </c>
    </row>
    <row r="264" spans="1:8" ht="45" customHeight="1" x14ac:dyDescent="0.25">
      <c r="A264" s="3" t="s">
        <v>91</v>
      </c>
      <c r="B264" s="3" t="s">
        <v>906</v>
      </c>
      <c r="C264" s="3" t="s">
        <v>570</v>
      </c>
      <c r="D264" s="3" t="s">
        <v>567</v>
      </c>
      <c r="E264" s="3" t="s">
        <v>571</v>
      </c>
      <c r="F264" s="3" t="s">
        <v>535</v>
      </c>
      <c r="G264" s="3" t="s">
        <v>536</v>
      </c>
      <c r="H264" s="3" t="s">
        <v>537</v>
      </c>
    </row>
    <row r="265" spans="1:8" ht="45" customHeight="1" x14ac:dyDescent="0.25">
      <c r="A265" s="3" t="s">
        <v>91</v>
      </c>
      <c r="B265" s="3" t="s">
        <v>907</v>
      </c>
      <c r="C265" s="3" t="s">
        <v>573</v>
      </c>
      <c r="D265" s="3" t="s">
        <v>574</v>
      </c>
      <c r="E265" s="3" t="s">
        <v>575</v>
      </c>
      <c r="F265" s="3" t="s">
        <v>535</v>
      </c>
      <c r="G265" s="3" t="s">
        <v>536</v>
      </c>
      <c r="H265" s="3" t="s">
        <v>537</v>
      </c>
    </row>
    <row r="266" spans="1:8" ht="45" customHeight="1" x14ac:dyDescent="0.25">
      <c r="A266" s="3" t="s">
        <v>91</v>
      </c>
      <c r="B266" s="3" t="s">
        <v>908</v>
      </c>
      <c r="C266" s="3" t="s">
        <v>577</v>
      </c>
      <c r="D266" s="3" t="s">
        <v>578</v>
      </c>
      <c r="E266" s="3" t="s">
        <v>579</v>
      </c>
      <c r="F266" s="3" t="s">
        <v>535</v>
      </c>
      <c r="G266" s="3" t="s">
        <v>580</v>
      </c>
      <c r="H266" s="3" t="s">
        <v>537</v>
      </c>
    </row>
    <row r="267" spans="1:8" ht="45" customHeight="1" x14ac:dyDescent="0.25">
      <c r="A267" s="3" t="s">
        <v>91</v>
      </c>
      <c r="B267" s="3" t="s">
        <v>909</v>
      </c>
      <c r="C267" s="3" t="s">
        <v>582</v>
      </c>
      <c r="D267" s="3" t="s">
        <v>578</v>
      </c>
      <c r="E267" s="3" t="s">
        <v>559</v>
      </c>
      <c r="F267" s="3" t="s">
        <v>535</v>
      </c>
      <c r="G267" s="3" t="s">
        <v>547</v>
      </c>
      <c r="H267" s="3" t="s">
        <v>537</v>
      </c>
    </row>
    <row r="268" spans="1:8" ht="45" customHeight="1" x14ac:dyDescent="0.25">
      <c r="A268" s="3" t="s">
        <v>91</v>
      </c>
      <c r="B268" s="3" t="s">
        <v>910</v>
      </c>
      <c r="C268" s="3" t="s">
        <v>584</v>
      </c>
      <c r="D268" s="3" t="s">
        <v>585</v>
      </c>
      <c r="E268" s="3" t="s">
        <v>586</v>
      </c>
      <c r="F268" s="3" t="s">
        <v>535</v>
      </c>
      <c r="G268" s="3" t="s">
        <v>536</v>
      </c>
      <c r="H268" s="3" t="s">
        <v>537</v>
      </c>
    </row>
    <row r="269" spans="1:8" ht="45" customHeight="1" x14ac:dyDescent="0.25">
      <c r="A269" s="3" t="s">
        <v>91</v>
      </c>
      <c r="B269" s="3" t="s">
        <v>911</v>
      </c>
      <c r="C269" s="3" t="s">
        <v>588</v>
      </c>
      <c r="D269" s="3" t="s">
        <v>589</v>
      </c>
      <c r="E269" s="3" t="s">
        <v>590</v>
      </c>
      <c r="F269" s="3" t="s">
        <v>535</v>
      </c>
      <c r="G269" s="3" t="s">
        <v>556</v>
      </c>
      <c r="H269" s="3" t="s">
        <v>537</v>
      </c>
    </row>
    <row r="270" spans="1:8" ht="45" customHeight="1" x14ac:dyDescent="0.25">
      <c r="A270" s="3" t="s">
        <v>91</v>
      </c>
      <c r="B270" s="3" t="s">
        <v>912</v>
      </c>
      <c r="C270" s="3" t="s">
        <v>592</v>
      </c>
      <c r="D270" s="3" t="s">
        <v>593</v>
      </c>
      <c r="E270" s="3" t="s">
        <v>594</v>
      </c>
      <c r="F270" s="3" t="s">
        <v>535</v>
      </c>
      <c r="G270" s="3" t="s">
        <v>536</v>
      </c>
      <c r="H270" s="3" t="s">
        <v>537</v>
      </c>
    </row>
    <row r="271" spans="1:8" ht="45" customHeight="1" x14ac:dyDescent="0.25">
      <c r="A271" s="3" t="s">
        <v>91</v>
      </c>
      <c r="B271" s="3" t="s">
        <v>913</v>
      </c>
      <c r="C271" s="3" t="s">
        <v>596</v>
      </c>
      <c r="D271" s="3" t="s">
        <v>597</v>
      </c>
      <c r="E271" s="3" t="s">
        <v>598</v>
      </c>
      <c r="F271" s="3" t="s">
        <v>535</v>
      </c>
      <c r="G271" s="3" t="s">
        <v>536</v>
      </c>
      <c r="H271" s="3" t="s">
        <v>537</v>
      </c>
    </row>
    <row r="272" spans="1:8" ht="45" customHeight="1" x14ac:dyDescent="0.25">
      <c r="A272" s="3" t="s">
        <v>91</v>
      </c>
      <c r="B272" s="3" t="s">
        <v>914</v>
      </c>
      <c r="C272" s="3" t="s">
        <v>600</v>
      </c>
      <c r="D272" s="3" t="s">
        <v>601</v>
      </c>
      <c r="E272" s="3" t="s">
        <v>558</v>
      </c>
      <c r="F272" s="3" t="s">
        <v>535</v>
      </c>
      <c r="G272" s="3" t="s">
        <v>536</v>
      </c>
      <c r="H272" s="3" t="s">
        <v>537</v>
      </c>
    </row>
    <row r="273" spans="1:8" ht="45" customHeight="1" x14ac:dyDescent="0.25">
      <c r="A273" s="3" t="s">
        <v>91</v>
      </c>
      <c r="B273" s="3" t="s">
        <v>915</v>
      </c>
      <c r="C273" s="3" t="s">
        <v>603</v>
      </c>
      <c r="D273" s="3" t="s">
        <v>604</v>
      </c>
      <c r="E273" s="3" t="s">
        <v>533</v>
      </c>
      <c r="F273" s="3" t="s">
        <v>535</v>
      </c>
      <c r="G273" s="3" t="s">
        <v>536</v>
      </c>
      <c r="H273" s="3" t="s">
        <v>537</v>
      </c>
    </row>
    <row r="274" spans="1:8" ht="45" customHeight="1" x14ac:dyDescent="0.25">
      <c r="A274" s="3" t="s">
        <v>91</v>
      </c>
      <c r="B274" s="3" t="s">
        <v>916</v>
      </c>
      <c r="C274" s="3" t="s">
        <v>606</v>
      </c>
      <c r="D274" s="3" t="s">
        <v>607</v>
      </c>
      <c r="E274" s="3" t="s">
        <v>608</v>
      </c>
      <c r="F274" s="3" t="s">
        <v>535</v>
      </c>
      <c r="G274" s="3" t="s">
        <v>536</v>
      </c>
      <c r="H274" s="3" t="s">
        <v>537</v>
      </c>
    </row>
    <row r="275" spans="1:8" ht="45" customHeight="1" x14ac:dyDescent="0.25">
      <c r="A275" s="3" t="s">
        <v>91</v>
      </c>
      <c r="B275" s="3" t="s">
        <v>917</v>
      </c>
      <c r="C275" s="3" t="s">
        <v>610</v>
      </c>
      <c r="D275" s="3" t="s">
        <v>611</v>
      </c>
      <c r="E275" s="3" t="s">
        <v>578</v>
      </c>
      <c r="F275" s="3" t="s">
        <v>535</v>
      </c>
      <c r="G275" s="3" t="s">
        <v>536</v>
      </c>
      <c r="H275" s="3" t="s">
        <v>537</v>
      </c>
    </row>
    <row r="276" spans="1:8" ht="45" customHeight="1" x14ac:dyDescent="0.25">
      <c r="A276" s="3" t="s">
        <v>91</v>
      </c>
      <c r="B276" s="3" t="s">
        <v>918</v>
      </c>
      <c r="C276" s="3" t="s">
        <v>613</v>
      </c>
      <c r="D276" s="3" t="s">
        <v>614</v>
      </c>
      <c r="E276" s="3" t="s">
        <v>615</v>
      </c>
      <c r="F276" s="3" t="s">
        <v>535</v>
      </c>
      <c r="G276" s="3" t="s">
        <v>536</v>
      </c>
      <c r="H276" s="3" t="s">
        <v>537</v>
      </c>
    </row>
    <row r="277" spans="1:8" ht="45" customHeight="1" x14ac:dyDescent="0.25">
      <c r="A277" s="3" t="s">
        <v>91</v>
      </c>
      <c r="B277" s="3" t="s">
        <v>919</v>
      </c>
      <c r="C277" s="3" t="s">
        <v>617</v>
      </c>
      <c r="D277" s="3" t="s">
        <v>618</v>
      </c>
      <c r="E277" s="3" t="s">
        <v>619</v>
      </c>
      <c r="F277" s="3" t="s">
        <v>535</v>
      </c>
      <c r="G277" s="3" t="s">
        <v>564</v>
      </c>
      <c r="H277" s="3" t="s">
        <v>537</v>
      </c>
    </row>
    <row r="278" spans="1:8" ht="45" customHeight="1" x14ac:dyDescent="0.25">
      <c r="A278" s="3" t="s">
        <v>91</v>
      </c>
      <c r="B278" s="3" t="s">
        <v>920</v>
      </c>
      <c r="C278" s="3" t="s">
        <v>544</v>
      </c>
      <c r="D278" s="3" t="s">
        <v>618</v>
      </c>
      <c r="E278" s="3" t="s">
        <v>621</v>
      </c>
      <c r="F278" s="3" t="s">
        <v>535</v>
      </c>
      <c r="G278" s="3" t="s">
        <v>536</v>
      </c>
      <c r="H278" s="3" t="s">
        <v>537</v>
      </c>
    </row>
    <row r="279" spans="1:8" ht="45" customHeight="1" x14ac:dyDescent="0.25">
      <c r="A279" s="3" t="s">
        <v>91</v>
      </c>
      <c r="B279" s="3" t="s">
        <v>921</v>
      </c>
      <c r="C279" s="3" t="s">
        <v>623</v>
      </c>
      <c r="D279" s="3" t="s">
        <v>618</v>
      </c>
      <c r="E279" s="3" t="s">
        <v>585</v>
      </c>
      <c r="F279" s="3" t="s">
        <v>535</v>
      </c>
      <c r="G279" s="3" t="s">
        <v>536</v>
      </c>
      <c r="H279" s="3" t="s">
        <v>537</v>
      </c>
    </row>
    <row r="280" spans="1:8" ht="45" customHeight="1" x14ac:dyDescent="0.25">
      <c r="A280" s="3" t="s">
        <v>91</v>
      </c>
      <c r="B280" s="3" t="s">
        <v>922</v>
      </c>
      <c r="C280" s="3" t="s">
        <v>625</v>
      </c>
      <c r="D280" s="3" t="s">
        <v>618</v>
      </c>
      <c r="E280" s="3" t="s">
        <v>571</v>
      </c>
      <c r="F280" s="3" t="s">
        <v>535</v>
      </c>
      <c r="G280" s="3" t="s">
        <v>536</v>
      </c>
      <c r="H280" s="3" t="s">
        <v>537</v>
      </c>
    </row>
    <row r="281" spans="1:8" ht="45" customHeight="1" x14ac:dyDescent="0.25">
      <c r="A281" s="3" t="s">
        <v>91</v>
      </c>
      <c r="B281" s="3" t="s">
        <v>923</v>
      </c>
      <c r="C281" s="3" t="s">
        <v>627</v>
      </c>
      <c r="D281" s="3" t="s">
        <v>628</v>
      </c>
      <c r="E281" s="3" t="s">
        <v>629</v>
      </c>
      <c r="F281" s="3" t="s">
        <v>535</v>
      </c>
      <c r="G281" s="3" t="s">
        <v>536</v>
      </c>
      <c r="H281" s="3" t="s">
        <v>537</v>
      </c>
    </row>
    <row r="282" spans="1:8" ht="45" customHeight="1" x14ac:dyDescent="0.25">
      <c r="A282" s="3" t="s">
        <v>91</v>
      </c>
      <c r="B282" s="3" t="s">
        <v>924</v>
      </c>
      <c r="C282" s="3" t="s">
        <v>631</v>
      </c>
      <c r="D282" s="3" t="s">
        <v>632</v>
      </c>
      <c r="E282" s="3" t="s">
        <v>604</v>
      </c>
      <c r="F282" s="3" t="s">
        <v>633</v>
      </c>
      <c r="G282" s="3" t="s">
        <v>580</v>
      </c>
      <c r="H282" s="3" t="s">
        <v>537</v>
      </c>
    </row>
    <row r="283" spans="1:8" ht="45" customHeight="1" x14ac:dyDescent="0.25">
      <c r="A283" s="3" t="s">
        <v>91</v>
      </c>
      <c r="B283" s="3" t="s">
        <v>925</v>
      </c>
      <c r="C283" s="3" t="s">
        <v>635</v>
      </c>
      <c r="D283" s="3" t="s">
        <v>636</v>
      </c>
      <c r="E283" s="3" t="s">
        <v>554</v>
      </c>
      <c r="F283" s="3" t="s">
        <v>637</v>
      </c>
      <c r="G283" s="3" t="s">
        <v>536</v>
      </c>
      <c r="H283" s="3" t="s">
        <v>537</v>
      </c>
    </row>
    <row r="284" spans="1:8" ht="45" customHeight="1" x14ac:dyDescent="0.25">
      <c r="A284" s="3" t="s">
        <v>91</v>
      </c>
      <c r="B284" s="3" t="s">
        <v>926</v>
      </c>
      <c r="C284" s="3" t="s">
        <v>639</v>
      </c>
      <c r="D284" s="3" t="s">
        <v>640</v>
      </c>
      <c r="E284" s="3" t="s">
        <v>554</v>
      </c>
      <c r="F284" s="3" t="s">
        <v>535</v>
      </c>
      <c r="G284" s="3" t="s">
        <v>547</v>
      </c>
      <c r="H284" s="3" t="s">
        <v>537</v>
      </c>
    </row>
    <row r="285" spans="1:8" ht="45" customHeight="1" x14ac:dyDescent="0.25">
      <c r="A285" s="3" t="s">
        <v>91</v>
      </c>
      <c r="B285" s="3" t="s">
        <v>927</v>
      </c>
      <c r="C285" s="3" t="s">
        <v>642</v>
      </c>
      <c r="D285" s="3" t="s">
        <v>640</v>
      </c>
      <c r="E285" s="3" t="s">
        <v>559</v>
      </c>
      <c r="F285" s="3" t="s">
        <v>535</v>
      </c>
      <c r="G285" s="3" t="s">
        <v>643</v>
      </c>
      <c r="H285" s="3" t="s">
        <v>537</v>
      </c>
    </row>
    <row r="286" spans="1:8" ht="45" customHeight="1" x14ac:dyDescent="0.25">
      <c r="A286" s="3" t="s">
        <v>91</v>
      </c>
      <c r="B286" s="3" t="s">
        <v>928</v>
      </c>
      <c r="C286" s="3" t="s">
        <v>645</v>
      </c>
      <c r="D286" s="3" t="s">
        <v>646</v>
      </c>
      <c r="E286" s="3" t="s">
        <v>647</v>
      </c>
      <c r="F286" s="3" t="s">
        <v>648</v>
      </c>
      <c r="G286" s="3" t="s">
        <v>556</v>
      </c>
      <c r="H286" s="3" t="s">
        <v>537</v>
      </c>
    </row>
    <row r="287" spans="1:8" ht="45" customHeight="1" x14ac:dyDescent="0.25">
      <c r="A287" s="3" t="s">
        <v>91</v>
      </c>
      <c r="B287" s="3" t="s">
        <v>929</v>
      </c>
      <c r="C287" s="3" t="s">
        <v>650</v>
      </c>
      <c r="D287" s="3" t="s">
        <v>651</v>
      </c>
      <c r="E287" s="3" t="s">
        <v>652</v>
      </c>
      <c r="F287" s="3" t="s">
        <v>535</v>
      </c>
      <c r="G287" s="3" t="s">
        <v>536</v>
      </c>
      <c r="H287" s="3" t="s">
        <v>537</v>
      </c>
    </row>
    <row r="288" spans="1:8" ht="45" customHeight="1" x14ac:dyDescent="0.25">
      <c r="A288" s="3" t="s">
        <v>91</v>
      </c>
      <c r="B288" s="3" t="s">
        <v>930</v>
      </c>
      <c r="C288" s="3" t="s">
        <v>654</v>
      </c>
      <c r="D288" s="3" t="s">
        <v>655</v>
      </c>
      <c r="E288" s="3" t="s">
        <v>656</v>
      </c>
      <c r="F288" s="3" t="s">
        <v>535</v>
      </c>
      <c r="G288" s="3" t="s">
        <v>547</v>
      </c>
      <c r="H288" s="3" t="s">
        <v>537</v>
      </c>
    </row>
    <row r="289" spans="1:8" ht="45" customHeight="1" x14ac:dyDescent="0.25">
      <c r="A289" s="3" t="s">
        <v>91</v>
      </c>
      <c r="B289" s="3" t="s">
        <v>931</v>
      </c>
      <c r="C289" s="3" t="s">
        <v>658</v>
      </c>
      <c r="D289" s="3" t="s">
        <v>559</v>
      </c>
      <c r="E289" s="3" t="s">
        <v>618</v>
      </c>
      <c r="F289" s="3" t="s">
        <v>535</v>
      </c>
      <c r="G289" s="3" t="s">
        <v>536</v>
      </c>
      <c r="H289" s="3" t="s">
        <v>537</v>
      </c>
    </row>
    <row r="290" spans="1:8" ht="45" customHeight="1" x14ac:dyDescent="0.25">
      <c r="A290" s="3" t="s">
        <v>91</v>
      </c>
      <c r="B290" s="3" t="s">
        <v>932</v>
      </c>
      <c r="C290" s="3" t="s">
        <v>660</v>
      </c>
      <c r="D290" s="3" t="s">
        <v>661</v>
      </c>
      <c r="E290" s="3" t="s">
        <v>662</v>
      </c>
      <c r="F290" s="3" t="s">
        <v>535</v>
      </c>
      <c r="G290" s="3" t="s">
        <v>542</v>
      </c>
      <c r="H290" s="3" t="s">
        <v>537</v>
      </c>
    </row>
    <row r="291" spans="1:8" ht="45" customHeight="1" x14ac:dyDescent="0.25">
      <c r="A291" s="3" t="s">
        <v>91</v>
      </c>
      <c r="B291" s="3" t="s">
        <v>933</v>
      </c>
      <c r="C291" s="3" t="s">
        <v>664</v>
      </c>
      <c r="D291" s="3" t="s">
        <v>665</v>
      </c>
      <c r="E291" s="3" t="s">
        <v>666</v>
      </c>
      <c r="F291" s="3" t="s">
        <v>535</v>
      </c>
      <c r="G291" s="3" t="s">
        <v>536</v>
      </c>
      <c r="H291" s="3" t="s">
        <v>560</v>
      </c>
    </row>
    <row r="292" spans="1:8" ht="45" customHeight="1" x14ac:dyDescent="0.25">
      <c r="A292" s="3" t="s">
        <v>91</v>
      </c>
      <c r="B292" s="3" t="s">
        <v>934</v>
      </c>
      <c r="C292" s="3" t="s">
        <v>668</v>
      </c>
      <c r="D292" s="3" t="s">
        <v>669</v>
      </c>
      <c r="E292" s="3" t="s">
        <v>670</v>
      </c>
      <c r="F292" s="3" t="s">
        <v>671</v>
      </c>
      <c r="G292" s="3" t="s">
        <v>536</v>
      </c>
      <c r="H292" s="3" t="s">
        <v>537</v>
      </c>
    </row>
    <row r="293" spans="1:8" ht="45" customHeight="1" x14ac:dyDescent="0.25">
      <c r="A293" s="3" t="s">
        <v>91</v>
      </c>
      <c r="B293" s="3" t="s">
        <v>935</v>
      </c>
      <c r="C293" s="3" t="s">
        <v>673</v>
      </c>
      <c r="D293" s="3" t="s">
        <v>669</v>
      </c>
      <c r="E293" s="3" t="s">
        <v>674</v>
      </c>
      <c r="F293" s="3" t="s">
        <v>535</v>
      </c>
      <c r="G293" s="3" t="s">
        <v>536</v>
      </c>
      <c r="H293" s="3" t="s">
        <v>537</v>
      </c>
    </row>
    <row r="294" spans="1:8" ht="45" customHeight="1" x14ac:dyDescent="0.25">
      <c r="A294" s="3" t="s">
        <v>91</v>
      </c>
      <c r="B294" s="3" t="s">
        <v>936</v>
      </c>
      <c r="C294" s="3" t="s">
        <v>676</v>
      </c>
      <c r="D294" s="3" t="s">
        <v>677</v>
      </c>
      <c r="E294" s="3" t="s">
        <v>554</v>
      </c>
      <c r="F294" s="3" t="s">
        <v>671</v>
      </c>
      <c r="G294" s="3" t="s">
        <v>547</v>
      </c>
      <c r="H294" s="3" t="s">
        <v>537</v>
      </c>
    </row>
    <row r="295" spans="1:8" ht="45" customHeight="1" x14ac:dyDescent="0.25">
      <c r="A295" s="3" t="s">
        <v>91</v>
      </c>
      <c r="B295" s="3" t="s">
        <v>937</v>
      </c>
      <c r="C295" s="3" t="s">
        <v>679</v>
      </c>
      <c r="D295" s="3" t="s">
        <v>670</v>
      </c>
      <c r="E295" s="3" t="s">
        <v>554</v>
      </c>
      <c r="F295" s="3" t="s">
        <v>535</v>
      </c>
      <c r="G295" s="3" t="s">
        <v>536</v>
      </c>
      <c r="H295" s="3" t="s">
        <v>537</v>
      </c>
    </row>
    <row r="296" spans="1:8" ht="45" customHeight="1" x14ac:dyDescent="0.25">
      <c r="A296" s="3" t="s">
        <v>91</v>
      </c>
      <c r="B296" s="3" t="s">
        <v>938</v>
      </c>
      <c r="C296" s="3" t="s">
        <v>681</v>
      </c>
      <c r="D296" s="3" t="s">
        <v>682</v>
      </c>
      <c r="E296" s="3" t="s">
        <v>555</v>
      </c>
      <c r="F296" s="3" t="s">
        <v>535</v>
      </c>
      <c r="G296" s="3" t="s">
        <v>547</v>
      </c>
      <c r="H296" s="3" t="s">
        <v>537</v>
      </c>
    </row>
    <row r="297" spans="1:8" ht="45" customHeight="1" x14ac:dyDescent="0.25">
      <c r="A297" s="3" t="s">
        <v>91</v>
      </c>
      <c r="B297" s="3" t="s">
        <v>939</v>
      </c>
      <c r="C297" s="3" t="s">
        <v>684</v>
      </c>
      <c r="D297" s="3" t="s">
        <v>685</v>
      </c>
      <c r="E297" s="3" t="s">
        <v>686</v>
      </c>
      <c r="F297" s="3" t="s">
        <v>535</v>
      </c>
      <c r="G297" s="3" t="s">
        <v>536</v>
      </c>
      <c r="H297" s="3" t="s">
        <v>537</v>
      </c>
    </row>
    <row r="298" spans="1:8" ht="45" customHeight="1" x14ac:dyDescent="0.25">
      <c r="A298" s="3" t="s">
        <v>88</v>
      </c>
      <c r="B298" s="3" t="s">
        <v>940</v>
      </c>
      <c r="C298" s="3" t="s">
        <v>623</v>
      </c>
      <c r="D298" s="3" t="s">
        <v>618</v>
      </c>
      <c r="E298" s="3" t="s">
        <v>585</v>
      </c>
      <c r="F298" s="3" t="s">
        <v>535</v>
      </c>
      <c r="G298" s="3" t="s">
        <v>536</v>
      </c>
      <c r="H298" s="3" t="s">
        <v>537</v>
      </c>
    </row>
    <row r="299" spans="1:8" ht="45" customHeight="1" x14ac:dyDescent="0.25">
      <c r="A299" s="3" t="s">
        <v>88</v>
      </c>
      <c r="B299" s="3" t="s">
        <v>941</v>
      </c>
      <c r="C299" s="3" t="s">
        <v>625</v>
      </c>
      <c r="D299" s="3" t="s">
        <v>618</v>
      </c>
      <c r="E299" s="3" t="s">
        <v>571</v>
      </c>
      <c r="F299" s="3" t="s">
        <v>535</v>
      </c>
      <c r="G299" s="3" t="s">
        <v>536</v>
      </c>
      <c r="H299" s="3" t="s">
        <v>537</v>
      </c>
    </row>
    <row r="300" spans="1:8" ht="45" customHeight="1" x14ac:dyDescent="0.25">
      <c r="A300" s="3" t="s">
        <v>88</v>
      </c>
      <c r="B300" s="3" t="s">
        <v>942</v>
      </c>
      <c r="C300" s="3" t="s">
        <v>627</v>
      </c>
      <c r="D300" s="3" t="s">
        <v>628</v>
      </c>
      <c r="E300" s="3" t="s">
        <v>629</v>
      </c>
      <c r="F300" s="3" t="s">
        <v>535</v>
      </c>
      <c r="G300" s="3" t="s">
        <v>536</v>
      </c>
      <c r="H300" s="3" t="s">
        <v>537</v>
      </c>
    </row>
    <row r="301" spans="1:8" ht="45" customHeight="1" x14ac:dyDescent="0.25">
      <c r="A301" s="3" t="s">
        <v>88</v>
      </c>
      <c r="B301" s="3" t="s">
        <v>943</v>
      </c>
      <c r="C301" s="3" t="s">
        <v>631</v>
      </c>
      <c r="D301" s="3" t="s">
        <v>632</v>
      </c>
      <c r="E301" s="3" t="s">
        <v>604</v>
      </c>
      <c r="F301" s="3" t="s">
        <v>633</v>
      </c>
      <c r="G301" s="3" t="s">
        <v>580</v>
      </c>
      <c r="H301" s="3" t="s">
        <v>537</v>
      </c>
    </row>
    <row r="302" spans="1:8" ht="45" customHeight="1" x14ac:dyDescent="0.25">
      <c r="A302" s="3" t="s">
        <v>88</v>
      </c>
      <c r="B302" s="3" t="s">
        <v>944</v>
      </c>
      <c r="C302" s="3" t="s">
        <v>635</v>
      </c>
      <c r="D302" s="3" t="s">
        <v>636</v>
      </c>
      <c r="E302" s="3" t="s">
        <v>554</v>
      </c>
      <c r="F302" s="3" t="s">
        <v>637</v>
      </c>
      <c r="G302" s="3" t="s">
        <v>536</v>
      </c>
      <c r="H302" s="3" t="s">
        <v>537</v>
      </c>
    </row>
    <row r="303" spans="1:8" ht="45" customHeight="1" x14ac:dyDescent="0.25">
      <c r="A303" s="3" t="s">
        <v>88</v>
      </c>
      <c r="B303" s="3" t="s">
        <v>945</v>
      </c>
      <c r="C303" s="3" t="s">
        <v>639</v>
      </c>
      <c r="D303" s="3" t="s">
        <v>640</v>
      </c>
      <c r="E303" s="3" t="s">
        <v>554</v>
      </c>
      <c r="F303" s="3" t="s">
        <v>535</v>
      </c>
      <c r="G303" s="3" t="s">
        <v>547</v>
      </c>
      <c r="H303" s="3" t="s">
        <v>537</v>
      </c>
    </row>
    <row r="304" spans="1:8" ht="45" customHeight="1" x14ac:dyDescent="0.25">
      <c r="A304" s="3" t="s">
        <v>88</v>
      </c>
      <c r="B304" s="3" t="s">
        <v>946</v>
      </c>
      <c r="C304" s="3" t="s">
        <v>642</v>
      </c>
      <c r="D304" s="3" t="s">
        <v>640</v>
      </c>
      <c r="E304" s="3" t="s">
        <v>559</v>
      </c>
      <c r="F304" s="3" t="s">
        <v>535</v>
      </c>
      <c r="G304" s="3" t="s">
        <v>643</v>
      </c>
      <c r="H304" s="3" t="s">
        <v>537</v>
      </c>
    </row>
    <row r="305" spans="1:8" ht="45" customHeight="1" x14ac:dyDescent="0.25">
      <c r="A305" s="3" t="s">
        <v>88</v>
      </c>
      <c r="B305" s="3" t="s">
        <v>947</v>
      </c>
      <c r="C305" s="3" t="s">
        <v>645</v>
      </c>
      <c r="D305" s="3" t="s">
        <v>646</v>
      </c>
      <c r="E305" s="3" t="s">
        <v>647</v>
      </c>
      <c r="F305" s="3" t="s">
        <v>648</v>
      </c>
      <c r="G305" s="3" t="s">
        <v>556</v>
      </c>
      <c r="H305" s="3" t="s">
        <v>537</v>
      </c>
    </row>
    <row r="306" spans="1:8" ht="45" customHeight="1" x14ac:dyDescent="0.25">
      <c r="A306" s="3" t="s">
        <v>88</v>
      </c>
      <c r="B306" s="3" t="s">
        <v>948</v>
      </c>
      <c r="C306" s="3" t="s">
        <v>650</v>
      </c>
      <c r="D306" s="3" t="s">
        <v>651</v>
      </c>
      <c r="E306" s="3" t="s">
        <v>652</v>
      </c>
      <c r="F306" s="3" t="s">
        <v>535</v>
      </c>
      <c r="G306" s="3" t="s">
        <v>536</v>
      </c>
      <c r="H306" s="3" t="s">
        <v>537</v>
      </c>
    </row>
    <row r="307" spans="1:8" ht="45" customHeight="1" x14ac:dyDescent="0.25">
      <c r="A307" s="3" t="s">
        <v>88</v>
      </c>
      <c r="B307" s="3" t="s">
        <v>949</v>
      </c>
      <c r="C307" s="3" t="s">
        <v>654</v>
      </c>
      <c r="D307" s="3" t="s">
        <v>655</v>
      </c>
      <c r="E307" s="3" t="s">
        <v>656</v>
      </c>
      <c r="F307" s="3" t="s">
        <v>535</v>
      </c>
      <c r="G307" s="3" t="s">
        <v>547</v>
      </c>
      <c r="H307" s="3" t="s">
        <v>537</v>
      </c>
    </row>
    <row r="308" spans="1:8" ht="45" customHeight="1" x14ac:dyDescent="0.25">
      <c r="A308" s="3" t="s">
        <v>88</v>
      </c>
      <c r="B308" s="3" t="s">
        <v>950</v>
      </c>
      <c r="C308" s="3" t="s">
        <v>658</v>
      </c>
      <c r="D308" s="3" t="s">
        <v>559</v>
      </c>
      <c r="E308" s="3" t="s">
        <v>618</v>
      </c>
      <c r="F308" s="3" t="s">
        <v>535</v>
      </c>
      <c r="G308" s="3" t="s">
        <v>536</v>
      </c>
      <c r="H308" s="3" t="s">
        <v>537</v>
      </c>
    </row>
    <row r="309" spans="1:8" ht="45" customHeight="1" x14ac:dyDescent="0.25">
      <c r="A309" s="3" t="s">
        <v>88</v>
      </c>
      <c r="B309" s="3" t="s">
        <v>951</v>
      </c>
      <c r="C309" s="3" t="s">
        <v>660</v>
      </c>
      <c r="D309" s="3" t="s">
        <v>661</v>
      </c>
      <c r="E309" s="3" t="s">
        <v>662</v>
      </c>
      <c r="F309" s="3" t="s">
        <v>535</v>
      </c>
      <c r="G309" s="3" t="s">
        <v>542</v>
      </c>
      <c r="H309" s="3" t="s">
        <v>537</v>
      </c>
    </row>
    <row r="310" spans="1:8" ht="45" customHeight="1" x14ac:dyDescent="0.25">
      <c r="A310" s="3" t="s">
        <v>88</v>
      </c>
      <c r="B310" s="3" t="s">
        <v>952</v>
      </c>
      <c r="C310" s="3" t="s">
        <v>664</v>
      </c>
      <c r="D310" s="3" t="s">
        <v>665</v>
      </c>
      <c r="E310" s="3" t="s">
        <v>666</v>
      </c>
      <c r="F310" s="3" t="s">
        <v>535</v>
      </c>
      <c r="G310" s="3" t="s">
        <v>536</v>
      </c>
      <c r="H310" s="3" t="s">
        <v>537</v>
      </c>
    </row>
    <row r="311" spans="1:8" ht="45" customHeight="1" x14ac:dyDescent="0.25">
      <c r="A311" s="3" t="s">
        <v>88</v>
      </c>
      <c r="B311" s="3" t="s">
        <v>953</v>
      </c>
      <c r="C311" s="3" t="s">
        <v>668</v>
      </c>
      <c r="D311" s="3" t="s">
        <v>669</v>
      </c>
      <c r="E311" s="3" t="s">
        <v>670</v>
      </c>
      <c r="F311" s="3" t="s">
        <v>671</v>
      </c>
      <c r="G311" s="3" t="s">
        <v>536</v>
      </c>
      <c r="H311" s="3" t="s">
        <v>537</v>
      </c>
    </row>
    <row r="312" spans="1:8" ht="45" customHeight="1" x14ac:dyDescent="0.25">
      <c r="A312" s="3" t="s">
        <v>88</v>
      </c>
      <c r="B312" s="3" t="s">
        <v>954</v>
      </c>
      <c r="C312" s="3" t="s">
        <v>673</v>
      </c>
      <c r="D312" s="3" t="s">
        <v>669</v>
      </c>
      <c r="E312" s="3" t="s">
        <v>674</v>
      </c>
      <c r="F312" s="3" t="s">
        <v>535</v>
      </c>
      <c r="G312" s="3" t="s">
        <v>536</v>
      </c>
      <c r="H312" s="3" t="s">
        <v>537</v>
      </c>
    </row>
    <row r="313" spans="1:8" ht="45" customHeight="1" x14ac:dyDescent="0.25">
      <c r="A313" s="3" t="s">
        <v>88</v>
      </c>
      <c r="B313" s="3" t="s">
        <v>955</v>
      </c>
      <c r="C313" s="3" t="s">
        <v>676</v>
      </c>
      <c r="D313" s="3" t="s">
        <v>677</v>
      </c>
      <c r="E313" s="3" t="s">
        <v>554</v>
      </c>
      <c r="F313" s="3" t="s">
        <v>671</v>
      </c>
      <c r="G313" s="3" t="s">
        <v>547</v>
      </c>
      <c r="H313" s="3" t="s">
        <v>560</v>
      </c>
    </row>
    <row r="314" spans="1:8" ht="45" customHeight="1" x14ac:dyDescent="0.25">
      <c r="A314" s="3" t="s">
        <v>88</v>
      </c>
      <c r="B314" s="3" t="s">
        <v>956</v>
      </c>
      <c r="C314" s="3" t="s">
        <v>679</v>
      </c>
      <c r="D314" s="3" t="s">
        <v>670</v>
      </c>
      <c r="E314" s="3" t="s">
        <v>554</v>
      </c>
      <c r="F314" s="3" t="s">
        <v>535</v>
      </c>
      <c r="G314" s="3" t="s">
        <v>536</v>
      </c>
      <c r="H314" s="3" t="s">
        <v>537</v>
      </c>
    </row>
    <row r="315" spans="1:8" ht="45" customHeight="1" x14ac:dyDescent="0.25">
      <c r="A315" s="3" t="s">
        <v>88</v>
      </c>
      <c r="B315" s="3" t="s">
        <v>957</v>
      </c>
      <c r="C315" s="3" t="s">
        <v>681</v>
      </c>
      <c r="D315" s="3" t="s">
        <v>682</v>
      </c>
      <c r="E315" s="3" t="s">
        <v>555</v>
      </c>
      <c r="F315" s="3" t="s">
        <v>535</v>
      </c>
      <c r="G315" s="3" t="s">
        <v>547</v>
      </c>
      <c r="H315" s="3" t="s">
        <v>537</v>
      </c>
    </row>
    <row r="316" spans="1:8" ht="45" customHeight="1" x14ac:dyDescent="0.25">
      <c r="A316" s="3" t="s">
        <v>88</v>
      </c>
      <c r="B316" s="3" t="s">
        <v>958</v>
      </c>
      <c r="C316" s="3" t="s">
        <v>684</v>
      </c>
      <c r="D316" s="3" t="s">
        <v>685</v>
      </c>
      <c r="E316" s="3" t="s">
        <v>686</v>
      </c>
      <c r="F316" s="3" t="s">
        <v>535</v>
      </c>
      <c r="G316" s="3" t="s">
        <v>536</v>
      </c>
      <c r="H316" s="3" t="s">
        <v>537</v>
      </c>
    </row>
    <row r="317" spans="1:8" ht="45" customHeight="1" x14ac:dyDescent="0.25">
      <c r="A317" s="3" t="s">
        <v>88</v>
      </c>
      <c r="B317" s="3" t="s">
        <v>959</v>
      </c>
      <c r="C317" s="3" t="s">
        <v>532</v>
      </c>
      <c r="D317" s="3" t="s">
        <v>533</v>
      </c>
      <c r="E317" s="3" t="s">
        <v>534</v>
      </c>
      <c r="F317" s="3" t="s">
        <v>535</v>
      </c>
      <c r="G317" s="3" t="s">
        <v>536</v>
      </c>
      <c r="H317" s="3" t="s">
        <v>537</v>
      </c>
    </row>
    <row r="318" spans="1:8" ht="45" customHeight="1" x14ac:dyDescent="0.25">
      <c r="A318" s="3" t="s">
        <v>88</v>
      </c>
      <c r="B318" s="3" t="s">
        <v>960</v>
      </c>
      <c r="C318" s="3" t="s">
        <v>539</v>
      </c>
      <c r="D318" s="3" t="s">
        <v>540</v>
      </c>
      <c r="E318" s="3" t="s">
        <v>541</v>
      </c>
      <c r="F318" s="3" t="s">
        <v>535</v>
      </c>
      <c r="G318" s="3" t="s">
        <v>542</v>
      </c>
      <c r="H318" s="3" t="s">
        <v>537</v>
      </c>
    </row>
    <row r="319" spans="1:8" ht="45" customHeight="1" x14ac:dyDescent="0.25">
      <c r="A319" s="3" t="s">
        <v>88</v>
      </c>
      <c r="B319" s="3" t="s">
        <v>961</v>
      </c>
      <c r="C319" s="3" t="s">
        <v>544</v>
      </c>
      <c r="D319" s="3" t="s">
        <v>545</v>
      </c>
      <c r="E319" s="3" t="s">
        <v>546</v>
      </c>
      <c r="F319" s="3" t="s">
        <v>535</v>
      </c>
      <c r="G319" s="3" t="s">
        <v>547</v>
      </c>
      <c r="H319" s="3" t="s">
        <v>537</v>
      </c>
    </row>
    <row r="320" spans="1:8" ht="45" customHeight="1" x14ac:dyDescent="0.25">
      <c r="A320" s="3" t="s">
        <v>88</v>
      </c>
      <c r="B320" s="3" t="s">
        <v>962</v>
      </c>
      <c r="C320" s="3" t="s">
        <v>549</v>
      </c>
      <c r="D320" s="3" t="s">
        <v>550</v>
      </c>
      <c r="E320" s="3" t="s">
        <v>551</v>
      </c>
      <c r="F320" s="3" t="s">
        <v>535</v>
      </c>
      <c r="G320" s="3" t="s">
        <v>536</v>
      </c>
      <c r="H320" s="3" t="s">
        <v>537</v>
      </c>
    </row>
    <row r="321" spans="1:8" ht="45" customHeight="1" x14ac:dyDescent="0.25">
      <c r="A321" s="3" t="s">
        <v>88</v>
      </c>
      <c r="B321" s="3" t="s">
        <v>963</v>
      </c>
      <c r="C321" s="3" t="s">
        <v>553</v>
      </c>
      <c r="D321" s="3" t="s">
        <v>554</v>
      </c>
      <c r="E321" s="3" t="s">
        <v>555</v>
      </c>
      <c r="F321" s="3" t="s">
        <v>535</v>
      </c>
      <c r="G321" s="3" t="s">
        <v>556</v>
      </c>
      <c r="H321" s="3" t="s">
        <v>537</v>
      </c>
    </row>
    <row r="322" spans="1:8" ht="45" customHeight="1" x14ac:dyDescent="0.25">
      <c r="A322" s="3" t="s">
        <v>88</v>
      </c>
      <c r="B322" s="3" t="s">
        <v>964</v>
      </c>
      <c r="C322" s="3" t="s">
        <v>558</v>
      </c>
      <c r="D322" s="3" t="s">
        <v>554</v>
      </c>
      <c r="E322" s="3" t="s">
        <v>559</v>
      </c>
      <c r="F322" s="3" t="s">
        <v>535</v>
      </c>
      <c r="G322" s="3" t="s">
        <v>536</v>
      </c>
      <c r="H322" s="3" t="s">
        <v>537</v>
      </c>
    </row>
    <row r="323" spans="1:8" ht="45" customHeight="1" x14ac:dyDescent="0.25">
      <c r="A323" s="3" t="s">
        <v>88</v>
      </c>
      <c r="B323" s="3" t="s">
        <v>965</v>
      </c>
      <c r="C323" s="3" t="s">
        <v>562</v>
      </c>
      <c r="D323" s="3" t="s">
        <v>554</v>
      </c>
      <c r="E323" s="3" t="s">
        <v>563</v>
      </c>
      <c r="F323" s="3" t="s">
        <v>535</v>
      </c>
      <c r="G323" s="3" t="s">
        <v>564</v>
      </c>
      <c r="H323" s="3" t="s">
        <v>537</v>
      </c>
    </row>
    <row r="324" spans="1:8" ht="45" customHeight="1" x14ac:dyDescent="0.25">
      <c r="A324" s="3" t="s">
        <v>88</v>
      </c>
      <c r="B324" s="3" t="s">
        <v>966</v>
      </c>
      <c r="C324" s="3" t="s">
        <v>566</v>
      </c>
      <c r="D324" s="3" t="s">
        <v>567</v>
      </c>
      <c r="E324" s="3" t="s">
        <v>568</v>
      </c>
      <c r="F324" s="3" t="s">
        <v>535</v>
      </c>
      <c r="G324" s="3" t="s">
        <v>536</v>
      </c>
      <c r="H324" s="3" t="s">
        <v>537</v>
      </c>
    </row>
    <row r="325" spans="1:8" ht="45" customHeight="1" x14ac:dyDescent="0.25">
      <c r="A325" s="3" t="s">
        <v>88</v>
      </c>
      <c r="B325" s="3" t="s">
        <v>967</v>
      </c>
      <c r="C325" s="3" t="s">
        <v>570</v>
      </c>
      <c r="D325" s="3" t="s">
        <v>567</v>
      </c>
      <c r="E325" s="3" t="s">
        <v>571</v>
      </c>
      <c r="F325" s="3" t="s">
        <v>535</v>
      </c>
      <c r="G325" s="3" t="s">
        <v>536</v>
      </c>
      <c r="H325" s="3" t="s">
        <v>537</v>
      </c>
    </row>
    <row r="326" spans="1:8" ht="45" customHeight="1" x14ac:dyDescent="0.25">
      <c r="A326" s="3" t="s">
        <v>88</v>
      </c>
      <c r="B326" s="3" t="s">
        <v>968</v>
      </c>
      <c r="C326" s="3" t="s">
        <v>573</v>
      </c>
      <c r="D326" s="3" t="s">
        <v>574</v>
      </c>
      <c r="E326" s="3" t="s">
        <v>575</v>
      </c>
      <c r="F326" s="3" t="s">
        <v>535</v>
      </c>
      <c r="G326" s="3" t="s">
        <v>536</v>
      </c>
      <c r="H326" s="3" t="s">
        <v>537</v>
      </c>
    </row>
    <row r="327" spans="1:8" ht="45" customHeight="1" x14ac:dyDescent="0.25">
      <c r="A327" s="3" t="s">
        <v>88</v>
      </c>
      <c r="B327" s="3" t="s">
        <v>969</v>
      </c>
      <c r="C327" s="3" t="s">
        <v>577</v>
      </c>
      <c r="D327" s="3" t="s">
        <v>578</v>
      </c>
      <c r="E327" s="3" t="s">
        <v>579</v>
      </c>
      <c r="F327" s="3" t="s">
        <v>535</v>
      </c>
      <c r="G327" s="3" t="s">
        <v>580</v>
      </c>
      <c r="H327" s="3" t="s">
        <v>537</v>
      </c>
    </row>
    <row r="328" spans="1:8" ht="45" customHeight="1" x14ac:dyDescent="0.25">
      <c r="A328" s="3" t="s">
        <v>88</v>
      </c>
      <c r="B328" s="3" t="s">
        <v>970</v>
      </c>
      <c r="C328" s="3" t="s">
        <v>582</v>
      </c>
      <c r="D328" s="3" t="s">
        <v>578</v>
      </c>
      <c r="E328" s="3" t="s">
        <v>559</v>
      </c>
      <c r="F328" s="3" t="s">
        <v>535</v>
      </c>
      <c r="G328" s="3" t="s">
        <v>547</v>
      </c>
      <c r="H328" s="3" t="s">
        <v>537</v>
      </c>
    </row>
    <row r="329" spans="1:8" ht="45" customHeight="1" x14ac:dyDescent="0.25">
      <c r="A329" s="3" t="s">
        <v>88</v>
      </c>
      <c r="B329" s="3" t="s">
        <v>971</v>
      </c>
      <c r="C329" s="3" t="s">
        <v>584</v>
      </c>
      <c r="D329" s="3" t="s">
        <v>585</v>
      </c>
      <c r="E329" s="3" t="s">
        <v>586</v>
      </c>
      <c r="F329" s="3" t="s">
        <v>535</v>
      </c>
      <c r="G329" s="3" t="s">
        <v>536</v>
      </c>
      <c r="H329" s="3" t="s">
        <v>537</v>
      </c>
    </row>
    <row r="330" spans="1:8" ht="45" customHeight="1" x14ac:dyDescent="0.25">
      <c r="A330" s="3" t="s">
        <v>88</v>
      </c>
      <c r="B330" s="3" t="s">
        <v>972</v>
      </c>
      <c r="C330" s="3" t="s">
        <v>588</v>
      </c>
      <c r="D330" s="3" t="s">
        <v>589</v>
      </c>
      <c r="E330" s="3" t="s">
        <v>590</v>
      </c>
      <c r="F330" s="3" t="s">
        <v>535</v>
      </c>
      <c r="G330" s="3" t="s">
        <v>556</v>
      </c>
      <c r="H330" s="3" t="s">
        <v>537</v>
      </c>
    </row>
    <row r="331" spans="1:8" ht="45" customHeight="1" x14ac:dyDescent="0.25">
      <c r="A331" s="3" t="s">
        <v>88</v>
      </c>
      <c r="B331" s="3" t="s">
        <v>973</v>
      </c>
      <c r="C331" s="3" t="s">
        <v>592</v>
      </c>
      <c r="D331" s="3" t="s">
        <v>593</v>
      </c>
      <c r="E331" s="3" t="s">
        <v>594</v>
      </c>
      <c r="F331" s="3" t="s">
        <v>535</v>
      </c>
      <c r="G331" s="3" t="s">
        <v>536</v>
      </c>
      <c r="H331" s="3" t="s">
        <v>537</v>
      </c>
    </row>
    <row r="332" spans="1:8" ht="45" customHeight="1" x14ac:dyDescent="0.25">
      <c r="A332" s="3" t="s">
        <v>88</v>
      </c>
      <c r="B332" s="3" t="s">
        <v>974</v>
      </c>
      <c r="C332" s="3" t="s">
        <v>596</v>
      </c>
      <c r="D332" s="3" t="s">
        <v>597</v>
      </c>
      <c r="E332" s="3" t="s">
        <v>598</v>
      </c>
      <c r="F332" s="3" t="s">
        <v>535</v>
      </c>
      <c r="G332" s="3" t="s">
        <v>536</v>
      </c>
      <c r="H332" s="3" t="s">
        <v>537</v>
      </c>
    </row>
    <row r="333" spans="1:8" ht="45" customHeight="1" x14ac:dyDescent="0.25">
      <c r="A333" s="3" t="s">
        <v>88</v>
      </c>
      <c r="B333" s="3" t="s">
        <v>975</v>
      </c>
      <c r="C333" s="3" t="s">
        <v>600</v>
      </c>
      <c r="D333" s="3" t="s">
        <v>601</v>
      </c>
      <c r="E333" s="3" t="s">
        <v>558</v>
      </c>
      <c r="F333" s="3" t="s">
        <v>535</v>
      </c>
      <c r="G333" s="3" t="s">
        <v>536</v>
      </c>
      <c r="H333" s="3" t="s">
        <v>537</v>
      </c>
    </row>
    <row r="334" spans="1:8" ht="45" customHeight="1" x14ac:dyDescent="0.25">
      <c r="A334" s="3" t="s">
        <v>88</v>
      </c>
      <c r="B334" s="3" t="s">
        <v>976</v>
      </c>
      <c r="C334" s="3" t="s">
        <v>603</v>
      </c>
      <c r="D334" s="3" t="s">
        <v>604</v>
      </c>
      <c r="E334" s="3" t="s">
        <v>533</v>
      </c>
      <c r="F334" s="3" t="s">
        <v>535</v>
      </c>
      <c r="G334" s="3" t="s">
        <v>536</v>
      </c>
      <c r="H334" s="3" t="s">
        <v>537</v>
      </c>
    </row>
    <row r="335" spans="1:8" ht="45" customHeight="1" x14ac:dyDescent="0.25">
      <c r="A335" s="3" t="s">
        <v>88</v>
      </c>
      <c r="B335" s="3" t="s">
        <v>977</v>
      </c>
      <c r="C335" s="3" t="s">
        <v>606</v>
      </c>
      <c r="D335" s="3" t="s">
        <v>607</v>
      </c>
      <c r="E335" s="3" t="s">
        <v>608</v>
      </c>
      <c r="F335" s="3" t="s">
        <v>535</v>
      </c>
      <c r="G335" s="3" t="s">
        <v>536</v>
      </c>
      <c r="H335" s="3" t="s">
        <v>537</v>
      </c>
    </row>
    <row r="336" spans="1:8" ht="45" customHeight="1" x14ac:dyDescent="0.25">
      <c r="A336" s="3" t="s">
        <v>88</v>
      </c>
      <c r="B336" s="3" t="s">
        <v>978</v>
      </c>
      <c r="C336" s="3" t="s">
        <v>610</v>
      </c>
      <c r="D336" s="3" t="s">
        <v>611</v>
      </c>
      <c r="E336" s="3" t="s">
        <v>578</v>
      </c>
      <c r="F336" s="3" t="s">
        <v>535</v>
      </c>
      <c r="G336" s="3" t="s">
        <v>536</v>
      </c>
      <c r="H336" s="3" t="s">
        <v>537</v>
      </c>
    </row>
    <row r="337" spans="1:8" ht="45" customHeight="1" x14ac:dyDescent="0.25">
      <c r="A337" s="3" t="s">
        <v>88</v>
      </c>
      <c r="B337" s="3" t="s">
        <v>979</v>
      </c>
      <c r="C337" s="3" t="s">
        <v>613</v>
      </c>
      <c r="D337" s="3" t="s">
        <v>614</v>
      </c>
      <c r="E337" s="3" t="s">
        <v>615</v>
      </c>
      <c r="F337" s="3" t="s">
        <v>535</v>
      </c>
      <c r="G337" s="3" t="s">
        <v>536</v>
      </c>
      <c r="H337" s="3" t="s">
        <v>537</v>
      </c>
    </row>
    <row r="338" spans="1:8" ht="45" customHeight="1" x14ac:dyDescent="0.25">
      <c r="A338" s="3" t="s">
        <v>88</v>
      </c>
      <c r="B338" s="3" t="s">
        <v>980</v>
      </c>
      <c r="C338" s="3" t="s">
        <v>617</v>
      </c>
      <c r="D338" s="3" t="s">
        <v>618</v>
      </c>
      <c r="E338" s="3" t="s">
        <v>619</v>
      </c>
      <c r="F338" s="3" t="s">
        <v>535</v>
      </c>
      <c r="G338" s="3" t="s">
        <v>564</v>
      </c>
      <c r="H338" s="3" t="s">
        <v>537</v>
      </c>
    </row>
    <row r="339" spans="1:8" ht="45" customHeight="1" x14ac:dyDescent="0.25">
      <c r="A339" s="3" t="s">
        <v>88</v>
      </c>
      <c r="B339" s="3" t="s">
        <v>981</v>
      </c>
      <c r="C339" s="3" t="s">
        <v>544</v>
      </c>
      <c r="D339" s="3" t="s">
        <v>618</v>
      </c>
      <c r="E339" s="3" t="s">
        <v>621</v>
      </c>
      <c r="F339" s="3" t="s">
        <v>535</v>
      </c>
      <c r="G339" s="3" t="s">
        <v>536</v>
      </c>
      <c r="H339" s="3" t="s">
        <v>537</v>
      </c>
    </row>
    <row r="340" spans="1:8" ht="45" customHeight="1" x14ac:dyDescent="0.25">
      <c r="A340" s="3" t="s">
        <v>116</v>
      </c>
      <c r="B340" s="3" t="s">
        <v>982</v>
      </c>
      <c r="C340" s="3" t="s">
        <v>532</v>
      </c>
      <c r="D340" s="3" t="s">
        <v>533</v>
      </c>
      <c r="E340" s="3" t="s">
        <v>534</v>
      </c>
      <c r="F340" s="3" t="s">
        <v>535</v>
      </c>
      <c r="G340" s="3" t="s">
        <v>536</v>
      </c>
      <c r="H340" s="3" t="s">
        <v>537</v>
      </c>
    </row>
    <row r="341" spans="1:8" ht="45" customHeight="1" x14ac:dyDescent="0.25">
      <c r="A341" s="3" t="s">
        <v>116</v>
      </c>
      <c r="B341" s="3" t="s">
        <v>983</v>
      </c>
      <c r="C341" s="3" t="s">
        <v>539</v>
      </c>
      <c r="D341" s="3" t="s">
        <v>540</v>
      </c>
      <c r="E341" s="3" t="s">
        <v>541</v>
      </c>
      <c r="F341" s="3" t="s">
        <v>535</v>
      </c>
      <c r="G341" s="3" t="s">
        <v>542</v>
      </c>
      <c r="H341" s="3" t="s">
        <v>537</v>
      </c>
    </row>
    <row r="342" spans="1:8" ht="45" customHeight="1" x14ac:dyDescent="0.25">
      <c r="A342" s="3" t="s">
        <v>116</v>
      </c>
      <c r="B342" s="3" t="s">
        <v>984</v>
      </c>
      <c r="C342" s="3" t="s">
        <v>544</v>
      </c>
      <c r="D342" s="3" t="s">
        <v>545</v>
      </c>
      <c r="E342" s="3" t="s">
        <v>546</v>
      </c>
      <c r="F342" s="3" t="s">
        <v>535</v>
      </c>
      <c r="G342" s="3" t="s">
        <v>547</v>
      </c>
      <c r="H342" s="3" t="s">
        <v>537</v>
      </c>
    </row>
    <row r="343" spans="1:8" ht="45" customHeight="1" x14ac:dyDescent="0.25">
      <c r="A343" s="3" t="s">
        <v>116</v>
      </c>
      <c r="B343" s="3" t="s">
        <v>985</v>
      </c>
      <c r="C343" s="3" t="s">
        <v>549</v>
      </c>
      <c r="D343" s="3" t="s">
        <v>550</v>
      </c>
      <c r="E343" s="3" t="s">
        <v>551</v>
      </c>
      <c r="F343" s="3" t="s">
        <v>535</v>
      </c>
      <c r="G343" s="3" t="s">
        <v>536</v>
      </c>
      <c r="H343" s="3" t="s">
        <v>537</v>
      </c>
    </row>
    <row r="344" spans="1:8" ht="45" customHeight="1" x14ac:dyDescent="0.25">
      <c r="A344" s="3" t="s">
        <v>116</v>
      </c>
      <c r="B344" s="3" t="s">
        <v>986</v>
      </c>
      <c r="C344" s="3" t="s">
        <v>553</v>
      </c>
      <c r="D344" s="3" t="s">
        <v>554</v>
      </c>
      <c r="E344" s="3" t="s">
        <v>555</v>
      </c>
      <c r="F344" s="3" t="s">
        <v>535</v>
      </c>
      <c r="G344" s="3" t="s">
        <v>556</v>
      </c>
      <c r="H344" s="3" t="s">
        <v>537</v>
      </c>
    </row>
    <row r="345" spans="1:8" ht="45" customHeight="1" x14ac:dyDescent="0.25">
      <c r="A345" s="3" t="s">
        <v>116</v>
      </c>
      <c r="B345" s="3" t="s">
        <v>987</v>
      </c>
      <c r="C345" s="3" t="s">
        <v>558</v>
      </c>
      <c r="D345" s="3" t="s">
        <v>554</v>
      </c>
      <c r="E345" s="3" t="s">
        <v>559</v>
      </c>
      <c r="F345" s="3" t="s">
        <v>535</v>
      </c>
      <c r="G345" s="3" t="s">
        <v>536</v>
      </c>
      <c r="H345" s="3" t="s">
        <v>537</v>
      </c>
    </row>
    <row r="346" spans="1:8" ht="45" customHeight="1" x14ac:dyDescent="0.25">
      <c r="A346" s="3" t="s">
        <v>116</v>
      </c>
      <c r="B346" s="3" t="s">
        <v>988</v>
      </c>
      <c r="C346" s="3" t="s">
        <v>562</v>
      </c>
      <c r="D346" s="3" t="s">
        <v>554</v>
      </c>
      <c r="E346" s="3" t="s">
        <v>563</v>
      </c>
      <c r="F346" s="3" t="s">
        <v>535</v>
      </c>
      <c r="G346" s="3" t="s">
        <v>564</v>
      </c>
      <c r="H346" s="3" t="s">
        <v>537</v>
      </c>
    </row>
    <row r="347" spans="1:8" ht="45" customHeight="1" x14ac:dyDescent="0.25">
      <c r="A347" s="3" t="s">
        <v>116</v>
      </c>
      <c r="B347" s="3" t="s">
        <v>989</v>
      </c>
      <c r="C347" s="3" t="s">
        <v>566</v>
      </c>
      <c r="D347" s="3" t="s">
        <v>567</v>
      </c>
      <c r="E347" s="3" t="s">
        <v>568</v>
      </c>
      <c r="F347" s="3" t="s">
        <v>535</v>
      </c>
      <c r="G347" s="3" t="s">
        <v>536</v>
      </c>
      <c r="H347" s="3" t="s">
        <v>537</v>
      </c>
    </row>
    <row r="348" spans="1:8" ht="45" customHeight="1" x14ac:dyDescent="0.25">
      <c r="A348" s="3" t="s">
        <v>116</v>
      </c>
      <c r="B348" s="3" t="s">
        <v>990</v>
      </c>
      <c r="C348" s="3" t="s">
        <v>570</v>
      </c>
      <c r="D348" s="3" t="s">
        <v>567</v>
      </c>
      <c r="E348" s="3" t="s">
        <v>571</v>
      </c>
      <c r="F348" s="3" t="s">
        <v>535</v>
      </c>
      <c r="G348" s="3" t="s">
        <v>536</v>
      </c>
      <c r="H348" s="3" t="s">
        <v>537</v>
      </c>
    </row>
    <row r="349" spans="1:8" ht="45" customHeight="1" x14ac:dyDescent="0.25">
      <c r="A349" s="3" t="s">
        <v>116</v>
      </c>
      <c r="B349" s="3" t="s">
        <v>991</v>
      </c>
      <c r="C349" s="3" t="s">
        <v>573</v>
      </c>
      <c r="D349" s="3" t="s">
        <v>574</v>
      </c>
      <c r="E349" s="3" t="s">
        <v>575</v>
      </c>
      <c r="F349" s="3" t="s">
        <v>535</v>
      </c>
      <c r="G349" s="3" t="s">
        <v>536</v>
      </c>
      <c r="H349" s="3" t="s">
        <v>537</v>
      </c>
    </row>
    <row r="350" spans="1:8" ht="45" customHeight="1" x14ac:dyDescent="0.25">
      <c r="A350" s="3" t="s">
        <v>116</v>
      </c>
      <c r="B350" s="3" t="s">
        <v>992</v>
      </c>
      <c r="C350" s="3" t="s">
        <v>577</v>
      </c>
      <c r="D350" s="3" t="s">
        <v>578</v>
      </c>
      <c r="E350" s="3" t="s">
        <v>579</v>
      </c>
      <c r="F350" s="3" t="s">
        <v>535</v>
      </c>
      <c r="G350" s="3" t="s">
        <v>580</v>
      </c>
      <c r="H350" s="3" t="s">
        <v>537</v>
      </c>
    </row>
    <row r="351" spans="1:8" ht="45" customHeight="1" x14ac:dyDescent="0.25">
      <c r="A351" s="3" t="s">
        <v>116</v>
      </c>
      <c r="B351" s="3" t="s">
        <v>993</v>
      </c>
      <c r="C351" s="3" t="s">
        <v>582</v>
      </c>
      <c r="D351" s="3" t="s">
        <v>578</v>
      </c>
      <c r="E351" s="3" t="s">
        <v>559</v>
      </c>
      <c r="F351" s="3" t="s">
        <v>535</v>
      </c>
      <c r="G351" s="3" t="s">
        <v>547</v>
      </c>
      <c r="H351" s="3" t="s">
        <v>537</v>
      </c>
    </row>
    <row r="352" spans="1:8" ht="45" customHeight="1" x14ac:dyDescent="0.25">
      <c r="A352" s="3" t="s">
        <v>116</v>
      </c>
      <c r="B352" s="3" t="s">
        <v>994</v>
      </c>
      <c r="C352" s="3" t="s">
        <v>584</v>
      </c>
      <c r="D352" s="3" t="s">
        <v>585</v>
      </c>
      <c r="E352" s="3" t="s">
        <v>586</v>
      </c>
      <c r="F352" s="3" t="s">
        <v>535</v>
      </c>
      <c r="G352" s="3" t="s">
        <v>536</v>
      </c>
      <c r="H352" s="3" t="s">
        <v>537</v>
      </c>
    </row>
    <row r="353" spans="1:8" ht="45" customHeight="1" x14ac:dyDescent="0.25">
      <c r="A353" s="3" t="s">
        <v>116</v>
      </c>
      <c r="B353" s="3" t="s">
        <v>995</v>
      </c>
      <c r="C353" s="3" t="s">
        <v>588</v>
      </c>
      <c r="D353" s="3" t="s">
        <v>589</v>
      </c>
      <c r="E353" s="3" t="s">
        <v>590</v>
      </c>
      <c r="F353" s="3" t="s">
        <v>535</v>
      </c>
      <c r="G353" s="3" t="s">
        <v>556</v>
      </c>
      <c r="H353" s="3" t="s">
        <v>537</v>
      </c>
    </row>
    <row r="354" spans="1:8" ht="45" customHeight="1" x14ac:dyDescent="0.25">
      <c r="A354" s="3" t="s">
        <v>116</v>
      </c>
      <c r="B354" s="3" t="s">
        <v>996</v>
      </c>
      <c r="C354" s="3" t="s">
        <v>592</v>
      </c>
      <c r="D354" s="3" t="s">
        <v>593</v>
      </c>
      <c r="E354" s="3" t="s">
        <v>594</v>
      </c>
      <c r="F354" s="3" t="s">
        <v>535</v>
      </c>
      <c r="G354" s="3" t="s">
        <v>536</v>
      </c>
      <c r="H354" s="3" t="s">
        <v>725</v>
      </c>
    </row>
    <row r="355" spans="1:8" ht="45" customHeight="1" x14ac:dyDescent="0.25">
      <c r="A355" s="3" t="s">
        <v>116</v>
      </c>
      <c r="B355" s="3" t="s">
        <v>997</v>
      </c>
      <c r="C355" s="3" t="s">
        <v>596</v>
      </c>
      <c r="D355" s="3" t="s">
        <v>597</v>
      </c>
      <c r="E355" s="3" t="s">
        <v>598</v>
      </c>
      <c r="F355" s="3" t="s">
        <v>535</v>
      </c>
      <c r="G355" s="3" t="s">
        <v>536</v>
      </c>
      <c r="H355" s="3" t="s">
        <v>725</v>
      </c>
    </row>
    <row r="356" spans="1:8" ht="45" customHeight="1" x14ac:dyDescent="0.25">
      <c r="A356" s="3" t="s">
        <v>116</v>
      </c>
      <c r="B356" s="3" t="s">
        <v>998</v>
      </c>
      <c r="C356" s="3" t="s">
        <v>600</v>
      </c>
      <c r="D356" s="3" t="s">
        <v>601</v>
      </c>
      <c r="E356" s="3" t="s">
        <v>558</v>
      </c>
      <c r="F356" s="3" t="s">
        <v>535</v>
      </c>
      <c r="G356" s="3" t="s">
        <v>536</v>
      </c>
      <c r="H356" s="3" t="s">
        <v>537</v>
      </c>
    </row>
    <row r="357" spans="1:8" ht="45" customHeight="1" x14ac:dyDescent="0.25">
      <c r="A357" s="3" t="s">
        <v>116</v>
      </c>
      <c r="B357" s="3" t="s">
        <v>999</v>
      </c>
      <c r="C357" s="3" t="s">
        <v>603</v>
      </c>
      <c r="D357" s="3" t="s">
        <v>604</v>
      </c>
      <c r="E357" s="3" t="s">
        <v>533</v>
      </c>
      <c r="F357" s="3" t="s">
        <v>535</v>
      </c>
      <c r="G357" s="3" t="s">
        <v>536</v>
      </c>
      <c r="H357" s="3" t="s">
        <v>537</v>
      </c>
    </row>
    <row r="358" spans="1:8" ht="45" customHeight="1" x14ac:dyDescent="0.25">
      <c r="A358" s="3" t="s">
        <v>116</v>
      </c>
      <c r="B358" s="3" t="s">
        <v>1000</v>
      </c>
      <c r="C358" s="3" t="s">
        <v>606</v>
      </c>
      <c r="D358" s="3" t="s">
        <v>607</v>
      </c>
      <c r="E358" s="3" t="s">
        <v>608</v>
      </c>
      <c r="F358" s="3" t="s">
        <v>535</v>
      </c>
      <c r="G358" s="3" t="s">
        <v>536</v>
      </c>
      <c r="H358" s="3" t="s">
        <v>537</v>
      </c>
    </row>
    <row r="359" spans="1:8" ht="45" customHeight="1" x14ac:dyDescent="0.25">
      <c r="A359" s="3" t="s">
        <v>116</v>
      </c>
      <c r="B359" s="3" t="s">
        <v>1001</v>
      </c>
      <c r="C359" s="3" t="s">
        <v>610</v>
      </c>
      <c r="D359" s="3" t="s">
        <v>611</v>
      </c>
      <c r="E359" s="3" t="s">
        <v>578</v>
      </c>
      <c r="F359" s="3" t="s">
        <v>535</v>
      </c>
      <c r="G359" s="3" t="s">
        <v>536</v>
      </c>
      <c r="H359" s="3" t="s">
        <v>537</v>
      </c>
    </row>
    <row r="360" spans="1:8" ht="45" customHeight="1" x14ac:dyDescent="0.25">
      <c r="A360" s="3" t="s">
        <v>116</v>
      </c>
      <c r="B360" s="3" t="s">
        <v>1002</v>
      </c>
      <c r="C360" s="3" t="s">
        <v>613</v>
      </c>
      <c r="D360" s="3" t="s">
        <v>614</v>
      </c>
      <c r="E360" s="3" t="s">
        <v>615</v>
      </c>
      <c r="F360" s="3" t="s">
        <v>535</v>
      </c>
      <c r="G360" s="3" t="s">
        <v>536</v>
      </c>
      <c r="H360" s="3" t="s">
        <v>537</v>
      </c>
    </row>
    <row r="361" spans="1:8" ht="45" customHeight="1" x14ac:dyDescent="0.25">
      <c r="A361" s="3" t="s">
        <v>116</v>
      </c>
      <c r="B361" s="3" t="s">
        <v>1003</v>
      </c>
      <c r="C361" s="3" t="s">
        <v>617</v>
      </c>
      <c r="D361" s="3" t="s">
        <v>618</v>
      </c>
      <c r="E361" s="3" t="s">
        <v>619</v>
      </c>
      <c r="F361" s="3" t="s">
        <v>535</v>
      </c>
      <c r="G361" s="3" t="s">
        <v>564</v>
      </c>
      <c r="H361" s="3" t="s">
        <v>537</v>
      </c>
    </row>
    <row r="362" spans="1:8" ht="45" customHeight="1" x14ac:dyDescent="0.25">
      <c r="A362" s="3" t="s">
        <v>116</v>
      </c>
      <c r="B362" s="3" t="s">
        <v>1004</v>
      </c>
      <c r="C362" s="3" t="s">
        <v>544</v>
      </c>
      <c r="D362" s="3" t="s">
        <v>618</v>
      </c>
      <c r="E362" s="3" t="s">
        <v>621</v>
      </c>
      <c r="F362" s="3" t="s">
        <v>535</v>
      </c>
      <c r="G362" s="3" t="s">
        <v>536</v>
      </c>
      <c r="H362" s="3" t="s">
        <v>537</v>
      </c>
    </row>
    <row r="363" spans="1:8" ht="45" customHeight="1" x14ac:dyDescent="0.25">
      <c r="A363" s="3" t="s">
        <v>116</v>
      </c>
      <c r="B363" s="3" t="s">
        <v>1005</v>
      </c>
      <c r="C363" s="3" t="s">
        <v>623</v>
      </c>
      <c r="D363" s="3" t="s">
        <v>618</v>
      </c>
      <c r="E363" s="3" t="s">
        <v>585</v>
      </c>
      <c r="F363" s="3" t="s">
        <v>535</v>
      </c>
      <c r="G363" s="3" t="s">
        <v>536</v>
      </c>
      <c r="H363" s="3" t="s">
        <v>537</v>
      </c>
    </row>
    <row r="364" spans="1:8" ht="45" customHeight="1" x14ac:dyDescent="0.25">
      <c r="A364" s="3" t="s">
        <v>116</v>
      </c>
      <c r="B364" s="3" t="s">
        <v>1006</v>
      </c>
      <c r="C364" s="3" t="s">
        <v>625</v>
      </c>
      <c r="D364" s="3" t="s">
        <v>618</v>
      </c>
      <c r="E364" s="3" t="s">
        <v>571</v>
      </c>
      <c r="F364" s="3" t="s">
        <v>535</v>
      </c>
      <c r="G364" s="3" t="s">
        <v>536</v>
      </c>
      <c r="H364" s="3" t="s">
        <v>537</v>
      </c>
    </row>
    <row r="365" spans="1:8" ht="45" customHeight="1" x14ac:dyDescent="0.25">
      <c r="A365" s="3" t="s">
        <v>116</v>
      </c>
      <c r="B365" s="3" t="s">
        <v>1007</v>
      </c>
      <c r="C365" s="3" t="s">
        <v>627</v>
      </c>
      <c r="D365" s="3" t="s">
        <v>628</v>
      </c>
      <c r="E365" s="3" t="s">
        <v>629</v>
      </c>
      <c r="F365" s="3" t="s">
        <v>535</v>
      </c>
      <c r="G365" s="3" t="s">
        <v>536</v>
      </c>
      <c r="H365" s="3" t="s">
        <v>537</v>
      </c>
    </row>
    <row r="366" spans="1:8" ht="45" customHeight="1" x14ac:dyDescent="0.25">
      <c r="A366" s="3" t="s">
        <v>116</v>
      </c>
      <c r="B366" s="3" t="s">
        <v>1008</v>
      </c>
      <c r="C366" s="3" t="s">
        <v>631</v>
      </c>
      <c r="D366" s="3" t="s">
        <v>632</v>
      </c>
      <c r="E366" s="3" t="s">
        <v>604</v>
      </c>
      <c r="F366" s="3" t="s">
        <v>633</v>
      </c>
      <c r="G366" s="3" t="s">
        <v>580</v>
      </c>
      <c r="H366" s="3" t="s">
        <v>537</v>
      </c>
    </row>
    <row r="367" spans="1:8" ht="45" customHeight="1" x14ac:dyDescent="0.25">
      <c r="A367" s="3" t="s">
        <v>116</v>
      </c>
      <c r="B367" s="3" t="s">
        <v>1009</v>
      </c>
      <c r="C367" s="3" t="s">
        <v>635</v>
      </c>
      <c r="D367" s="3" t="s">
        <v>636</v>
      </c>
      <c r="E367" s="3" t="s">
        <v>554</v>
      </c>
      <c r="F367" s="3" t="s">
        <v>637</v>
      </c>
      <c r="G367" s="3" t="s">
        <v>536</v>
      </c>
      <c r="H367" s="3" t="s">
        <v>537</v>
      </c>
    </row>
    <row r="368" spans="1:8" ht="45" customHeight="1" x14ac:dyDescent="0.25">
      <c r="A368" s="3" t="s">
        <v>116</v>
      </c>
      <c r="B368" s="3" t="s">
        <v>1010</v>
      </c>
      <c r="C368" s="3" t="s">
        <v>639</v>
      </c>
      <c r="D368" s="3" t="s">
        <v>640</v>
      </c>
      <c r="E368" s="3" t="s">
        <v>554</v>
      </c>
      <c r="F368" s="3" t="s">
        <v>535</v>
      </c>
      <c r="G368" s="3" t="s">
        <v>547</v>
      </c>
      <c r="H368" s="3" t="s">
        <v>725</v>
      </c>
    </row>
    <row r="369" spans="1:8" ht="45" customHeight="1" x14ac:dyDescent="0.25">
      <c r="A369" s="3" t="s">
        <v>116</v>
      </c>
      <c r="B369" s="3" t="s">
        <v>1011</v>
      </c>
      <c r="C369" s="3" t="s">
        <v>642</v>
      </c>
      <c r="D369" s="3" t="s">
        <v>640</v>
      </c>
      <c r="E369" s="3" t="s">
        <v>559</v>
      </c>
      <c r="F369" s="3" t="s">
        <v>535</v>
      </c>
      <c r="G369" s="3" t="s">
        <v>643</v>
      </c>
      <c r="H369" s="3" t="s">
        <v>537</v>
      </c>
    </row>
    <row r="370" spans="1:8" ht="45" customHeight="1" x14ac:dyDescent="0.25">
      <c r="A370" s="3" t="s">
        <v>116</v>
      </c>
      <c r="B370" s="3" t="s">
        <v>1012</v>
      </c>
      <c r="C370" s="3" t="s">
        <v>645</v>
      </c>
      <c r="D370" s="3" t="s">
        <v>646</v>
      </c>
      <c r="E370" s="3" t="s">
        <v>647</v>
      </c>
      <c r="F370" s="3" t="s">
        <v>648</v>
      </c>
      <c r="G370" s="3" t="s">
        <v>556</v>
      </c>
      <c r="H370" s="3" t="s">
        <v>537</v>
      </c>
    </row>
    <row r="371" spans="1:8" ht="45" customHeight="1" x14ac:dyDescent="0.25">
      <c r="A371" s="3" t="s">
        <v>116</v>
      </c>
      <c r="B371" s="3" t="s">
        <v>1013</v>
      </c>
      <c r="C371" s="3" t="s">
        <v>650</v>
      </c>
      <c r="D371" s="3" t="s">
        <v>651</v>
      </c>
      <c r="E371" s="3" t="s">
        <v>652</v>
      </c>
      <c r="F371" s="3" t="s">
        <v>535</v>
      </c>
      <c r="G371" s="3" t="s">
        <v>536</v>
      </c>
      <c r="H371" s="3" t="s">
        <v>537</v>
      </c>
    </row>
    <row r="372" spans="1:8" ht="45" customHeight="1" x14ac:dyDescent="0.25">
      <c r="A372" s="3" t="s">
        <v>116</v>
      </c>
      <c r="B372" s="3" t="s">
        <v>1014</v>
      </c>
      <c r="C372" s="3" t="s">
        <v>654</v>
      </c>
      <c r="D372" s="3" t="s">
        <v>655</v>
      </c>
      <c r="E372" s="3" t="s">
        <v>656</v>
      </c>
      <c r="F372" s="3" t="s">
        <v>535</v>
      </c>
      <c r="G372" s="3" t="s">
        <v>547</v>
      </c>
      <c r="H372" s="3" t="s">
        <v>537</v>
      </c>
    </row>
    <row r="373" spans="1:8" ht="45" customHeight="1" x14ac:dyDescent="0.25">
      <c r="A373" s="3" t="s">
        <v>116</v>
      </c>
      <c r="B373" s="3" t="s">
        <v>1015</v>
      </c>
      <c r="C373" s="3" t="s">
        <v>658</v>
      </c>
      <c r="D373" s="3" t="s">
        <v>559</v>
      </c>
      <c r="E373" s="3" t="s">
        <v>618</v>
      </c>
      <c r="F373" s="3" t="s">
        <v>535</v>
      </c>
      <c r="G373" s="3" t="s">
        <v>536</v>
      </c>
      <c r="H373" s="3" t="s">
        <v>725</v>
      </c>
    </row>
    <row r="374" spans="1:8" ht="45" customHeight="1" x14ac:dyDescent="0.25">
      <c r="A374" s="3" t="s">
        <v>116</v>
      </c>
      <c r="B374" s="3" t="s">
        <v>1016</v>
      </c>
      <c r="C374" s="3" t="s">
        <v>660</v>
      </c>
      <c r="D374" s="3" t="s">
        <v>661</v>
      </c>
      <c r="E374" s="3" t="s">
        <v>662</v>
      </c>
      <c r="F374" s="3" t="s">
        <v>535</v>
      </c>
      <c r="G374" s="3" t="s">
        <v>542</v>
      </c>
      <c r="H374" s="3" t="s">
        <v>537</v>
      </c>
    </row>
    <row r="375" spans="1:8" ht="45" customHeight="1" x14ac:dyDescent="0.25">
      <c r="A375" s="3" t="s">
        <v>116</v>
      </c>
      <c r="B375" s="3" t="s">
        <v>1017</v>
      </c>
      <c r="C375" s="3" t="s">
        <v>664</v>
      </c>
      <c r="D375" s="3" t="s">
        <v>665</v>
      </c>
      <c r="E375" s="3" t="s">
        <v>666</v>
      </c>
      <c r="F375" s="3" t="s">
        <v>535</v>
      </c>
      <c r="G375" s="3" t="s">
        <v>536</v>
      </c>
      <c r="H375" s="3" t="s">
        <v>537</v>
      </c>
    </row>
    <row r="376" spans="1:8" ht="45" customHeight="1" x14ac:dyDescent="0.25">
      <c r="A376" s="3" t="s">
        <v>116</v>
      </c>
      <c r="B376" s="3" t="s">
        <v>1018</v>
      </c>
      <c r="C376" s="3" t="s">
        <v>668</v>
      </c>
      <c r="D376" s="3" t="s">
        <v>669</v>
      </c>
      <c r="E376" s="3" t="s">
        <v>670</v>
      </c>
      <c r="F376" s="3" t="s">
        <v>671</v>
      </c>
      <c r="G376" s="3" t="s">
        <v>536</v>
      </c>
      <c r="H376" s="3" t="s">
        <v>537</v>
      </c>
    </row>
    <row r="377" spans="1:8" ht="45" customHeight="1" x14ac:dyDescent="0.25">
      <c r="A377" s="3" t="s">
        <v>116</v>
      </c>
      <c r="B377" s="3" t="s">
        <v>1019</v>
      </c>
      <c r="C377" s="3" t="s">
        <v>673</v>
      </c>
      <c r="D377" s="3" t="s">
        <v>669</v>
      </c>
      <c r="E377" s="3" t="s">
        <v>674</v>
      </c>
      <c r="F377" s="3" t="s">
        <v>535</v>
      </c>
      <c r="G377" s="3" t="s">
        <v>536</v>
      </c>
      <c r="H377" s="3" t="s">
        <v>537</v>
      </c>
    </row>
    <row r="378" spans="1:8" ht="45" customHeight="1" x14ac:dyDescent="0.25">
      <c r="A378" s="3" t="s">
        <v>116</v>
      </c>
      <c r="B378" s="3" t="s">
        <v>1020</v>
      </c>
      <c r="C378" s="3" t="s">
        <v>676</v>
      </c>
      <c r="D378" s="3" t="s">
        <v>677</v>
      </c>
      <c r="E378" s="3" t="s">
        <v>554</v>
      </c>
      <c r="F378" s="3" t="s">
        <v>671</v>
      </c>
      <c r="G378" s="3" t="s">
        <v>547</v>
      </c>
      <c r="H378" s="3" t="s">
        <v>537</v>
      </c>
    </row>
    <row r="379" spans="1:8" ht="45" customHeight="1" x14ac:dyDescent="0.25">
      <c r="A379" s="3" t="s">
        <v>116</v>
      </c>
      <c r="B379" s="3" t="s">
        <v>1021</v>
      </c>
      <c r="C379" s="3" t="s">
        <v>679</v>
      </c>
      <c r="D379" s="3" t="s">
        <v>670</v>
      </c>
      <c r="E379" s="3" t="s">
        <v>554</v>
      </c>
      <c r="F379" s="3" t="s">
        <v>535</v>
      </c>
      <c r="G379" s="3" t="s">
        <v>536</v>
      </c>
      <c r="H379" s="3" t="s">
        <v>537</v>
      </c>
    </row>
    <row r="380" spans="1:8" ht="45" customHeight="1" x14ac:dyDescent="0.25">
      <c r="A380" s="3" t="s">
        <v>116</v>
      </c>
      <c r="B380" s="3" t="s">
        <v>1022</v>
      </c>
      <c r="C380" s="3" t="s">
        <v>681</v>
      </c>
      <c r="D380" s="3" t="s">
        <v>682</v>
      </c>
      <c r="E380" s="3" t="s">
        <v>555</v>
      </c>
      <c r="F380" s="3" t="s">
        <v>535</v>
      </c>
      <c r="G380" s="3" t="s">
        <v>547</v>
      </c>
      <c r="H380" s="3" t="s">
        <v>537</v>
      </c>
    </row>
    <row r="381" spans="1:8" ht="45" customHeight="1" x14ac:dyDescent="0.25">
      <c r="A381" s="3" t="s">
        <v>116</v>
      </c>
      <c r="B381" s="3" t="s">
        <v>1023</v>
      </c>
      <c r="C381" s="3" t="s">
        <v>684</v>
      </c>
      <c r="D381" s="3" t="s">
        <v>685</v>
      </c>
      <c r="E381" s="3" t="s">
        <v>686</v>
      </c>
      <c r="F381" s="3" t="s">
        <v>535</v>
      </c>
      <c r="G381" s="3" t="s">
        <v>536</v>
      </c>
      <c r="H381" s="3" t="s">
        <v>537</v>
      </c>
    </row>
    <row r="382" spans="1:8" ht="45" customHeight="1" x14ac:dyDescent="0.25">
      <c r="A382" s="3" t="s">
        <v>151</v>
      </c>
      <c r="B382" s="3" t="s">
        <v>1024</v>
      </c>
      <c r="C382" s="3" t="s">
        <v>532</v>
      </c>
      <c r="D382" s="3" t="s">
        <v>533</v>
      </c>
      <c r="E382" s="3" t="s">
        <v>534</v>
      </c>
      <c r="F382" s="3" t="s">
        <v>535</v>
      </c>
      <c r="G382" s="3" t="s">
        <v>536</v>
      </c>
      <c r="H382" s="3" t="s">
        <v>537</v>
      </c>
    </row>
    <row r="383" spans="1:8" ht="45" customHeight="1" x14ac:dyDescent="0.25">
      <c r="A383" s="3" t="s">
        <v>151</v>
      </c>
      <c r="B383" s="3" t="s">
        <v>1025</v>
      </c>
      <c r="C383" s="3" t="s">
        <v>539</v>
      </c>
      <c r="D383" s="3" t="s">
        <v>540</v>
      </c>
      <c r="E383" s="3" t="s">
        <v>541</v>
      </c>
      <c r="F383" s="3" t="s">
        <v>535</v>
      </c>
      <c r="G383" s="3" t="s">
        <v>542</v>
      </c>
      <c r="H383" s="3" t="s">
        <v>537</v>
      </c>
    </row>
    <row r="384" spans="1:8" ht="45" customHeight="1" x14ac:dyDescent="0.25">
      <c r="A384" s="3" t="s">
        <v>151</v>
      </c>
      <c r="B384" s="3" t="s">
        <v>1026</v>
      </c>
      <c r="C384" s="3" t="s">
        <v>544</v>
      </c>
      <c r="D384" s="3" t="s">
        <v>545</v>
      </c>
      <c r="E384" s="3" t="s">
        <v>546</v>
      </c>
      <c r="F384" s="3" t="s">
        <v>535</v>
      </c>
      <c r="G384" s="3" t="s">
        <v>547</v>
      </c>
      <c r="H384" s="3" t="s">
        <v>537</v>
      </c>
    </row>
    <row r="385" spans="1:8" ht="45" customHeight="1" x14ac:dyDescent="0.25">
      <c r="A385" s="3" t="s">
        <v>151</v>
      </c>
      <c r="B385" s="3" t="s">
        <v>1027</v>
      </c>
      <c r="C385" s="3" t="s">
        <v>549</v>
      </c>
      <c r="D385" s="3" t="s">
        <v>550</v>
      </c>
      <c r="E385" s="3" t="s">
        <v>551</v>
      </c>
      <c r="F385" s="3" t="s">
        <v>535</v>
      </c>
      <c r="G385" s="3" t="s">
        <v>536</v>
      </c>
      <c r="H385" s="3" t="s">
        <v>537</v>
      </c>
    </row>
    <row r="386" spans="1:8" ht="45" customHeight="1" x14ac:dyDescent="0.25">
      <c r="A386" s="3" t="s">
        <v>151</v>
      </c>
      <c r="B386" s="3" t="s">
        <v>1028</v>
      </c>
      <c r="C386" s="3" t="s">
        <v>553</v>
      </c>
      <c r="D386" s="3" t="s">
        <v>554</v>
      </c>
      <c r="E386" s="3" t="s">
        <v>555</v>
      </c>
      <c r="F386" s="3" t="s">
        <v>535</v>
      </c>
      <c r="G386" s="3" t="s">
        <v>556</v>
      </c>
      <c r="H386" s="3" t="s">
        <v>537</v>
      </c>
    </row>
    <row r="387" spans="1:8" ht="45" customHeight="1" x14ac:dyDescent="0.25">
      <c r="A387" s="3" t="s">
        <v>151</v>
      </c>
      <c r="B387" s="3" t="s">
        <v>1029</v>
      </c>
      <c r="C387" s="3" t="s">
        <v>558</v>
      </c>
      <c r="D387" s="3" t="s">
        <v>554</v>
      </c>
      <c r="E387" s="3" t="s">
        <v>559</v>
      </c>
      <c r="F387" s="3" t="s">
        <v>535</v>
      </c>
      <c r="G387" s="3" t="s">
        <v>536</v>
      </c>
      <c r="H387" s="3" t="s">
        <v>537</v>
      </c>
    </row>
    <row r="388" spans="1:8" ht="45" customHeight="1" x14ac:dyDescent="0.25">
      <c r="A388" s="3" t="s">
        <v>151</v>
      </c>
      <c r="B388" s="3" t="s">
        <v>1030</v>
      </c>
      <c r="C388" s="3" t="s">
        <v>562</v>
      </c>
      <c r="D388" s="3" t="s">
        <v>554</v>
      </c>
      <c r="E388" s="3" t="s">
        <v>563</v>
      </c>
      <c r="F388" s="3" t="s">
        <v>535</v>
      </c>
      <c r="G388" s="3" t="s">
        <v>564</v>
      </c>
      <c r="H388" s="3" t="s">
        <v>560</v>
      </c>
    </row>
    <row r="389" spans="1:8" ht="45" customHeight="1" x14ac:dyDescent="0.25">
      <c r="A389" s="3" t="s">
        <v>151</v>
      </c>
      <c r="B389" s="3" t="s">
        <v>1031</v>
      </c>
      <c r="C389" s="3" t="s">
        <v>566</v>
      </c>
      <c r="D389" s="3" t="s">
        <v>567</v>
      </c>
      <c r="E389" s="3" t="s">
        <v>568</v>
      </c>
      <c r="F389" s="3" t="s">
        <v>535</v>
      </c>
      <c r="G389" s="3" t="s">
        <v>536</v>
      </c>
      <c r="H389" s="3" t="s">
        <v>537</v>
      </c>
    </row>
    <row r="390" spans="1:8" ht="45" customHeight="1" x14ac:dyDescent="0.25">
      <c r="A390" s="3" t="s">
        <v>151</v>
      </c>
      <c r="B390" s="3" t="s">
        <v>1032</v>
      </c>
      <c r="C390" s="3" t="s">
        <v>570</v>
      </c>
      <c r="D390" s="3" t="s">
        <v>567</v>
      </c>
      <c r="E390" s="3" t="s">
        <v>571</v>
      </c>
      <c r="F390" s="3" t="s">
        <v>535</v>
      </c>
      <c r="G390" s="3" t="s">
        <v>536</v>
      </c>
      <c r="H390" s="3" t="s">
        <v>537</v>
      </c>
    </row>
    <row r="391" spans="1:8" ht="45" customHeight="1" x14ac:dyDescent="0.25">
      <c r="A391" s="3" t="s">
        <v>151</v>
      </c>
      <c r="B391" s="3" t="s">
        <v>1033</v>
      </c>
      <c r="C391" s="3" t="s">
        <v>573</v>
      </c>
      <c r="D391" s="3" t="s">
        <v>574</v>
      </c>
      <c r="E391" s="3" t="s">
        <v>575</v>
      </c>
      <c r="F391" s="3" t="s">
        <v>535</v>
      </c>
      <c r="G391" s="3" t="s">
        <v>536</v>
      </c>
      <c r="H391" s="3" t="s">
        <v>537</v>
      </c>
    </row>
    <row r="392" spans="1:8" ht="45" customHeight="1" x14ac:dyDescent="0.25">
      <c r="A392" s="3" t="s">
        <v>151</v>
      </c>
      <c r="B392" s="3" t="s">
        <v>1034</v>
      </c>
      <c r="C392" s="3" t="s">
        <v>577</v>
      </c>
      <c r="D392" s="3" t="s">
        <v>578</v>
      </c>
      <c r="E392" s="3" t="s">
        <v>579</v>
      </c>
      <c r="F392" s="3" t="s">
        <v>535</v>
      </c>
      <c r="G392" s="3" t="s">
        <v>580</v>
      </c>
      <c r="H392" s="3" t="s">
        <v>537</v>
      </c>
    </row>
    <row r="393" spans="1:8" ht="45" customHeight="1" x14ac:dyDescent="0.25">
      <c r="A393" s="3" t="s">
        <v>151</v>
      </c>
      <c r="B393" s="3" t="s">
        <v>1035</v>
      </c>
      <c r="C393" s="3" t="s">
        <v>582</v>
      </c>
      <c r="D393" s="3" t="s">
        <v>578</v>
      </c>
      <c r="E393" s="3" t="s">
        <v>559</v>
      </c>
      <c r="F393" s="3" t="s">
        <v>535</v>
      </c>
      <c r="G393" s="3" t="s">
        <v>547</v>
      </c>
      <c r="H393" s="3" t="s">
        <v>537</v>
      </c>
    </row>
    <row r="394" spans="1:8" ht="45" customHeight="1" x14ac:dyDescent="0.25">
      <c r="A394" s="3" t="s">
        <v>151</v>
      </c>
      <c r="B394" s="3" t="s">
        <v>1036</v>
      </c>
      <c r="C394" s="3" t="s">
        <v>584</v>
      </c>
      <c r="D394" s="3" t="s">
        <v>585</v>
      </c>
      <c r="E394" s="3" t="s">
        <v>586</v>
      </c>
      <c r="F394" s="3" t="s">
        <v>535</v>
      </c>
      <c r="G394" s="3" t="s">
        <v>536</v>
      </c>
      <c r="H394" s="3" t="s">
        <v>537</v>
      </c>
    </row>
    <row r="395" spans="1:8" ht="45" customHeight="1" x14ac:dyDescent="0.25">
      <c r="A395" s="3" t="s">
        <v>151</v>
      </c>
      <c r="B395" s="3" t="s">
        <v>1037</v>
      </c>
      <c r="C395" s="3" t="s">
        <v>588</v>
      </c>
      <c r="D395" s="3" t="s">
        <v>589</v>
      </c>
      <c r="E395" s="3" t="s">
        <v>590</v>
      </c>
      <c r="F395" s="3" t="s">
        <v>535</v>
      </c>
      <c r="G395" s="3" t="s">
        <v>556</v>
      </c>
      <c r="H395" s="3" t="s">
        <v>537</v>
      </c>
    </row>
    <row r="396" spans="1:8" ht="45" customHeight="1" x14ac:dyDescent="0.25">
      <c r="A396" s="3" t="s">
        <v>151</v>
      </c>
      <c r="B396" s="3" t="s">
        <v>1038</v>
      </c>
      <c r="C396" s="3" t="s">
        <v>592</v>
      </c>
      <c r="D396" s="3" t="s">
        <v>593</v>
      </c>
      <c r="E396" s="3" t="s">
        <v>594</v>
      </c>
      <c r="F396" s="3" t="s">
        <v>535</v>
      </c>
      <c r="G396" s="3" t="s">
        <v>536</v>
      </c>
      <c r="H396" s="3" t="s">
        <v>537</v>
      </c>
    </row>
    <row r="397" spans="1:8" ht="45" customHeight="1" x14ac:dyDescent="0.25">
      <c r="A397" s="3" t="s">
        <v>151</v>
      </c>
      <c r="B397" s="3" t="s">
        <v>1039</v>
      </c>
      <c r="C397" s="3" t="s">
        <v>596</v>
      </c>
      <c r="D397" s="3" t="s">
        <v>597</v>
      </c>
      <c r="E397" s="3" t="s">
        <v>598</v>
      </c>
      <c r="F397" s="3" t="s">
        <v>535</v>
      </c>
      <c r="G397" s="3" t="s">
        <v>536</v>
      </c>
      <c r="H397" s="3" t="s">
        <v>537</v>
      </c>
    </row>
    <row r="398" spans="1:8" ht="45" customHeight="1" x14ac:dyDescent="0.25">
      <c r="A398" s="3" t="s">
        <v>151</v>
      </c>
      <c r="B398" s="3" t="s">
        <v>1040</v>
      </c>
      <c r="C398" s="3" t="s">
        <v>600</v>
      </c>
      <c r="D398" s="3" t="s">
        <v>601</v>
      </c>
      <c r="E398" s="3" t="s">
        <v>558</v>
      </c>
      <c r="F398" s="3" t="s">
        <v>535</v>
      </c>
      <c r="G398" s="3" t="s">
        <v>536</v>
      </c>
      <c r="H398" s="3" t="s">
        <v>537</v>
      </c>
    </row>
    <row r="399" spans="1:8" ht="45" customHeight="1" x14ac:dyDescent="0.25">
      <c r="A399" s="3" t="s">
        <v>151</v>
      </c>
      <c r="B399" s="3" t="s">
        <v>1041</v>
      </c>
      <c r="C399" s="3" t="s">
        <v>603</v>
      </c>
      <c r="D399" s="3" t="s">
        <v>604</v>
      </c>
      <c r="E399" s="3" t="s">
        <v>533</v>
      </c>
      <c r="F399" s="3" t="s">
        <v>535</v>
      </c>
      <c r="G399" s="3" t="s">
        <v>536</v>
      </c>
      <c r="H399" s="3" t="s">
        <v>537</v>
      </c>
    </row>
    <row r="400" spans="1:8" ht="45" customHeight="1" x14ac:dyDescent="0.25">
      <c r="A400" s="3" t="s">
        <v>151</v>
      </c>
      <c r="B400" s="3" t="s">
        <v>1042</v>
      </c>
      <c r="C400" s="3" t="s">
        <v>606</v>
      </c>
      <c r="D400" s="3" t="s">
        <v>607</v>
      </c>
      <c r="E400" s="3" t="s">
        <v>608</v>
      </c>
      <c r="F400" s="3" t="s">
        <v>535</v>
      </c>
      <c r="G400" s="3" t="s">
        <v>536</v>
      </c>
      <c r="H400" s="3" t="s">
        <v>537</v>
      </c>
    </row>
    <row r="401" spans="1:8" ht="45" customHeight="1" x14ac:dyDescent="0.25">
      <c r="A401" s="3" t="s">
        <v>151</v>
      </c>
      <c r="B401" s="3" t="s">
        <v>1043</v>
      </c>
      <c r="C401" s="3" t="s">
        <v>610</v>
      </c>
      <c r="D401" s="3" t="s">
        <v>611</v>
      </c>
      <c r="E401" s="3" t="s">
        <v>578</v>
      </c>
      <c r="F401" s="3" t="s">
        <v>535</v>
      </c>
      <c r="G401" s="3" t="s">
        <v>536</v>
      </c>
      <c r="H401" s="3" t="s">
        <v>537</v>
      </c>
    </row>
    <row r="402" spans="1:8" ht="45" customHeight="1" x14ac:dyDescent="0.25">
      <c r="A402" s="3" t="s">
        <v>151</v>
      </c>
      <c r="B402" s="3" t="s">
        <v>1044</v>
      </c>
      <c r="C402" s="3" t="s">
        <v>613</v>
      </c>
      <c r="D402" s="3" t="s">
        <v>614</v>
      </c>
      <c r="E402" s="3" t="s">
        <v>615</v>
      </c>
      <c r="F402" s="3" t="s">
        <v>535</v>
      </c>
      <c r="G402" s="3" t="s">
        <v>536</v>
      </c>
      <c r="H402" s="3" t="s">
        <v>537</v>
      </c>
    </row>
    <row r="403" spans="1:8" ht="45" customHeight="1" x14ac:dyDescent="0.25">
      <c r="A403" s="3" t="s">
        <v>151</v>
      </c>
      <c r="B403" s="3" t="s">
        <v>1045</v>
      </c>
      <c r="C403" s="3" t="s">
        <v>617</v>
      </c>
      <c r="D403" s="3" t="s">
        <v>618</v>
      </c>
      <c r="E403" s="3" t="s">
        <v>619</v>
      </c>
      <c r="F403" s="3" t="s">
        <v>535</v>
      </c>
      <c r="G403" s="3" t="s">
        <v>564</v>
      </c>
      <c r="H403" s="3" t="s">
        <v>537</v>
      </c>
    </row>
    <row r="404" spans="1:8" ht="45" customHeight="1" x14ac:dyDescent="0.25">
      <c r="A404" s="3" t="s">
        <v>151</v>
      </c>
      <c r="B404" s="3" t="s">
        <v>1046</v>
      </c>
      <c r="C404" s="3" t="s">
        <v>544</v>
      </c>
      <c r="D404" s="3" t="s">
        <v>618</v>
      </c>
      <c r="E404" s="3" t="s">
        <v>621</v>
      </c>
      <c r="F404" s="3" t="s">
        <v>535</v>
      </c>
      <c r="G404" s="3" t="s">
        <v>536</v>
      </c>
      <c r="H404" s="3" t="s">
        <v>537</v>
      </c>
    </row>
    <row r="405" spans="1:8" ht="45" customHeight="1" x14ac:dyDescent="0.25">
      <c r="A405" s="3" t="s">
        <v>151</v>
      </c>
      <c r="B405" s="3" t="s">
        <v>1047</v>
      </c>
      <c r="C405" s="3" t="s">
        <v>623</v>
      </c>
      <c r="D405" s="3" t="s">
        <v>618</v>
      </c>
      <c r="E405" s="3" t="s">
        <v>585</v>
      </c>
      <c r="F405" s="3" t="s">
        <v>535</v>
      </c>
      <c r="G405" s="3" t="s">
        <v>536</v>
      </c>
      <c r="H405" s="3" t="s">
        <v>537</v>
      </c>
    </row>
    <row r="406" spans="1:8" ht="45" customHeight="1" x14ac:dyDescent="0.25">
      <c r="A406" s="3" t="s">
        <v>151</v>
      </c>
      <c r="B406" s="3" t="s">
        <v>1048</v>
      </c>
      <c r="C406" s="3" t="s">
        <v>625</v>
      </c>
      <c r="D406" s="3" t="s">
        <v>618</v>
      </c>
      <c r="E406" s="3" t="s">
        <v>571</v>
      </c>
      <c r="F406" s="3" t="s">
        <v>535</v>
      </c>
      <c r="G406" s="3" t="s">
        <v>536</v>
      </c>
      <c r="H406" s="3" t="s">
        <v>537</v>
      </c>
    </row>
    <row r="407" spans="1:8" ht="45" customHeight="1" x14ac:dyDescent="0.25">
      <c r="A407" s="3" t="s">
        <v>151</v>
      </c>
      <c r="B407" s="3" t="s">
        <v>1049</v>
      </c>
      <c r="C407" s="3" t="s">
        <v>627</v>
      </c>
      <c r="D407" s="3" t="s">
        <v>628</v>
      </c>
      <c r="E407" s="3" t="s">
        <v>629</v>
      </c>
      <c r="F407" s="3" t="s">
        <v>535</v>
      </c>
      <c r="G407" s="3" t="s">
        <v>536</v>
      </c>
      <c r="H407" s="3" t="s">
        <v>537</v>
      </c>
    </row>
    <row r="408" spans="1:8" ht="45" customHeight="1" x14ac:dyDescent="0.25">
      <c r="A408" s="3" t="s">
        <v>151</v>
      </c>
      <c r="B408" s="3" t="s">
        <v>1050</v>
      </c>
      <c r="C408" s="3" t="s">
        <v>631</v>
      </c>
      <c r="D408" s="3" t="s">
        <v>632</v>
      </c>
      <c r="E408" s="3" t="s">
        <v>604</v>
      </c>
      <c r="F408" s="3" t="s">
        <v>633</v>
      </c>
      <c r="G408" s="3" t="s">
        <v>580</v>
      </c>
      <c r="H408" s="3" t="s">
        <v>537</v>
      </c>
    </row>
    <row r="409" spans="1:8" ht="45" customHeight="1" x14ac:dyDescent="0.25">
      <c r="A409" s="3" t="s">
        <v>151</v>
      </c>
      <c r="B409" s="3" t="s">
        <v>1051</v>
      </c>
      <c r="C409" s="3" t="s">
        <v>635</v>
      </c>
      <c r="D409" s="3" t="s">
        <v>636</v>
      </c>
      <c r="E409" s="3" t="s">
        <v>554</v>
      </c>
      <c r="F409" s="3" t="s">
        <v>637</v>
      </c>
      <c r="G409" s="3" t="s">
        <v>536</v>
      </c>
      <c r="H409" s="3" t="s">
        <v>537</v>
      </c>
    </row>
    <row r="410" spans="1:8" ht="45" customHeight="1" x14ac:dyDescent="0.25">
      <c r="A410" s="3" t="s">
        <v>151</v>
      </c>
      <c r="B410" s="3" t="s">
        <v>1052</v>
      </c>
      <c r="C410" s="3" t="s">
        <v>639</v>
      </c>
      <c r="D410" s="3" t="s">
        <v>640</v>
      </c>
      <c r="E410" s="3" t="s">
        <v>554</v>
      </c>
      <c r="F410" s="3" t="s">
        <v>535</v>
      </c>
      <c r="G410" s="3" t="s">
        <v>547</v>
      </c>
      <c r="H410" s="3" t="s">
        <v>537</v>
      </c>
    </row>
    <row r="411" spans="1:8" ht="45" customHeight="1" x14ac:dyDescent="0.25">
      <c r="A411" s="3" t="s">
        <v>151</v>
      </c>
      <c r="B411" s="3" t="s">
        <v>1053</v>
      </c>
      <c r="C411" s="3" t="s">
        <v>642</v>
      </c>
      <c r="D411" s="3" t="s">
        <v>640</v>
      </c>
      <c r="E411" s="3" t="s">
        <v>559</v>
      </c>
      <c r="F411" s="3" t="s">
        <v>535</v>
      </c>
      <c r="G411" s="3" t="s">
        <v>643</v>
      </c>
      <c r="H411" s="3" t="s">
        <v>537</v>
      </c>
    </row>
    <row r="412" spans="1:8" ht="45" customHeight="1" x14ac:dyDescent="0.25">
      <c r="A412" s="3" t="s">
        <v>151</v>
      </c>
      <c r="B412" s="3" t="s">
        <v>1054</v>
      </c>
      <c r="C412" s="3" t="s">
        <v>645</v>
      </c>
      <c r="D412" s="3" t="s">
        <v>646</v>
      </c>
      <c r="E412" s="3" t="s">
        <v>647</v>
      </c>
      <c r="F412" s="3" t="s">
        <v>648</v>
      </c>
      <c r="G412" s="3" t="s">
        <v>556</v>
      </c>
      <c r="H412" s="3" t="s">
        <v>537</v>
      </c>
    </row>
    <row r="413" spans="1:8" ht="45" customHeight="1" x14ac:dyDescent="0.25">
      <c r="A413" s="3" t="s">
        <v>151</v>
      </c>
      <c r="B413" s="3" t="s">
        <v>1055</v>
      </c>
      <c r="C413" s="3" t="s">
        <v>650</v>
      </c>
      <c r="D413" s="3" t="s">
        <v>651</v>
      </c>
      <c r="E413" s="3" t="s">
        <v>652</v>
      </c>
      <c r="F413" s="3" t="s">
        <v>535</v>
      </c>
      <c r="G413" s="3" t="s">
        <v>536</v>
      </c>
      <c r="H413" s="3" t="s">
        <v>537</v>
      </c>
    </row>
    <row r="414" spans="1:8" ht="45" customHeight="1" x14ac:dyDescent="0.25">
      <c r="A414" s="3" t="s">
        <v>151</v>
      </c>
      <c r="B414" s="3" t="s">
        <v>1056</v>
      </c>
      <c r="C414" s="3" t="s">
        <v>654</v>
      </c>
      <c r="D414" s="3" t="s">
        <v>655</v>
      </c>
      <c r="E414" s="3" t="s">
        <v>656</v>
      </c>
      <c r="F414" s="3" t="s">
        <v>535</v>
      </c>
      <c r="G414" s="3" t="s">
        <v>547</v>
      </c>
      <c r="H414" s="3" t="s">
        <v>537</v>
      </c>
    </row>
    <row r="415" spans="1:8" ht="45" customHeight="1" x14ac:dyDescent="0.25">
      <c r="A415" s="3" t="s">
        <v>151</v>
      </c>
      <c r="B415" s="3" t="s">
        <v>1057</v>
      </c>
      <c r="C415" s="3" t="s">
        <v>658</v>
      </c>
      <c r="D415" s="3" t="s">
        <v>559</v>
      </c>
      <c r="E415" s="3" t="s">
        <v>618</v>
      </c>
      <c r="F415" s="3" t="s">
        <v>535</v>
      </c>
      <c r="G415" s="3" t="s">
        <v>536</v>
      </c>
      <c r="H415" s="3" t="s">
        <v>537</v>
      </c>
    </row>
    <row r="416" spans="1:8" ht="45" customHeight="1" x14ac:dyDescent="0.25">
      <c r="A416" s="3" t="s">
        <v>151</v>
      </c>
      <c r="B416" s="3" t="s">
        <v>1058</v>
      </c>
      <c r="C416" s="3" t="s">
        <v>660</v>
      </c>
      <c r="D416" s="3" t="s">
        <v>661</v>
      </c>
      <c r="E416" s="3" t="s">
        <v>662</v>
      </c>
      <c r="F416" s="3" t="s">
        <v>535</v>
      </c>
      <c r="G416" s="3" t="s">
        <v>542</v>
      </c>
      <c r="H416" s="3" t="s">
        <v>537</v>
      </c>
    </row>
    <row r="417" spans="1:8" ht="45" customHeight="1" x14ac:dyDescent="0.25">
      <c r="A417" s="3" t="s">
        <v>151</v>
      </c>
      <c r="B417" s="3" t="s">
        <v>1059</v>
      </c>
      <c r="C417" s="3" t="s">
        <v>664</v>
      </c>
      <c r="D417" s="3" t="s">
        <v>665</v>
      </c>
      <c r="E417" s="3" t="s">
        <v>666</v>
      </c>
      <c r="F417" s="3" t="s">
        <v>535</v>
      </c>
      <c r="G417" s="3" t="s">
        <v>536</v>
      </c>
      <c r="H417" s="3" t="s">
        <v>537</v>
      </c>
    </row>
    <row r="418" spans="1:8" ht="45" customHeight="1" x14ac:dyDescent="0.25">
      <c r="A418" s="3" t="s">
        <v>151</v>
      </c>
      <c r="B418" s="3" t="s">
        <v>1060</v>
      </c>
      <c r="C418" s="3" t="s">
        <v>668</v>
      </c>
      <c r="D418" s="3" t="s">
        <v>669</v>
      </c>
      <c r="E418" s="3" t="s">
        <v>670</v>
      </c>
      <c r="F418" s="3" t="s">
        <v>671</v>
      </c>
      <c r="G418" s="3" t="s">
        <v>536</v>
      </c>
      <c r="H418" s="3" t="s">
        <v>537</v>
      </c>
    </row>
    <row r="419" spans="1:8" ht="45" customHeight="1" x14ac:dyDescent="0.25">
      <c r="A419" s="3" t="s">
        <v>151</v>
      </c>
      <c r="B419" s="3" t="s">
        <v>1061</v>
      </c>
      <c r="C419" s="3" t="s">
        <v>673</v>
      </c>
      <c r="D419" s="3" t="s">
        <v>669</v>
      </c>
      <c r="E419" s="3" t="s">
        <v>674</v>
      </c>
      <c r="F419" s="3" t="s">
        <v>535</v>
      </c>
      <c r="G419" s="3" t="s">
        <v>536</v>
      </c>
      <c r="H419" s="3" t="s">
        <v>537</v>
      </c>
    </row>
    <row r="420" spans="1:8" ht="45" customHeight="1" x14ac:dyDescent="0.25">
      <c r="A420" s="3" t="s">
        <v>151</v>
      </c>
      <c r="B420" s="3" t="s">
        <v>1062</v>
      </c>
      <c r="C420" s="3" t="s">
        <v>676</v>
      </c>
      <c r="D420" s="3" t="s">
        <v>677</v>
      </c>
      <c r="E420" s="3" t="s">
        <v>554</v>
      </c>
      <c r="F420" s="3" t="s">
        <v>671</v>
      </c>
      <c r="G420" s="3" t="s">
        <v>547</v>
      </c>
      <c r="H420" s="3" t="s">
        <v>537</v>
      </c>
    </row>
    <row r="421" spans="1:8" ht="45" customHeight="1" x14ac:dyDescent="0.25">
      <c r="A421" s="3" t="s">
        <v>151</v>
      </c>
      <c r="B421" s="3" t="s">
        <v>1063</v>
      </c>
      <c r="C421" s="3" t="s">
        <v>679</v>
      </c>
      <c r="D421" s="3" t="s">
        <v>670</v>
      </c>
      <c r="E421" s="3" t="s">
        <v>554</v>
      </c>
      <c r="F421" s="3" t="s">
        <v>535</v>
      </c>
      <c r="G421" s="3" t="s">
        <v>536</v>
      </c>
      <c r="H421" s="3" t="s">
        <v>537</v>
      </c>
    </row>
    <row r="422" spans="1:8" ht="45" customHeight="1" x14ac:dyDescent="0.25">
      <c r="A422" s="3" t="s">
        <v>151</v>
      </c>
      <c r="B422" s="3" t="s">
        <v>1064</v>
      </c>
      <c r="C422" s="3" t="s">
        <v>681</v>
      </c>
      <c r="D422" s="3" t="s">
        <v>682</v>
      </c>
      <c r="E422" s="3" t="s">
        <v>555</v>
      </c>
      <c r="F422" s="3" t="s">
        <v>535</v>
      </c>
      <c r="G422" s="3" t="s">
        <v>547</v>
      </c>
      <c r="H422" s="3" t="s">
        <v>537</v>
      </c>
    </row>
    <row r="423" spans="1:8" ht="45" customHeight="1" x14ac:dyDescent="0.25">
      <c r="A423" s="3" t="s">
        <v>151</v>
      </c>
      <c r="B423" s="3" t="s">
        <v>1065</v>
      </c>
      <c r="C423" s="3" t="s">
        <v>684</v>
      </c>
      <c r="D423" s="3" t="s">
        <v>685</v>
      </c>
      <c r="E423" s="3" t="s">
        <v>686</v>
      </c>
      <c r="F423" s="3" t="s">
        <v>535</v>
      </c>
      <c r="G423" s="3" t="s">
        <v>536</v>
      </c>
      <c r="H423" s="3" t="s">
        <v>537</v>
      </c>
    </row>
    <row r="424" spans="1:8" ht="45" customHeight="1" x14ac:dyDescent="0.25">
      <c r="A424" s="3" t="s">
        <v>147</v>
      </c>
      <c r="B424" s="3" t="s">
        <v>1066</v>
      </c>
      <c r="C424" s="3" t="s">
        <v>664</v>
      </c>
      <c r="D424" s="3" t="s">
        <v>665</v>
      </c>
      <c r="E424" s="3" t="s">
        <v>666</v>
      </c>
      <c r="F424" s="3" t="s">
        <v>535</v>
      </c>
      <c r="G424" s="3" t="s">
        <v>536</v>
      </c>
      <c r="H424" s="3" t="s">
        <v>537</v>
      </c>
    </row>
    <row r="425" spans="1:8" ht="45" customHeight="1" x14ac:dyDescent="0.25">
      <c r="A425" s="3" t="s">
        <v>147</v>
      </c>
      <c r="B425" s="3" t="s">
        <v>1067</v>
      </c>
      <c r="C425" s="3" t="s">
        <v>668</v>
      </c>
      <c r="D425" s="3" t="s">
        <v>669</v>
      </c>
      <c r="E425" s="3" t="s">
        <v>670</v>
      </c>
      <c r="F425" s="3" t="s">
        <v>671</v>
      </c>
      <c r="G425" s="3" t="s">
        <v>536</v>
      </c>
      <c r="H425" s="3" t="s">
        <v>537</v>
      </c>
    </row>
    <row r="426" spans="1:8" ht="45" customHeight="1" x14ac:dyDescent="0.25">
      <c r="A426" s="3" t="s">
        <v>147</v>
      </c>
      <c r="B426" s="3" t="s">
        <v>1068</v>
      </c>
      <c r="C426" s="3" t="s">
        <v>673</v>
      </c>
      <c r="D426" s="3" t="s">
        <v>669</v>
      </c>
      <c r="E426" s="3" t="s">
        <v>674</v>
      </c>
      <c r="F426" s="3" t="s">
        <v>535</v>
      </c>
      <c r="G426" s="3" t="s">
        <v>536</v>
      </c>
      <c r="H426" s="3" t="s">
        <v>537</v>
      </c>
    </row>
    <row r="427" spans="1:8" ht="45" customHeight="1" x14ac:dyDescent="0.25">
      <c r="A427" s="3" t="s">
        <v>147</v>
      </c>
      <c r="B427" s="3" t="s">
        <v>1069</v>
      </c>
      <c r="C427" s="3" t="s">
        <v>676</v>
      </c>
      <c r="D427" s="3" t="s">
        <v>677</v>
      </c>
      <c r="E427" s="3" t="s">
        <v>554</v>
      </c>
      <c r="F427" s="3" t="s">
        <v>671</v>
      </c>
      <c r="G427" s="3" t="s">
        <v>547</v>
      </c>
      <c r="H427" s="3" t="s">
        <v>537</v>
      </c>
    </row>
    <row r="428" spans="1:8" ht="45" customHeight="1" x14ac:dyDescent="0.25">
      <c r="A428" s="3" t="s">
        <v>147</v>
      </c>
      <c r="B428" s="3" t="s">
        <v>1070</v>
      </c>
      <c r="C428" s="3" t="s">
        <v>679</v>
      </c>
      <c r="D428" s="3" t="s">
        <v>670</v>
      </c>
      <c r="E428" s="3" t="s">
        <v>554</v>
      </c>
      <c r="F428" s="3" t="s">
        <v>535</v>
      </c>
      <c r="G428" s="3" t="s">
        <v>536</v>
      </c>
      <c r="H428" s="3" t="s">
        <v>537</v>
      </c>
    </row>
    <row r="429" spans="1:8" ht="45" customHeight="1" x14ac:dyDescent="0.25">
      <c r="A429" s="3" t="s">
        <v>147</v>
      </c>
      <c r="B429" s="3" t="s">
        <v>1071</v>
      </c>
      <c r="C429" s="3" t="s">
        <v>681</v>
      </c>
      <c r="D429" s="3" t="s">
        <v>682</v>
      </c>
      <c r="E429" s="3" t="s">
        <v>555</v>
      </c>
      <c r="F429" s="3" t="s">
        <v>535</v>
      </c>
      <c r="G429" s="3" t="s">
        <v>547</v>
      </c>
      <c r="H429" s="3" t="s">
        <v>725</v>
      </c>
    </row>
    <row r="430" spans="1:8" ht="45" customHeight="1" x14ac:dyDescent="0.25">
      <c r="A430" s="3" t="s">
        <v>147</v>
      </c>
      <c r="B430" s="3" t="s">
        <v>1072</v>
      </c>
      <c r="C430" s="3" t="s">
        <v>684</v>
      </c>
      <c r="D430" s="3" t="s">
        <v>685</v>
      </c>
      <c r="E430" s="3" t="s">
        <v>686</v>
      </c>
      <c r="F430" s="3" t="s">
        <v>535</v>
      </c>
      <c r="G430" s="3" t="s">
        <v>536</v>
      </c>
      <c r="H430" s="3" t="s">
        <v>537</v>
      </c>
    </row>
    <row r="431" spans="1:8" ht="45" customHeight="1" x14ac:dyDescent="0.25">
      <c r="A431" s="3" t="s">
        <v>147</v>
      </c>
      <c r="B431" s="3" t="s">
        <v>1073</v>
      </c>
      <c r="C431" s="3" t="s">
        <v>532</v>
      </c>
      <c r="D431" s="3" t="s">
        <v>533</v>
      </c>
      <c r="E431" s="3" t="s">
        <v>534</v>
      </c>
      <c r="F431" s="3" t="s">
        <v>535</v>
      </c>
      <c r="G431" s="3" t="s">
        <v>536</v>
      </c>
      <c r="H431" s="3" t="s">
        <v>537</v>
      </c>
    </row>
    <row r="432" spans="1:8" ht="45" customHeight="1" x14ac:dyDescent="0.25">
      <c r="A432" s="3" t="s">
        <v>147</v>
      </c>
      <c r="B432" s="3" t="s">
        <v>1074</v>
      </c>
      <c r="C432" s="3" t="s">
        <v>539</v>
      </c>
      <c r="D432" s="3" t="s">
        <v>540</v>
      </c>
      <c r="E432" s="3" t="s">
        <v>541</v>
      </c>
      <c r="F432" s="3" t="s">
        <v>535</v>
      </c>
      <c r="G432" s="3" t="s">
        <v>542</v>
      </c>
      <c r="H432" s="3" t="s">
        <v>537</v>
      </c>
    </row>
    <row r="433" spans="1:8" ht="45" customHeight="1" x14ac:dyDescent="0.25">
      <c r="A433" s="3" t="s">
        <v>147</v>
      </c>
      <c r="B433" s="3" t="s">
        <v>1075</v>
      </c>
      <c r="C433" s="3" t="s">
        <v>544</v>
      </c>
      <c r="D433" s="3" t="s">
        <v>545</v>
      </c>
      <c r="E433" s="3" t="s">
        <v>546</v>
      </c>
      <c r="F433" s="3" t="s">
        <v>535</v>
      </c>
      <c r="G433" s="3" t="s">
        <v>547</v>
      </c>
      <c r="H433" s="3" t="s">
        <v>537</v>
      </c>
    </row>
    <row r="434" spans="1:8" ht="45" customHeight="1" x14ac:dyDescent="0.25">
      <c r="A434" s="3" t="s">
        <v>147</v>
      </c>
      <c r="B434" s="3" t="s">
        <v>1076</v>
      </c>
      <c r="C434" s="3" t="s">
        <v>549</v>
      </c>
      <c r="D434" s="3" t="s">
        <v>550</v>
      </c>
      <c r="E434" s="3" t="s">
        <v>551</v>
      </c>
      <c r="F434" s="3" t="s">
        <v>535</v>
      </c>
      <c r="G434" s="3" t="s">
        <v>536</v>
      </c>
      <c r="H434" s="3" t="s">
        <v>537</v>
      </c>
    </row>
    <row r="435" spans="1:8" ht="45" customHeight="1" x14ac:dyDescent="0.25">
      <c r="A435" s="3" t="s">
        <v>147</v>
      </c>
      <c r="B435" s="3" t="s">
        <v>1077</v>
      </c>
      <c r="C435" s="3" t="s">
        <v>553</v>
      </c>
      <c r="D435" s="3" t="s">
        <v>554</v>
      </c>
      <c r="E435" s="3" t="s">
        <v>555</v>
      </c>
      <c r="F435" s="3" t="s">
        <v>535</v>
      </c>
      <c r="G435" s="3" t="s">
        <v>556</v>
      </c>
      <c r="H435" s="3" t="s">
        <v>537</v>
      </c>
    </row>
    <row r="436" spans="1:8" ht="45" customHeight="1" x14ac:dyDescent="0.25">
      <c r="A436" s="3" t="s">
        <v>147</v>
      </c>
      <c r="B436" s="3" t="s">
        <v>1078</v>
      </c>
      <c r="C436" s="3" t="s">
        <v>558</v>
      </c>
      <c r="D436" s="3" t="s">
        <v>554</v>
      </c>
      <c r="E436" s="3" t="s">
        <v>559</v>
      </c>
      <c r="F436" s="3" t="s">
        <v>535</v>
      </c>
      <c r="G436" s="3" t="s">
        <v>536</v>
      </c>
      <c r="H436" s="3" t="s">
        <v>537</v>
      </c>
    </row>
    <row r="437" spans="1:8" ht="45" customHeight="1" x14ac:dyDescent="0.25">
      <c r="A437" s="3" t="s">
        <v>147</v>
      </c>
      <c r="B437" s="3" t="s">
        <v>1079</v>
      </c>
      <c r="C437" s="3" t="s">
        <v>562</v>
      </c>
      <c r="D437" s="3" t="s">
        <v>554</v>
      </c>
      <c r="E437" s="3" t="s">
        <v>563</v>
      </c>
      <c r="F437" s="3" t="s">
        <v>535</v>
      </c>
      <c r="G437" s="3" t="s">
        <v>564</v>
      </c>
      <c r="H437" s="3" t="s">
        <v>560</v>
      </c>
    </row>
    <row r="438" spans="1:8" ht="45" customHeight="1" x14ac:dyDescent="0.25">
      <c r="A438" s="3" t="s">
        <v>147</v>
      </c>
      <c r="B438" s="3" t="s">
        <v>1080</v>
      </c>
      <c r="C438" s="3" t="s">
        <v>566</v>
      </c>
      <c r="D438" s="3" t="s">
        <v>567</v>
      </c>
      <c r="E438" s="3" t="s">
        <v>568</v>
      </c>
      <c r="F438" s="3" t="s">
        <v>535</v>
      </c>
      <c r="G438" s="3" t="s">
        <v>536</v>
      </c>
      <c r="H438" s="3" t="s">
        <v>537</v>
      </c>
    </row>
    <row r="439" spans="1:8" ht="45" customHeight="1" x14ac:dyDescent="0.25">
      <c r="A439" s="3" t="s">
        <v>147</v>
      </c>
      <c r="B439" s="3" t="s">
        <v>1081</v>
      </c>
      <c r="C439" s="3" t="s">
        <v>570</v>
      </c>
      <c r="D439" s="3" t="s">
        <v>567</v>
      </c>
      <c r="E439" s="3" t="s">
        <v>571</v>
      </c>
      <c r="F439" s="3" t="s">
        <v>535</v>
      </c>
      <c r="G439" s="3" t="s">
        <v>536</v>
      </c>
      <c r="H439" s="3" t="s">
        <v>537</v>
      </c>
    </row>
    <row r="440" spans="1:8" ht="45" customHeight="1" x14ac:dyDescent="0.25">
      <c r="A440" s="3" t="s">
        <v>147</v>
      </c>
      <c r="B440" s="3" t="s">
        <v>1082</v>
      </c>
      <c r="C440" s="3" t="s">
        <v>573</v>
      </c>
      <c r="D440" s="3" t="s">
        <v>574</v>
      </c>
      <c r="E440" s="3" t="s">
        <v>575</v>
      </c>
      <c r="F440" s="3" t="s">
        <v>535</v>
      </c>
      <c r="G440" s="3" t="s">
        <v>536</v>
      </c>
      <c r="H440" s="3" t="s">
        <v>537</v>
      </c>
    </row>
    <row r="441" spans="1:8" ht="45" customHeight="1" x14ac:dyDescent="0.25">
      <c r="A441" s="3" t="s">
        <v>147</v>
      </c>
      <c r="B441" s="3" t="s">
        <v>1083</v>
      </c>
      <c r="C441" s="3" t="s">
        <v>577</v>
      </c>
      <c r="D441" s="3" t="s">
        <v>578</v>
      </c>
      <c r="E441" s="3" t="s">
        <v>579</v>
      </c>
      <c r="F441" s="3" t="s">
        <v>535</v>
      </c>
      <c r="G441" s="3" t="s">
        <v>580</v>
      </c>
      <c r="H441" s="3" t="s">
        <v>537</v>
      </c>
    </row>
    <row r="442" spans="1:8" ht="45" customHeight="1" x14ac:dyDescent="0.25">
      <c r="A442" s="3" t="s">
        <v>147</v>
      </c>
      <c r="B442" s="3" t="s">
        <v>1084</v>
      </c>
      <c r="C442" s="3" t="s">
        <v>582</v>
      </c>
      <c r="D442" s="3" t="s">
        <v>578</v>
      </c>
      <c r="E442" s="3" t="s">
        <v>559</v>
      </c>
      <c r="F442" s="3" t="s">
        <v>535</v>
      </c>
      <c r="G442" s="3" t="s">
        <v>547</v>
      </c>
      <c r="H442" s="3" t="s">
        <v>537</v>
      </c>
    </row>
    <row r="443" spans="1:8" ht="45" customHeight="1" x14ac:dyDescent="0.25">
      <c r="A443" s="3" t="s">
        <v>147</v>
      </c>
      <c r="B443" s="3" t="s">
        <v>1085</v>
      </c>
      <c r="C443" s="3" t="s">
        <v>584</v>
      </c>
      <c r="D443" s="3" t="s">
        <v>585</v>
      </c>
      <c r="E443" s="3" t="s">
        <v>586</v>
      </c>
      <c r="F443" s="3" t="s">
        <v>535</v>
      </c>
      <c r="G443" s="3" t="s">
        <v>536</v>
      </c>
      <c r="H443" s="3" t="s">
        <v>537</v>
      </c>
    </row>
    <row r="444" spans="1:8" ht="45" customHeight="1" x14ac:dyDescent="0.25">
      <c r="A444" s="3" t="s">
        <v>147</v>
      </c>
      <c r="B444" s="3" t="s">
        <v>1086</v>
      </c>
      <c r="C444" s="3" t="s">
        <v>588</v>
      </c>
      <c r="D444" s="3" t="s">
        <v>589</v>
      </c>
      <c r="E444" s="3" t="s">
        <v>590</v>
      </c>
      <c r="F444" s="3" t="s">
        <v>535</v>
      </c>
      <c r="G444" s="3" t="s">
        <v>556</v>
      </c>
      <c r="H444" s="3" t="s">
        <v>537</v>
      </c>
    </row>
    <row r="445" spans="1:8" ht="45" customHeight="1" x14ac:dyDescent="0.25">
      <c r="A445" s="3" t="s">
        <v>147</v>
      </c>
      <c r="B445" s="3" t="s">
        <v>1087</v>
      </c>
      <c r="C445" s="3" t="s">
        <v>592</v>
      </c>
      <c r="D445" s="3" t="s">
        <v>593</v>
      </c>
      <c r="E445" s="3" t="s">
        <v>594</v>
      </c>
      <c r="F445" s="3" t="s">
        <v>535</v>
      </c>
      <c r="G445" s="3" t="s">
        <v>536</v>
      </c>
      <c r="H445" s="3" t="s">
        <v>537</v>
      </c>
    </row>
    <row r="446" spans="1:8" ht="45" customHeight="1" x14ac:dyDescent="0.25">
      <c r="A446" s="3" t="s">
        <v>147</v>
      </c>
      <c r="B446" s="3" t="s">
        <v>1088</v>
      </c>
      <c r="C446" s="3" t="s">
        <v>596</v>
      </c>
      <c r="D446" s="3" t="s">
        <v>597</v>
      </c>
      <c r="E446" s="3" t="s">
        <v>598</v>
      </c>
      <c r="F446" s="3" t="s">
        <v>535</v>
      </c>
      <c r="G446" s="3" t="s">
        <v>536</v>
      </c>
      <c r="H446" s="3" t="s">
        <v>560</v>
      </c>
    </row>
    <row r="447" spans="1:8" ht="45" customHeight="1" x14ac:dyDescent="0.25">
      <c r="A447" s="3" t="s">
        <v>147</v>
      </c>
      <c r="B447" s="3" t="s">
        <v>1089</v>
      </c>
      <c r="C447" s="3" t="s">
        <v>600</v>
      </c>
      <c r="D447" s="3" t="s">
        <v>601</v>
      </c>
      <c r="E447" s="3" t="s">
        <v>558</v>
      </c>
      <c r="F447" s="3" t="s">
        <v>535</v>
      </c>
      <c r="G447" s="3" t="s">
        <v>536</v>
      </c>
      <c r="H447" s="3" t="s">
        <v>537</v>
      </c>
    </row>
    <row r="448" spans="1:8" ht="45" customHeight="1" x14ac:dyDescent="0.25">
      <c r="A448" s="3" t="s">
        <v>147</v>
      </c>
      <c r="B448" s="3" t="s">
        <v>1090</v>
      </c>
      <c r="C448" s="3" t="s">
        <v>603</v>
      </c>
      <c r="D448" s="3" t="s">
        <v>604</v>
      </c>
      <c r="E448" s="3" t="s">
        <v>533</v>
      </c>
      <c r="F448" s="3" t="s">
        <v>535</v>
      </c>
      <c r="G448" s="3" t="s">
        <v>536</v>
      </c>
      <c r="H448" s="3" t="s">
        <v>537</v>
      </c>
    </row>
    <row r="449" spans="1:8" ht="45" customHeight="1" x14ac:dyDescent="0.25">
      <c r="A449" s="3" t="s">
        <v>147</v>
      </c>
      <c r="B449" s="3" t="s">
        <v>1091</v>
      </c>
      <c r="C449" s="3" t="s">
        <v>606</v>
      </c>
      <c r="D449" s="3" t="s">
        <v>607</v>
      </c>
      <c r="E449" s="3" t="s">
        <v>608</v>
      </c>
      <c r="F449" s="3" t="s">
        <v>535</v>
      </c>
      <c r="G449" s="3" t="s">
        <v>536</v>
      </c>
      <c r="H449" s="3" t="s">
        <v>537</v>
      </c>
    </row>
    <row r="450" spans="1:8" ht="45" customHeight="1" x14ac:dyDescent="0.25">
      <c r="A450" s="3" t="s">
        <v>147</v>
      </c>
      <c r="B450" s="3" t="s">
        <v>1092</v>
      </c>
      <c r="C450" s="3" t="s">
        <v>610</v>
      </c>
      <c r="D450" s="3" t="s">
        <v>611</v>
      </c>
      <c r="E450" s="3" t="s">
        <v>578</v>
      </c>
      <c r="F450" s="3" t="s">
        <v>535</v>
      </c>
      <c r="G450" s="3" t="s">
        <v>536</v>
      </c>
      <c r="H450" s="3" t="s">
        <v>537</v>
      </c>
    </row>
    <row r="451" spans="1:8" ht="45" customHeight="1" x14ac:dyDescent="0.25">
      <c r="A451" s="3" t="s">
        <v>147</v>
      </c>
      <c r="B451" s="3" t="s">
        <v>1093</v>
      </c>
      <c r="C451" s="3" t="s">
        <v>613</v>
      </c>
      <c r="D451" s="3" t="s">
        <v>614</v>
      </c>
      <c r="E451" s="3" t="s">
        <v>615</v>
      </c>
      <c r="F451" s="3" t="s">
        <v>535</v>
      </c>
      <c r="G451" s="3" t="s">
        <v>536</v>
      </c>
      <c r="H451" s="3" t="s">
        <v>537</v>
      </c>
    </row>
    <row r="452" spans="1:8" ht="45" customHeight="1" x14ac:dyDescent="0.25">
      <c r="A452" s="3" t="s">
        <v>147</v>
      </c>
      <c r="B452" s="3" t="s">
        <v>1094</v>
      </c>
      <c r="C452" s="3" t="s">
        <v>617</v>
      </c>
      <c r="D452" s="3" t="s">
        <v>618</v>
      </c>
      <c r="E452" s="3" t="s">
        <v>619</v>
      </c>
      <c r="F452" s="3" t="s">
        <v>535</v>
      </c>
      <c r="G452" s="3" t="s">
        <v>564</v>
      </c>
      <c r="H452" s="3" t="s">
        <v>537</v>
      </c>
    </row>
    <row r="453" spans="1:8" ht="45" customHeight="1" x14ac:dyDescent="0.25">
      <c r="A453" s="3" t="s">
        <v>147</v>
      </c>
      <c r="B453" s="3" t="s">
        <v>1095</v>
      </c>
      <c r="C453" s="3" t="s">
        <v>544</v>
      </c>
      <c r="D453" s="3" t="s">
        <v>618</v>
      </c>
      <c r="E453" s="3" t="s">
        <v>621</v>
      </c>
      <c r="F453" s="3" t="s">
        <v>535</v>
      </c>
      <c r="G453" s="3" t="s">
        <v>536</v>
      </c>
      <c r="H453" s="3" t="s">
        <v>537</v>
      </c>
    </row>
    <row r="454" spans="1:8" ht="45" customHeight="1" x14ac:dyDescent="0.25">
      <c r="A454" s="3" t="s">
        <v>147</v>
      </c>
      <c r="B454" s="3" t="s">
        <v>1096</v>
      </c>
      <c r="C454" s="3" t="s">
        <v>623</v>
      </c>
      <c r="D454" s="3" t="s">
        <v>618</v>
      </c>
      <c r="E454" s="3" t="s">
        <v>585</v>
      </c>
      <c r="F454" s="3" t="s">
        <v>535</v>
      </c>
      <c r="G454" s="3" t="s">
        <v>536</v>
      </c>
      <c r="H454" s="3" t="s">
        <v>537</v>
      </c>
    </row>
    <row r="455" spans="1:8" ht="45" customHeight="1" x14ac:dyDescent="0.25">
      <c r="A455" s="3" t="s">
        <v>147</v>
      </c>
      <c r="B455" s="3" t="s">
        <v>1097</v>
      </c>
      <c r="C455" s="3" t="s">
        <v>625</v>
      </c>
      <c r="D455" s="3" t="s">
        <v>618</v>
      </c>
      <c r="E455" s="3" t="s">
        <v>571</v>
      </c>
      <c r="F455" s="3" t="s">
        <v>535</v>
      </c>
      <c r="G455" s="3" t="s">
        <v>536</v>
      </c>
      <c r="H455" s="3" t="s">
        <v>537</v>
      </c>
    </row>
    <row r="456" spans="1:8" ht="45" customHeight="1" x14ac:dyDescent="0.25">
      <c r="A456" s="3" t="s">
        <v>147</v>
      </c>
      <c r="B456" s="3" t="s">
        <v>1098</v>
      </c>
      <c r="C456" s="3" t="s">
        <v>627</v>
      </c>
      <c r="D456" s="3" t="s">
        <v>628</v>
      </c>
      <c r="E456" s="3" t="s">
        <v>629</v>
      </c>
      <c r="F456" s="3" t="s">
        <v>535</v>
      </c>
      <c r="G456" s="3" t="s">
        <v>536</v>
      </c>
      <c r="H456" s="3" t="s">
        <v>537</v>
      </c>
    </row>
    <row r="457" spans="1:8" ht="45" customHeight="1" x14ac:dyDescent="0.25">
      <c r="A457" s="3" t="s">
        <v>147</v>
      </c>
      <c r="B457" s="3" t="s">
        <v>1099</v>
      </c>
      <c r="C457" s="3" t="s">
        <v>631</v>
      </c>
      <c r="D457" s="3" t="s">
        <v>632</v>
      </c>
      <c r="E457" s="3" t="s">
        <v>604</v>
      </c>
      <c r="F457" s="3" t="s">
        <v>633</v>
      </c>
      <c r="G457" s="3" t="s">
        <v>580</v>
      </c>
      <c r="H457" s="3" t="s">
        <v>537</v>
      </c>
    </row>
    <row r="458" spans="1:8" ht="45" customHeight="1" x14ac:dyDescent="0.25">
      <c r="A458" s="3" t="s">
        <v>147</v>
      </c>
      <c r="B458" s="3" t="s">
        <v>1100</v>
      </c>
      <c r="C458" s="3" t="s">
        <v>635</v>
      </c>
      <c r="D458" s="3" t="s">
        <v>636</v>
      </c>
      <c r="E458" s="3" t="s">
        <v>554</v>
      </c>
      <c r="F458" s="3" t="s">
        <v>637</v>
      </c>
      <c r="G458" s="3" t="s">
        <v>536</v>
      </c>
      <c r="H458" s="3" t="s">
        <v>537</v>
      </c>
    </row>
    <row r="459" spans="1:8" ht="45" customHeight="1" x14ac:dyDescent="0.25">
      <c r="A459" s="3" t="s">
        <v>147</v>
      </c>
      <c r="B459" s="3" t="s">
        <v>1101</v>
      </c>
      <c r="C459" s="3" t="s">
        <v>639</v>
      </c>
      <c r="D459" s="3" t="s">
        <v>640</v>
      </c>
      <c r="E459" s="3" t="s">
        <v>554</v>
      </c>
      <c r="F459" s="3" t="s">
        <v>535</v>
      </c>
      <c r="G459" s="3" t="s">
        <v>547</v>
      </c>
      <c r="H459" s="3" t="s">
        <v>537</v>
      </c>
    </row>
    <row r="460" spans="1:8" ht="45" customHeight="1" x14ac:dyDescent="0.25">
      <c r="A460" s="3" t="s">
        <v>147</v>
      </c>
      <c r="B460" s="3" t="s">
        <v>1102</v>
      </c>
      <c r="C460" s="3" t="s">
        <v>642</v>
      </c>
      <c r="D460" s="3" t="s">
        <v>640</v>
      </c>
      <c r="E460" s="3" t="s">
        <v>559</v>
      </c>
      <c r="F460" s="3" t="s">
        <v>535</v>
      </c>
      <c r="G460" s="3" t="s">
        <v>643</v>
      </c>
      <c r="H460" s="3" t="s">
        <v>537</v>
      </c>
    </row>
    <row r="461" spans="1:8" ht="45" customHeight="1" x14ac:dyDescent="0.25">
      <c r="A461" s="3" t="s">
        <v>147</v>
      </c>
      <c r="B461" s="3" t="s">
        <v>1103</v>
      </c>
      <c r="C461" s="3" t="s">
        <v>645</v>
      </c>
      <c r="D461" s="3" t="s">
        <v>646</v>
      </c>
      <c r="E461" s="3" t="s">
        <v>647</v>
      </c>
      <c r="F461" s="3" t="s">
        <v>648</v>
      </c>
      <c r="G461" s="3" t="s">
        <v>556</v>
      </c>
      <c r="H461" s="3" t="s">
        <v>537</v>
      </c>
    </row>
    <row r="462" spans="1:8" ht="45" customHeight="1" x14ac:dyDescent="0.25">
      <c r="A462" s="3" t="s">
        <v>147</v>
      </c>
      <c r="B462" s="3" t="s">
        <v>1104</v>
      </c>
      <c r="C462" s="3" t="s">
        <v>650</v>
      </c>
      <c r="D462" s="3" t="s">
        <v>651</v>
      </c>
      <c r="E462" s="3" t="s">
        <v>652</v>
      </c>
      <c r="F462" s="3" t="s">
        <v>535</v>
      </c>
      <c r="G462" s="3" t="s">
        <v>536</v>
      </c>
      <c r="H462" s="3" t="s">
        <v>537</v>
      </c>
    </row>
    <row r="463" spans="1:8" ht="45" customHeight="1" x14ac:dyDescent="0.25">
      <c r="A463" s="3" t="s">
        <v>147</v>
      </c>
      <c r="B463" s="3" t="s">
        <v>1105</v>
      </c>
      <c r="C463" s="3" t="s">
        <v>654</v>
      </c>
      <c r="D463" s="3" t="s">
        <v>655</v>
      </c>
      <c r="E463" s="3" t="s">
        <v>656</v>
      </c>
      <c r="F463" s="3" t="s">
        <v>535</v>
      </c>
      <c r="G463" s="3" t="s">
        <v>547</v>
      </c>
      <c r="H463" s="3" t="s">
        <v>537</v>
      </c>
    </row>
    <row r="464" spans="1:8" ht="45" customHeight="1" x14ac:dyDescent="0.25">
      <c r="A464" s="3" t="s">
        <v>147</v>
      </c>
      <c r="B464" s="3" t="s">
        <v>1106</v>
      </c>
      <c r="C464" s="3" t="s">
        <v>658</v>
      </c>
      <c r="D464" s="3" t="s">
        <v>559</v>
      </c>
      <c r="E464" s="3" t="s">
        <v>618</v>
      </c>
      <c r="F464" s="3" t="s">
        <v>535</v>
      </c>
      <c r="G464" s="3" t="s">
        <v>536</v>
      </c>
      <c r="H464" s="3" t="s">
        <v>537</v>
      </c>
    </row>
    <row r="465" spans="1:8" ht="45" customHeight="1" x14ac:dyDescent="0.25">
      <c r="A465" s="3" t="s">
        <v>147</v>
      </c>
      <c r="B465" s="3" t="s">
        <v>1107</v>
      </c>
      <c r="C465" s="3" t="s">
        <v>660</v>
      </c>
      <c r="D465" s="3" t="s">
        <v>661</v>
      </c>
      <c r="E465" s="3" t="s">
        <v>662</v>
      </c>
      <c r="F465" s="3" t="s">
        <v>535</v>
      </c>
      <c r="G465" s="3" t="s">
        <v>542</v>
      </c>
      <c r="H465" s="3" t="s">
        <v>537</v>
      </c>
    </row>
    <row r="466" spans="1:8" ht="45" customHeight="1" x14ac:dyDescent="0.25">
      <c r="A466" s="3" t="s">
        <v>142</v>
      </c>
      <c r="B466" s="3" t="s">
        <v>1108</v>
      </c>
      <c r="C466" s="3" t="s">
        <v>532</v>
      </c>
      <c r="D466" s="3" t="s">
        <v>533</v>
      </c>
      <c r="E466" s="3" t="s">
        <v>534</v>
      </c>
      <c r="F466" s="3" t="s">
        <v>535</v>
      </c>
      <c r="G466" s="3" t="s">
        <v>536</v>
      </c>
      <c r="H466" s="3" t="s">
        <v>537</v>
      </c>
    </row>
    <row r="467" spans="1:8" ht="45" customHeight="1" x14ac:dyDescent="0.25">
      <c r="A467" s="3" t="s">
        <v>142</v>
      </c>
      <c r="B467" s="3" t="s">
        <v>1109</v>
      </c>
      <c r="C467" s="3" t="s">
        <v>539</v>
      </c>
      <c r="D467" s="3" t="s">
        <v>540</v>
      </c>
      <c r="E467" s="3" t="s">
        <v>541</v>
      </c>
      <c r="F467" s="3" t="s">
        <v>535</v>
      </c>
      <c r="G467" s="3" t="s">
        <v>542</v>
      </c>
      <c r="H467" s="3" t="s">
        <v>537</v>
      </c>
    </row>
    <row r="468" spans="1:8" ht="45" customHeight="1" x14ac:dyDescent="0.25">
      <c r="A468" s="3" t="s">
        <v>142</v>
      </c>
      <c r="B468" s="3" t="s">
        <v>1110</v>
      </c>
      <c r="C468" s="3" t="s">
        <v>544</v>
      </c>
      <c r="D468" s="3" t="s">
        <v>545</v>
      </c>
      <c r="E468" s="3" t="s">
        <v>546</v>
      </c>
      <c r="F468" s="3" t="s">
        <v>535</v>
      </c>
      <c r="G468" s="3" t="s">
        <v>547</v>
      </c>
      <c r="H468" s="3" t="s">
        <v>537</v>
      </c>
    </row>
    <row r="469" spans="1:8" ht="45" customHeight="1" x14ac:dyDescent="0.25">
      <c r="A469" s="3" t="s">
        <v>142</v>
      </c>
      <c r="B469" s="3" t="s">
        <v>1111</v>
      </c>
      <c r="C469" s="3" t="s">
        <v>549</v>
      </c>
      <c r="D469" s="3" t="s">
        <v>550</v>
      </c>
      <c r="E469" s="3" t="s">
        <v>551</v>
      </c>
      <c r="F469" s="3" t="s">
        <v>535</v>
      </c>
      <c r="G469" s="3" t="s">
        <v>536</v>
      </c>
      <c r="H469" s="3" t="s">
        <v>537</v>
      </c>
    </row>
    <row r="470" spans="1:8" ht="45" customHeight="1" x14ac:dyDescent="0.25">
      <c r="A470" s="3" t="s">
        <v>142</v>
      </c>
      <c r="B470" s="3" t="s">
        <v>1112</v>
      </c>
      <c r="C470" s="3" t="s">
        <v>553</v>
      </c>
      <c r="D470" s="3" t="s">
        <v>554</v>
      </c>
      <c r="E470" s="3" t="s">
        <v>555</v>
      </c>
      <c r="F470" s="3" t="s">
        <v>535</v>
      </c>
      <c r="G470" s="3" t="s">
        <v>556</v>
      </c>
      <c r="H470" s="3" t="s">
        <v>537</v>
      </c>
    </row>
    <row r="471" spans="1:8" ht="45" customHeight="1" x14ac:dyDescent="0.25">
      <c r="A471" s="3" t="s">
        <v>142</v>
      </c>
      <c r="B471" s="3" t="s">
        <v>1113</v>
      </c>
      <c r="C471" s="3" t="s">
        <v>558</v>
      </c>
      <c r="D471" s="3" t="s">
        <v>554</v>
      </c>
      <c r="E471" s="3" t="s">
        <v>559</v>
      </c>
      <c r="F471" s="3" t="s">
        <v>535</v>
      </c>
      <c r="G471" s="3" t="s">
        <v>536</v>
      </c>
      <c r="H471" s="3" t="s">
        <v>537</v>
      </c>
    </row>
    <row r="472" spans="1:8" ht="45" customHeight="1" x14ac:dyDescent="0.25">
      <c r="A472" s="3" t="s">
        <v>142</v>
      </c>
      <c r="B472" s="3" t="s">
        <v>1114</v>
      </c>
      <c r="C472" s="3" t="s">
        <v>562</v>
      </c>
      <c r="D472" s="3" t="s">
        <v>554</v>
      </c>
      <c r="E472" s="3" t="s">
        <v>563</v>
      </c>
      <c r="F472" s="3" t="s">
        <v>535</v>
      </c>
      <c r="G472" s="3" t="s">
        <v>564</v>
      </c>
      <c r="H472" s="3" t="s">
        <v>537</v>
      </c>
    </row>
    <row r="473" spans="1:8" ht="45" customHeight="1" x14ac:dyDescent="0.25">
      <c r="A473" s="3" t="s">
        <v>142</v>
      </c>
      <c r="B473" s="3" t="s">
        <v>1115</v>
      </c>
      <c r="C473" s="3" t="s">
        <v>566</v>
      </c>
      <c r="D473" s="3" t="s">
        <v>567</v>
      </c>
      <c r="E473" s="3" t="s">
        <v>568</v>
      </c>
      <c r="F473" s="3" t="s">
        <v>535</v>
      </c>
      <c r="G473" s="3" t="s">
        <v>536</v>
      </c>
      <c r="H473" s="3" t="s">
        <v>537</v>
      </c>
    </row>
    <row r="474" spans="1:8" ht="45" customHeight="1" x14ac:dyDescent="0.25">
      <c r="A474" s="3" t="s">
        <v>142</v>
      </c>
      <c r="B474" s="3" t="s">
        <v>1116</v>
      </c>
      <c r="C474" s="3" t="s">
        <v>570</v>
      </c>
      <c r="D474" s="3" t="s">
        <v>567</v>
      </c>
      <c r="E474" s="3" t="s">
        <v>571</v>
      </c>
      <c r="F474" s="3" t="s">
        <v>535</v>
      </c>
      <c r="G474" s="3" t="s">
        <v>536</v>
      </c>
      <c r="H474" s="3" t="s">
        <v>537</v>
      </c>
    </row>
    <row r="475" spans="1:8" ht="45" customHeight="1" x14ac:dyDescent="0.25">
      <c r="A475" s="3" t="s">
        <v>142</v>
      </c>
      <c r="B475" s="3" t="s">
        <v>1117</v>
      </c>
      <c r="C475" s="3" t="s">
        <v>573</v>
      </c>
      <c r="D475" s="3" t="s">
        <v>574</v>
      </c>
      <c r="E475" s="3" t="s">
        <v>575</v>
      </c>
      <c r="F475" s="3" t="s">
        <v>535</v>
      </c>
      <c r="G475" s="3" t="s">
        <v>536</v>
      </c>
      <c r="H475" s="3" t="s">
        <v>537</v>
      </c>
    </row>
    <row r="476" spans="1:8" ht="45" customHeight="1" x14ac:dyDescent="0.25">
      <c r="A476" s="3" t="s">
        <v>142</v>
      </c>
      <c r="B476" s="3" t="s">
        <v>1118</v>
      </c>
      <c r="C476" s="3" t="s">
        <v>577</v>
      </c>
      <c r="D476" s="3" t="s">
        <v>578</v>
      </c>
      <c r="E476" s="3" t="s">
        <v>579</v>
      </c>
      <c r="F476" s="3" t="s">
        <v>535</v>
      </c>
      <c r="G476" s="3" t="s">
        <v>580</v>
      </c>
      <c r="H476" s="3" t="s">
        <v>537</v>
      </c>
    </row>
    <row r="477" spans="1:8" ht="45" customHeight="1" x14ac:dyDescent="0.25">
      <c r="A477" s="3" t="s">
        <v>142</v>
      </c>
      <c r="B477" s="3" t="s">
        <v>1119</v>
      </c>
      <c r="C477" s="3" t="s">
        <v>582</v>
      </c>
      <c r="D477" s="3" t="s">
        <v>578</v>
      </c>
      <c r="E477" s="3" t="s">
        <v>559</v>
      </c>
      <c r="F477" s="3" t="s">
        <v>535</v>
      </c>
      <c r="G477" s="3" t="s">
        <v>547</v>
      </c>
      <c r="H477" s="3" t="s">
        <v>560</v>
      </c>
    </row>
    <row r="478" spans="1:8" ht="45" customHeight="1" x14ac:dyDescent="0.25">
      <c r="A478" s="3" t="s">
        <v>142</v>
      </c>
      <c r="B478" s="3" t="s">
        <v>1120</v>
      </c>
      <c r="C478" s="3" t="s">
        <v>584</v>
      </c>
      <c r="D478" s="3" t="s">
        <v>585</v>
      </c>
      <c r="E478" s="3" t="s">
        <v>586</v>
      </c>
      <c r="F478" s="3" t="s">
        <v>535</v>
      </c>
      <c r="G478" s="3" t="s">
        <v>536</v>
      </c>
      <c r="H478" s="3" t="s">
        <v>537</v>
      </c>
    </row>
    <row r="479" spans="1:8" ht="45" customHeight="1" x14ac:dyDescent="0.25">
      <c r="A479" s="3" t="s">
        <v>142</v>
      </c>
      <c r="B479" s="3" t="s">
        <v>1121</v>
      </c>
      <c r="C479" s="3" t="s">
        <v>588</v>
      </c>
      <c r="D479" s="3" t="s">
        <v>589</v>
      </c>
      <c r="E479" s="3" t="s">
        <v>590</v>
      </c>
      <c r="F479" s="3" t="s">
        <v>535</v>
      </c>
      <c r="G479" s="3" t="s">
        <v>556</v>
      </c>
      <c r="H479" s="3" t="s">
        <v>537</v>
      </c>
    </row>
    <row r="480" spans="1:8" ht="45" customHeight="1" x14ac:dyDescent="0.25">
      <c r="A480" s="3" t="s">
        <v>142</v>
      </c>
      <c r="B480" s="3" t="s">
        <v>1122</v>
      </c>
      <c r="C480" s="3" t="s">
        <v>592</v>
      </c>
      <c r="D480" s="3" t="s">
        <v>593</v>
      </c>
      <c r="E480" s="3" t="s">
        <v>594</v>
      </c>
      <c r="F480" s="3" t="s">
        <v>535</v>
      </c>
      <c r="G480" s="3" t="s">
        <v>536</v>
      </c>
      <c r="H480" s="3" t="s">
        <v>537</v>
      </c>
    </row>
    <row r="481" spans="1:8" ht="45" customHeight="1" x14ac:dyDescent="0.25">
      <c r="A481" s="3" t="s">
        <v>142</v>
      </c>
      <c r="B481" s="3" t="s">
        <v>1123</v>
      </c>
      <c r="C481" s="3" t="s">
        <v>596</v>
      </c>
      <c r="D481" s="3" t="s">
        <v>597</v>
      </c>
      <c r="E481" s="3" t="s">
        <v>598</v>
      </c>
      <c r="F481" s="3" t="s">
        <v>535</v>
      </c>
      <c r="G481" s="3" t="s">
        <v>536</v>
      </c>
      <c r="H481" s="3" t="s">
        <v>537</v>
      </c>
    </row>
    <row r="482" spans="1:8" ht="45" customHeight="1" x14ac:dyDescent="0.25">
      <c r="A482" s="3" t="s">
        <v>142</v>
      </c>
      <c r="B482" s="3" t="s">
        <v>1124</v>
      </c>
      <c r="C482" s="3" t="s">
        <v>679</v>
      </c>
      <c r="D482" s="3" t="s">
        <v>670</v>
      </c>
      <c r="E482" s="3" t="s">
        <v>554</v>
      </c>
      <c r="F482" s="3" t="s">
        <v>535</v>
      </c>
      <c r="G482" s="3" t="s">
        <v>536</v>
      </c>
      <c r="H482" s="3" t="s">
        <v>537</v>
      </c>
    </row>
    <row r="483" spans="1:8" ht="45" customHeight="1" x14ac:dyDescent="0.25">
      <c r="A483" s="3" t="s">
        <v>142</v>
      </c>
      <c r="B483" s="3" t="s">
        <v>1125</v>
      </c>
      <c r="C483" s="3" t="s">
        <v>681</v>
      </c>
      <c r="D483" s="3" t="s">
        <v>682</v>
      </c>
      <c r="E483" s="3" t="s">
        <v>555</v>
      </c>
      <c r="F483" s="3" t="s">
        <v>535</v>
      </c>
      <c r="G483" s="3" t="s">
        <v>547</v>
      </c>
      <c r="H483" s="3" t="s">
        <v>537</v>
      </c>
    </row>
    <row r="484" spans="1:8" ht="45" customHeight="1" x14ac:dyDescent="0.25">
      <c r="A484" s="3" t="s">
        <v>142</v>
      </c>
      <c r="B484" s="3" t="s">
        <v>1126</v>
      </c>
      <c r="C484" s="3" t="s">
        <v>684</v>
      </c>
      <c r="D484" s="3" t="s">
        <v>685</v>
      </c>
      <c r="E484" s="3" t="s">
        <v>686</v>
      </c>
      <c r="F484" s="3" t="s">
        <v>535</v>
      </c>
      <c r="G484" s="3" t="s">
        <v>536</v>
      </c>
      <c r="H484" s="3" t="s">
        <v>537</v>
      </c>
    </row>
    <row r="485" spans="1:8" ht="45" customHeight="1" x14ac:dyDescent="0.25">
      <c r="A485" s="3" t="s">
        <v>142</v>
      </c>
      <c r="B485" s="3" t="s">
        <v>1127</v>
      </c>
      <c r="C485" s="3" t="s">
        <v>600</v>
      </c>
      <c r="D485" s="3" t="s">
        <v>601</v>
      </c>
      <c r="E485" s="3" t="s">
        <v>558</v>
      </c>
      <c r="F485" s="3" t="s">
        <v>535</v>
      </c>
      <c r="G485" s="3" t="s">
        <v>536</v>
      </c>
      <c r="H485" s="3" t="s">
        <v>537</v>
      </c>
    </row>
    <row r="486" spans="1:8" ht="45" customHeight="1" x14ac:dyDescent="0.25">
      <c r="A486" s="3" t="s">
        <v>142</v>
      </c>
      <c r="B486" s="3" t="s">
        <v>1128</v>
      </c>
      <c r="C486" s="3" t="s">
        <v>603</v>
      </c>
      <c r="D486" s="3" t="s">
        <v>604</v>
      </c>
      <c r="E486" s="3" t="s">
        <v>533</v>
      </c>
      <c r="F486" s="3" t="s">
        <v>535</v>
      </c>
      <c r="G486" s="3" t="s">
        <v>536</v>
      </c>
      <c r="H486" s="3" t="s">
        <v>537</v>
      </c>
    </row>
    <row r="487" spans="1:8" ht="45" customHeight="1" x14ac:dyDescent="0.25">
      <c r="A487" s="3" t="s">
        <v>142</v>
      </c>
      <c r="B487" s="3" t="s">
        <v>1129</v>
      </c>
      <c r="C487" s="3" t="s">
        <v>606</v>
      </c>
      <c r="D487" s="3" t="s">
        <v>607</v>
      </c>
      <c r="E487" s="3" t="s">
        <v>608</v>
      </c>
      <c r="F487" s="3" t="s">
        <v>535</v>
      </c>
      <c r="G487" s="3" t="s">
        <v>536</v>
      </c>
      <c r="H487" s="3" t="s">
        <v>537</v>
      </c>
    </row>
    <row r="488" spans="1:8" ht="45" customHeight="1" x14ac:dyDescent="0.25">
      <c r="A488" s="3" t="s">
        <v>142</v>
      </c>
      <c r="B488" s="3" t="s">
        <v>1130</v>
      </c>
      <c r="C488" s="3" t="s">
        <v>610</v>
      </c>
      <c r="D488" s="3" t="s">
        <v>611</v>
      </c>
      <c r="E488" s="3" t="s">
        <v>578</v>
      </c>
      <c r="F488" s="3" t="s">
        <v>535</v>
      </c>
      <c r="G488" s="3" t="s">
        <v>536</v>
      </c>
      <c r="H488" s="3" t="s">
        <v>537</v>
      </c>
    </row>
    <row r="489" spans="1:8" ht="45" customHeight="1" x14ac:dyDescent="0.25">
      <c r="A489" s="3" t="s">
        <v>142</v>
      </c>
      <c r="B489" s="3" t="s">
        <v>1131</v>
      </c>
      <c r="C489" s="3" t="s">
        <v>613</v>
      </c>
      <c r="D489" s="3" t="s">
        <v>614</v>
      </c>
      <c r="E489" s="3" t="s">
        <v>615</v>
      </c>
      <c r="F489" s="3" t="s">
        <v>535</v>
      </c>
      <c r="G489" s="3" t="s">
        <v>536</v>
      </c>
      <c r="H489" s="3" t="s">
        <v>537</v>
      </c>
    </row>
    <row r="490" spans="1:8" ht="45" customHeight="1" x14ac:dyDescent="0.25">
      <c r="A490" s="3" t="s">
        <v>142</v>
      </c>
      <c r="B490" s="3" t="s">
        <v>1132</v>
      </c>
      <c r="C490" s="3" t="s">
        <v>617</v>
      </c>
      <c r="D490" s="3" t="s">
        <v>618</v>
      </c>
      <c r="E490" s="3" t="s">
        <v>619</v>
      </c>
      <c r="F490" s="3" t="s">
        <v>535</v>
      </c>
      <c r="G490" s="3" t="s">
        <v>564</v>
      </c>
      <c r="H490" s="3" t="s">
        <v>537</v>
      </c>
    </row>
    <row r="491" spans="1:8" ht="45" customHeight="1" x14ac:dyDescent="0.25">
      <c r="A491" s="3" t="s">
        <v>142</v>
      </c>
      <c r="B491" s="3" t="s">
        <v>1133</v>
      </c>
      <c r="C491" s="3" t="s">
        <v>544</v>
      </c>
      <c r="D491" s="3" t="s">
        <v>618</v>
      </c>
      <c r="E491" s="3" t="s">
        <v>621</v>
      </c>
      <c r="F491" s="3" t="s">
        <v>535</v>
      </c>
      <c r="G491" s="3" t="s">
        <v>536</v>
      </c>
      <c r="H491" s="3" t="s">
        <v>537</v>
      </c>
    </row>
    <row r="492" spans="1:8" ht="45" customHeight="1" x14ac:dyDescent="0.25">
      <c r="A492" s="3" t="s">
        <v>142</v>
      </c>
      <c r="B492" s="3" t="s">
        <v>1134</v>
      </c>
      <c r="C492" s="3" t="s">
        <v>623</v>
      </c>
      <c r="D492" s="3" t="s">
        <v>618</v>
      </c>
      <c r="E492" s="3" t="s">
        <v>585</v>
      </c>
      <c r="F492" s="3" t="s">
        <v>535</v>
      </c>
      <c r="G492" s="3" t="s">
        <v>536</v>
      </c>
      <c r="H492" s="3" t="s">
        <v>537</v>
      </c>
    </row>
    <row r="493" spans="1:8" ht="45" customHeight="1" x14ac:dyDescent="0.25">
      <c r="A493" s="3" t="s">
        <v>142</v>
      </c>
      <c r="B493" s="3" t="s">
        <v>1135</v>
      </c>
      <c r="C493" s="3" t="s">
        <v>625</v>
      </c>
      <c r="D493" s="3" t="s">
        <v>618</v>
      </c>
      <c r="E493" s="3" t="s">
        <v>571</v>
      </c>
      <c r="F493" s="3" t="s">
        <v>535</v>
      </c>
      <c r="G493" s="3" t="s">
        <v>536</v>
      </c>
      <c r="H493" s="3" t="s">
        <v>537</v>
      </c>
    </row>
    <row r="494" spans="1:8" ht="45" customHeight="1" x14ac:dyDescent="0.25">
      <c r="A494" s="3" t="s">
        <v>142</v>
      </c>
      <c r="B494" s="3" t="s">
        <v>1136</v>
      </c>
      <c r="C494" s="3" t="s">
        <v>627</v>
      </c>
      <c r="D494" s="3" t="s">
        <v>628</v>
      </c>
      <c r="E494" s="3" t="s">
        <v>629</v>
      </c>
      <c r="F494" s="3" t="s">
        <v>535</v>
      </c>
      <c r="G494" s="3" t="s">
        <v>536</v>
      </c>
      <c r="H494" s="3" t="s">
        <v>537</v>
      </c>
    </row>
    <row r="495" spans="1:8" ht="45" customHeight="1" x14ac:dyDescent="0.25">
      <c r="A495" s="3" t="s">
        <v>142</v>
      </c>
      <c r="B495" s="3" t="s">
        <v>1137</v>
      </c>
      <c r="C495" s="3" t="s">
        <v>631</v>
      </c>
      <c r="D495" s="3" t="s">
        <v>632</v>
      </c>
      <c r="E495" s="3" t="s">
        <v>604</v>
      </c>
      <c r="F495" s="3" t="s">
        <v>633</v>
      </c>
      <c r="G495" s="3" t="s">
        <v>580</v>
      </c>
      <c r="H495" s="3" t="s">
        <v>537</v>
      </c>
    </row>
    <row r="496" spans="1:8" ht="45" customHeight="1" x14ac:dyDescent="0.25">
      <c r="A496" s="3" t="s">
        <v>142</v>
      </c>
      <c r="B496" s="3" t="s">
        <v>1138</v>
      </c>
      <c r="C496" s="3" t="s">
        <v>635</v>
      </c>
      <c r="D496" s="3" t="s">
        <v>636</v>
      </c>
      <c r="E496" s="3" t="s">
        <v>554</v>
      </c>
      <c r="F496" s="3" t="s">
        <v>637</v>
      </c>
      <c r="G496" s="3" t="s">
        <v>536</v>
      </c>
      <c r="H496" s="3" t="s">
        <v>537</v>
      </c>
    </row>
    <row r="497" spans="1:8" ht="45" customHeight="1" x14ac:dyDescent="0.25">
      <c r="A497" s="3" t="s">
        <v>142</v>
      </c>
      <c r="B497" s="3" t="s">
        <v>1139</v>
      </c>
      <c r="C497" s="3" t="s">
        <v>639</v>
      </c>
      <c r="D497" s="3" t="s">
        <v>640</v>
      </c>
      <c r="E497" s="3" t="s">
        <v>554</v>
      </c>
      <c r="F497" s="3" t="s">
        <v>535</v>
      </c>
      <c r="G497" s="3" t="s">
        <v>547</v>
      </c>
      <c r="H497" s="3" t="s">
        <v>537</v>
      </c>
    </row>
    <row r="498" spans="1:8" ht="45" customHeight="1" x14ac:dyDescent="0.25">
      <c r="A498" s="3" t="s">
        <v>142</v>
      </c>
      <c r="B498" s="3" t="s">
        <v>1140</v>
      </c>
      <c r="C498" s="3" t="s">
        <v>642</v>
      </c>
      <c r="D498" s="3" t="s">
        <v>640</v>
      </c>
      <c r="E498" s="3" t="s">
        <v>559</v>
      </c>
      <c r="F498" s="3" t="s">
        <v>535</v>
      </c>
      <c r="G498" s="3" t="s">
        <v>643</v>
      </c>
      <c r="H498" s="3" t="s">
        <v>537</v>
      </c>
    </row>
    <row r="499" spans="1:8" ht="45" customHeight="1" x14ac:dyDescent="0.25">
      <c r="A499" s="3" t="s">
        <v>142</v>
      </c>
      <c r="B499" s="3" t="s">
        <v>1141</v>
      </c>
      <c r="C499" s="3" t="s">
        <v>645</v>
      </c>
      <c r="D499" s="3" t="s">
        <v>646</v>
      </c>
      <c r="E499" s="3" t="s">
        <v>647</v>
      </c>
      <c r="F499" s="3" t="s">
        <v>648</v>
      </c>
      <c r="G499" s="3" t="s">
        <v>556</v>
      </c>
      <c r="H499" s="3" t="s">
        <v>537</v>
      </c>
    </row>
    <row r="500" spans="1:8" ht="45" customHeight="1" x14ac:dyDescent="0.25">
      <c r="A500" s="3" t="s">
        <v>142</v>
      </c>
      <c r="B500" s="3" t="s">
        <v>1142</v>
      </c>
      <c r="C500" s="3" t="s">
        <v>650</v>
      </c>
      <c r="D500" s="3" t="s">
        <v>651</v>
      </c>
      <c r="E500" s="3" t="s">
        <v>652</v>
      </c>
      <c r="F500" s="3" t="s">
        <v>535</v>
      </c>
      <c r="G500" s="3" t="s">
        <v>536</v>
      </c>
      <c r="H500" s="3" t="s">
        <v>537</v>
      </c>
    </row>
    <row r="501" spans="1:8" ht="45" customHeight="1" x14ac:dyDescent="0.25">
      <c r="A501" s="3" t="s">
        <v>142</v>
      </c>
      <c r="B501" s="3" t="s">
        <v>1143</v>
      </c>
      <c r="C501" s="3" t="s">
        <v>654</v>
      </c>
      <c r="D501" s="3" t="s">
        <v>655</v>
      </c>
      <c r="E501" s="3" t="s">
        <v>656</v>
      </c>
      <c r="F501" s="3" t="s">
        <v>535</v>
      </c>
      <c r="G501" s="3" t="s">
        <v>547</v>
      </c>
      <c r="H501" s="3" t="s">
        <v>537</v>
      </c>
    </row>
    <row r="502" spans="1:8" ht="45" customHeight="1" x14ac:dyDescent="0.25">
      <c r="A502" s="3" t="s">
        <v>142</v>
      </c>
      <c r="B502" s="3" t="s">
        <v>1144</v>
      </c>
      <c r="C502" s="3" t="s">
        <v>658</v>
      </c>
      <c r="D502" s="3" t="s">
        <v>559</v>
      </c>
      <c r="E502" s="3" t="s">
        <v>618</v>
      </c>
      <c r="F502" s="3" t="s">
        <v>535</v>
      </c>
      <c r="G502" s="3" t="s">
        <v>536</v>
      </c>
      <c r="H502" s="3" t="s">
        <v>537</v>
      </c>
    </row>
    <row r="503" spans="1:8" ht="45" customHeight="1" x14ac:dyDescent="0.25">
      <c r="A503" s="3" t="s">
        <v>142</v>
      </c>
      <c r="B503" s="3" t="s">
        <v>1145</v>
      </c>
      <c r="C503" s="3" t="s">
        <v>660</v>
      </c>
      <c r="D503" s="3" t="s">
        <v>661</v>
      </c>
      <c r="E503" s="3" t="s">
        <v>662</v>
      </c>
      <c r="F503" s="3" t="s">
        <v>535</v>
      </c>
      <c r="G503" s="3" t="s">
        <v>542</v>
      </c>
      <c r="H503" s="3" t="s">
        <v>537</v>
      </c>
    </row>
    <row r="504" spans="1:8" ht="45" customHeight="1" x14ac:dyDescent="0.25">
      <c r="A504" s="3" t="s">
        <v>142</v>
      </c>
      <c r="B504" s="3" t="s">
        <v>1146</v>
      </c>
      <c r="C504" s="3" t="s">
        <v>664</v>
      </c>
      <c r="D504" s="3" t="s">
        <v>665</v>
      </c>
      <c r="E504" s="3" t="s">
        <v>666</v>
      </c>
      <c r="F504" s="3" t="s">
        <v>535</v>
      </c>
      <c r="G504" s="3" t="s">
        <v>536</v>
      </c>
      <c r="H504" s="3" t="s">
        <v>537</v>
      </c>
    </row>
    <row r="505" spans="1:8" ht="45" customHeight="1" x14ac:dyDescent="0.25">
      <c r="A505" s="3" t="s">
        <v>142</v>
      </c>
      <c r="B505" s="3" t="s">
        <v>1147</v>
      </c>
      <c r="C505" s="3" t="s">
        <v>668</v>
      </c>
      <c r="D505" s="3" t="s">
        <v>669</v>
      </c>
      <c r="E505" s="3" t="s">
        <v>670</v>
      </c>
      <c r="F505" s="3" t="s">
        <v>671</v>
      </c>
      <c r="G505" s="3" t="s">
        <v>536</v>
      </c>
      <c r="H505" s="3" t="s">
        <v>537</v>
      </c>
    </row>
    <row r="506" spans="1:8" ht="45" customHeight="1" x14ac:dyDescent="0.25">
      <c r="A506" s="3" t="s">
        <v>142</v>
      </c>
      <c r="B506" s="3" t="s">
        <v>1148</v>
      </c>
      <c r="C506" s="3" t="s">
        <v>673</v>
      </c>
      <c r="D506" s="3" t="s">
        <v>669</v>
      </c>
      <c r="E506" s="3" t="s">
        <v>674</v>
      </c>
      <c r="F506" s="3" t="s">
        <v>535</v>
      </c>
      <c r="G506" s="3" t="s">
        <v>536</v>
      </c>
      <c r="H506" s="3" t="s">
        <v>537</v>
      </c>
    </row>
    <row r="507" spans="1:8" ht="45" customHeight="1" x14ac:dyDescent="0.25">
      <c r="A507" s="3" t="s">
        <v>142</v>
      </c>
      <c r="B507" s="3" t="s">
        <v>1149</v>
      </c>
      <c r="C507" s="3" t="s">
        <v>676</v>
      </c>
      <c r="D507" s="3" t="s">
        <v>677</v>
      </c>
      <c r="E507" s="3" t="s">
        <v>554</v>
      </c>
      <c r="F507" s="3" t="s">
        <v>671</v>
      </c>
      <c r="G507" s="3" t="s">
        <v>547</v>
      </c>
      <c r="H507" s="3" t="s">
        <v>537</v>
      </c>
    </row>
    <row r="508" spans="1:8" ht="45" customHeight="1" x14ac:dyDescent="0.25">
      <c r="A508" s="3" t="s">
        <v>138</v>
      </c>
      <c r="B508" s="3" t="s">
        <v>1150</v>
      </c>
      <c r="C508" s="3" t="s">
        <v>544</v>
      </c>
      <c r="D508" s="3" t="s">
        <v>618</v>
      </c>
      <c r="E508" s="3" t="s">
        <v>621</v>
      </c>
      <c r="F508" s="3" t="s">
        <v>535</v>
      </c>
      <c r="G508" s="3" t="s">
        <v>536</v>
      </c>
      <c r="H508" s="3" t="s">
        <v>537</v>
      </c>
    </row>
    <row r="509" spans="1:8" ht="45" customHeight="1" x14ac:dyDescent="0.25">
      <c r="A509" s="3" t="s">
        <v>138</v>
      </c>
      <c r="B509" s="3" t="s">
        <v>1151</v>
      </c>
      <c r="C509" s="3" t="s">
        <v>623</v>
      </c>
      <c r="D509" s="3" t="s">
        <v>618</v>
      </c>
      <c r="E509" s="3" t="s">
        <v>585</v>
      </c>
      <c r="F509" s="3" t="s">
        <v>535</v>
      </c>
      <c r="G509" s="3" t="s">
        <v>536</v>
      </c>
      <c r="H509" s="3" t="s">
        <v>537</v>
      </c>
    </row>
    <row r="510" spans="1:8" ht="45" customHeight="1" x14ac:dyDescent="0.25">
      <c r="A510" s="3" t="s">
        <v>138</v>
      </c>
      <c r="B510" s="3" t="s">
        <v>1152</v>
      </c>
      <c r="C510" s="3" t="s">
        <v>625</v>
      </c>
      <c r="D510" s="3" t="s">
        <v>618</v>
      </c>
      <c r="E510" s="3" t="s">
        <v>571</v>
      </c>
      <c r="F510" s="3" t="s">
        <v>535</v>
      </c>
      <c r="G510" s="3" t="s">
        <v>536</v>
      </c>
      <c r="H510" s="3" t="s">
        <v>537</v>
      </c>
    </row>
    <row r="511" spans="1:8" ht="45" customHeight="1" x14ac:dyDescent="0.25">
      <c r="A511" s="3" t="s">
        <v>138</v>
      </c>
      <c r="B511" s="3" t="s">
        <v>1153</v>
      </c>
      <c r="C511" s="3" t="s">
        <v>627</v>
      </c>
      <c r="D511" s="3" t="s">
        <v>628</v>
      </c>
      <c r="E511" s="3" t="s">
        <v>629</v>
      </c>
      <c r="F511" s="3" t="s">
        <v>535</v>
      </c>
      <c r="G511" s="3" t="s">
        <v>536</v>
      </c>
      <c r="H511" s="3" t="s">
        <v>537</v>
      </c>
    </row>
    <row r="512" spans="1:8" ht="45" customHeight="1" x14ac:dyDescent="0.25">
      <c r="A512" s="3" t="s">
        <v>138</v>
      </c>
      <c r="B512" s="3" t="s">
        <v>1154</v>
      </c>
      <c r="C512" s="3" t="s">
        <v>631</v>
      </c>
      <c r="D512" s="3" t="s">
        <v>632</v>
      </c>
      <c r="E512" s="3" t="s">
        <v>604</v>
      </c>
      <c r="F512" s="3" t="s">
        <v>633</v>
      </c>
      <c r="G512" s="3" t="s">
        <v>580</v>
      </c>
      <c r="H512" s="3" t="s">
        <v>537</v>
      </c>
    </row>
    <row r="513" spans="1:8" ht="45" customHeight="1" x14ac:dyDescent="0.25">
      <c r="A513" s="3" t="s">
        <v>138</v>
      </c>
      <c r="B513" s="3" t="s">
        <v>1155</v>
      </c>
      <c r="C513" s="3" t="s">
        <v>635</v>
      </c>
      <c r="D513" s="3" t="s">
        <v>636</v>
      </c>
      <c r="E513" s="3" t="s">
        <v>554</v>
      </c>
      <c r="F513" s="3" t="s">
        <v>637</v>
      </c>
      <c r="G513" s="3" t="s">
        <v>536</v>
      </c>
      <c r="H513" s="3" t="s">
        <v>537</v>
      </c>
    </row>
    <row r="514" spans="1:8" ht="45" customHeight="1" x14ac:dyDescent="0.25">
      <c r="A514" s="3" t="s">
        <v>138</v>
      </c>
      <c r="B514" s="3" t="s">
        <v>1156</v>
      </c>
      <c r="C514" s="3" t="s">
        <v>639</v>
      </c>
      <c r="D514" s="3" t="s">
        <v>640</v>
      </c>
      <c r="E514" s="3" t="s">
        <v>554</v>
      </c>
      <c r="F514" s="3" t="s">
        <v>535</v>
      </c>
      <c r="G514" s="3" t="s">
        <v>547</v>
      </c>
      <c r="H514" s="3" t="s">
        <v>537</v>
      </c>
    </row>
    <row r="515" spans="1:8" ht="45" customHeight="1" x14ac:dyDescent="0.25">
      <c r="A515" s="3" t="s">
        <v>138</v>
      </c>
      <c r="B515" s="3" t="s">
        <v>1157</v>
      </c>
      <c r="C515" s="3" t="s">
        <v>642</v>
      </c>
      <c r="D515" s="3" t="s">
        <v>640</v>
      </c>
      <c r="E515" s="3" t="s">
        <v>559</v>
      </c>
      <c r="F515" s="3" t="s">
        <v>535</v>
      </c>
      <c r="G515" s="3" t="s">
        <v>643</v>
      </c>
      <c r="H515" s="3" t="s">
        <v>537</v>
      </c>
    </row>
    <row r="516" spans="1:8" ht="45" customHeight="1" x14ac:dyDescent="0.25">
      <c r="A516" s="3" t="s">
        <v>138</v>
      </c>
      <c r="B516" s="3" t="s">
        <v>1158</v>
      </c>
      <c r="C516" s="3" t="s">
        <v>645</v>
      </c>
      <c r="D516" s="3" t="s">
        <v>646</v>
      </c>
      <c r="E516" s="3" t="s">
        <v>647</v>
      </c>
      <c r="F516" s="3" t="s">
        <v>648</v>
      </c>
      <c r="G516" s="3" t="s">
        <v>556</v>
      </c>
      <c r="H516" s="3" t="s">
        <v>537</v>
      </c>
    </row>
    <row r="517" spans="1:8" ht="45" customHeight="1" x14ac:dyDescent="0.25">
      <c r="A517" s="3" t="s">
        <v>138</v>
      </c>
      <c r="B517" s="3" t="s">
        <v>1159</v>
      </c>
      <c r="C517" s="3" t="s">
        <v>650</v>
      </c>
      <c r="D517" s="3" t="s">
        <v>651</v>
      </c>
      <c r="E517" s="3" t="s">
        <v>652</v>
      </c>
      <c r="F517" s="3" t="s">
        <v>535</v>
      </c>
      <c r="G517" s="3" t="s">
        <v>536</v>
      </c>
      <c r="H517" s="3" t="s">
        <v>537</v>
      </c>
    </row>
    <row r="518" spans="1:8" ht="45" customHeight="1" x14ac:dyDescent="0.25">
      <c r="A518" s="3" t="s">
        <v>138</v>
      </c>
      <c r="B518" s="3" t="s">
        <v>1160</v>
      </c>
      <c r="C518" s="3" t="s">
        <v>654</v>
      </c>
      <c r="D518" s="3" t="s">
        <v>655</v>
      </c>
      <c r="E518" s="3" t="s">
        <v>656</v>
      </c>
      <c r="F518" s="3" t="s">
        <v>535</v>
      </c>
      <c r="G518" s="3" t="s">
        <v>547</v>
      </c>
      <c r="H518" s="3" t="s">
        <v>537</v>
      </c>
    </row>
    <row r="519" spans="1:8" ht="45" customHeight="1" x14ac:dyDescent="0.25">
      <c r="A519" s="3" t="s">
        <v>138</v>
      </c>
      <c r="B519" s="3" t="s">
        <v>1161</v>
      </c>
      <c r="C519" s="3" t="s">
        <v>658</v>
      </c>
      <c r="D519" s="3" t="s">
        <v>559</v>
      </c>
      <c r="E519" s="3" t="s">
        <v>618</v>
      </c>
      <c r="F519" s="3" t="s">
        <v>535</v>
      </c>
      <c r="G519" s="3" t="s">
        <v>536</v>
      </c>
      <c r="H519" s="3" t="s">
        <v>537</v>
      </c>
    </row>
    <row r="520" spans="1:8" ht="45" customHeight="1" x14ac:dyDescent="0.25">
      <c r="A520" s="3" t="s">
        <v>138</v>
      </c>
      <c r="B520" s="3" t="s">
        <v>1162</v>
      </c>
      <c r="C520" s="3" t="s">
        <v>660</v>
      </c>
      <c r="D520" s="3" t="s">
        <v>661</v>
      </c>
      <c r="E520" s="3" t="s">
        <v>662</v>
      </c>
      <c r="F520" s="3" t="s">
        <v>535</v>
      </c>
      <c r="G520" s="3" t="s">
        <v>542</v>
      </c>
      <c r="H520" s="3" t="s">
        <v>537</v>
      </c>
    </row>
    <row r="521" spans="1:8" ht="45" customHeight="1" x14ac:dyDescent="0.25">
      <c r="A521" s="3" t="s">
        <v>138</v>
      </c>
      <c r="B521" s="3" t="s">
        <v>1163</v>
      </c>
      <c r="C521" s="3" t="s">
        <v>664</v>
      </c>
      <c r="D521" s="3" t="s">
        <v>665</v>
      </c>
      <c r="E521" s="3" t="s">
        <v>666</v>
      </c>
      <c r="F521" s="3" t="s">
        <v>535</v>
      </c>
      <c r="G521" s="3" t="s">
        <v>536</v>
      </c>
      <c r="H521" s="3" t="s">
        <v>537</v>
      </c>
    </row>
    <row r="522" spans="1:8" ht="45" customHeight="1" x14ac:dyDescent="0.25">
      <c r="A522" s="3" t="s">
        <v>138</v>
      </c>
      <c r="B522" s="3" t="s">
        <v>1164</v>
      </c>
      <c r="C522" s="3" t="s">
        <v>668</v>
      </c>
      <c r="D522" s="3" t="s">
        <v>669</v>
      </c>
      <c r="E522" s="3" t="s">
        <v>670</v>
      </c>
      <c r="F522" s="3" t="s">
        <v>671</v>
      </c>
      <c r="G522" s="3" t="s">
        <v>536</v>
      </c>
      <c r="H522" s="3" t="s">
        <v>537</v>
      </c>
    </row>
    <row r="523" spans="1:8" ht="45" customHeight="1" x14ac:dyDescent="0.25">
      <c r="A523" s="3" t="s">
        <v>138</v>
      </c>
      <c r="B523" s="3" t="s">
        <v>1165</v>
      </c>
      <c r="C523" s="3" t="s">
        <v>673</v>
      </c>
      <c r="D523" s="3" t="s">
        <v>669</v>
      </c>
      <c r="E523" s="3" t="s">
        <v>674</v>
      </c>
      <c r="F523" s="3" t="s">
        <v>535</v>
      </c>
      <c r="G523" s="3" t="s">
        <v>536</v>
      </c>
      <c r="H523" s="3" t="s">
        <v>537</v>
      </c>
    </row>
    <row r="524" spans="1:8" ht="45" customHeight="1" x14ac:dyDescent="0.25">
      <c r="A524" s="3" t="s">
        <v>138</v>
      </c>
      <c r="B524" s="3" t="s">
        <v>1166</v>
      </c>
      <c r="C524" s="3" t="s">
        <v>676</v>
      </c>
      <c r="D524" s="3" t="s">
        <v>677</v>
      </c>
      <c r="E524" s="3" t="s">
        <v>554</v>
      </c>
      <c r="F524" s="3" t="s">
        <v>671</v>
      </c>
      <c r="G524" s="3" t="s">
        <v>547</v>
      </c>
      <c r="H524" s="3" t="s">
        <v>537</v>
      </c>
    </row>
    <row r="525" spans="1:8" ht="45" customHeight="1" x14ac:dyDescent="0.25">
      <c r="A525" s="3" t="s">
        <v>138</v>
      </c>
      <c r="B525" s="3" t="s">
        <v>1167</v>
      </c>
      <c r="C525" s="3" t="s">
        <v>679</v>
      </c>
      <c r="D525" s="3" t="s">
        <v>670</v>
      </c>
      <c r="E525" s="3" t="s">
        <v>554</v>
      </c>
      <c r="F525" s="3" t="s">
        <v>535</v>
      </c>
      <c r="G525" s="3" t="s">
        <v>536</v>
      </c>
      <c r="H525" s="3" t="s">
        <v>537</v>
      </c>
    </row>
    <row r="526" spans="1:8" ht="45" customHeight="1" x14ac:dyDescent="0.25">
      <c r="A526" s="3" t="s">
        <v>138</v>
      </c>
      <c r="B526" s="3" t="s">
        <v>1168</v>
      </c>
      <c r="C526" s="3" t="s">
        <v>681</v>
      </c>
      <c r="D526" s="3" t="s">
        <v>682</v>
      </c>
      <c r="E526" s="3" t="s">
        <v>555</v>
      </c>
      <c r="F526" s="3" t="s">
        <v>535</v>
      </c>
      <c r="G526" s="3" t="s">
        <v>547</v>
      </c>
      <c r="H526" s="3" t="s">
        <v>537</v>
      </c>
    </row>
    <row r="527" spans="1:8" ht="45" customHeight="1" x14ac:dyDescent="0.25">
      <c r="A527" s="3" t="s">
        <v>138</v>
      </c>
      <c r="B527" s="3" t="s">
        <v>1169</v>
      </c>
      <c r="C527" s="3" t="s">
        <v>684</v>
      </c>
      <c r="D527" s="3" t="s">
        <v>685</v>
      </c>
      <c r="E527" s="3" t="s">
        <v>686</v>
      </c>
      <c r="F527" s="3" t="s">
        <v>535</v>
      </c>
      <c r="G527" s="3" t="s">
        <v>536</v>
      </c>
      <c r="H527" s="3" t="s">
        <v>537</v>
      </c>
    </row>
    <row r="528" spans="1:8" ht="45" customHeight="1" x14ac:dyDescent="0.25">
      <c r="A528" s="3" t="s">
        <v>138</v>
      </c>
      <c r="B528" s="3" t="s">
        <v>1170</v>
      </c>
      <c r="C528" s="3" t="s">
        <v>532</v>
      </c>
      <c r="D528" s="3" t="s">
        <v>533</v>
      </c>
      <c r="E528" s="3" t="s">
        <v>534</v>
      </c>
      <c r="F528" s="3" t="s">
        <v>535</v>
      </c>
      <c r="G528" s="3" t="s">
        <v>536</v>
      </c>
      <c r="H528" s="3" t="s">
        <v>537</v>
      </c>
    </row>
    <row r="529" spans="1:8" ht="45" customHeight="1" x14ac:dyDescent="0.25">
      <c r="A529" s="3" t="s">
        <v>138</v>
      </c>
      <c r="B529" s="3" t="s">
        <v>1171</v>
      </c>
      <c r="C529" s="3" t="s">
        <v>539</v>
      </c>
      <c r="D529" s="3" t="s">
        <v>540</v>
      </c>
      <c r="E529" s="3" t="s">
        <v>541</v>
      </c>
      <c r="F529" s="3" t="s">
        <v>535</v>
      </c>
      <c r="G529" s="3" t="s">
        <v>542</v>
      </c>
      <c r="H529" s="3" t="s">
        <v>537</v>
      </c>
    </row>
    <row r="530" spans="1:8" ht="45" customHeight="1" x14ac:dyDescent="0.25">
      <c r="A530" s="3" t="s">
        <v>138</v>
      </c>
      <c r="B530" s="3" t="s">
        <v>1172</v>
      </c>
      <c r="C530" s="3" t="s">
        <v>544</v>
      </c>
      <c r="D530" s="3" t="s">
        <v>545</v>
      </c>
      <c r="E530" s="3" t="s">
        <v>546</v>
      </c>
      <c r="F530" s="3" t="s">
        <v>535</v>
      </c>
      <c r="G530" s="3" t="s">
        <v>547</v>
      </c>
      <c r="H530" s="3" t="s">
        <v>537</v>
      </c>
    </row>
    <row r="531" spans="1:8" ht="45" customHeight="1" x14ac:dyDescent="0.25">
      <c r="A531" s="3" t="s">
        <v>138</v>
      </c>
      <c r="B531" s="3" t="s">
        <v>1173</v>
      </c>
      <c r="C531" s="3" t="s">
        <v>549</v>
      </c>
      <c r="D531" s="3" t="s">
        <v>550</v>
      </c>
      <c r="E531" s="3" t="s">
        <v>551</v>
      </c>
      <c r="F531" s="3" t="s">
        <v>535</v>
      </c>
      <c r="G531" s="3" t="s">
        <v>536</v>
      </c>
      <c r="H531" s="3" t="s">
        <v>537</v>
      </c>
    </row>
    <row r="532" spans="1:8" ht="45" customHeight="1" x14ac:dyDescent="0.25">
      <c r="A532" s="3" t="s">
        <v>138</v>
      </c>
      <c r="B532" s="3" t="s">
        <v>1174</v>
      </c>
      <c r="C532" s="3" t="s">
        <v>553</v>
      </c>
      <c r="D532" s="3" t="s">
        <v>554</v>
      </c>
      <c r="E532" s="3" t="s">
        <v>555</v>
      </c>
      <c r="F532" s="3" t="s">
        <v>535</v>
      </c>
      <c r="G532" s="3" t="s">
        <v>556</v>
      </c>
      <c r="H532" s="3" t="s">
        <v>537</v>
      </c>
    </row>
    <row r="533" spans="1:8" ht="45" customHeight="1" x14ac:dyDescent="0.25">
      <c r="A533" s="3" t="s">
        <v>138</v>
      </c>
      <c r="B533" s="3" t="s">
        <v>1175</v>
      </c>
      <c r="C533" s="3" t="s">
        <v>558</v>
      </c>
      <c r="D533" s="3" t="s">
        <v>554</v>
      </c>
      <c r="E533" s="3" t="s">
        <v>559</v>
      </c>
      <c r="F533" s="3" t="s">
        <v>535</v>
      </c>
      <c r="G533" s="3" t="s">
        <v>536</v>
      </c>
      <c r="H533" s="3" t="s">
        <v>537</v>
      </c>
    </row>
    <row r="534" spans="1:8" ht="45" customHeight="1" x14ac:dyDescent="0.25">
      <c r="A534" s="3" t="s">
        <v>138</v>
      </c>
      <c r="B534" s="3" t="s">
        <v>1176</v>
      </c>
      <c r="C534" s="3" t="s">
        <v>562</v>
      </c>
      <c r="D534" s="3" t="s">
        <v>554</v>
      </c>
      <c r="E534" s="3" t="s">
        <v>563</v>
      </c>
      <c r="F534" s="3" t="s">
        <v>535</v>
      </c>
      <c r="G534" s="3" t="s">
        <v>564</v>
      </c>
      <c r="H534" s="3" t="s">
        <v>537</v>
      </c>
    </row>
    <row r="535" spans="1:8" ht="45" customHeight="1" x14ac:dyDescent="0.25">
      <c r="A535" s="3" t="s">
        <v>138</v>
      </c>
      <c r="B535" s="3" t="s">
        <v>1177</v>
      </c>
      <c r="C535" s="3" t="s">
        <v>566</v>
      </c>
      <c r="D535" s="3" t="s">
        <v>567</v>
      </c>
      <c r="E535" s="3" t="s">
        <v>568</v>
      </c>
      <c r="F535" s="3" t="s">
        <v>535</v>
      </c>
      <c r="G535" s="3" t="s">
        <v>536</v>
      </c>
      <c r="H535" s="3" t="s">
        <v>560</v>
      </c>
    </row>
    <row r="536" spans="1:8" ht="45" customHeight="1" x14ac:dyDescent="0.25">
      <c r="A536" s="3" t="s">
        <v>138</v>
      </c>
      <c r="B536" s="3" t="s">
        <v>1178</v>
      </c>
      <c r="C536" s="3" t="s">
        <v>570</v>
      </c>
      <c r="D536" s="3" t="s">
        <v>567</v>
      </c>
      <c r="E536" s="3" t="s">
        <v>571</v>
      </c>
      <c r="F536" s="3" t="s">
        <v>535</v>
      </c>
      <c r="G536" s="3" t="s">
        <v>536</v>
      </c>
      <c r="H536" s="3" t="s">
        <v>537</v>
      </c>
    </row>
    <row r="537" spans="1:8" ht="45" customHeight="1" x14ac:dyDescent="0.25">
      <c r="A537" s="3" t="s">
        <v>138</v>
      </c>
      <c r="B537" s="3" t="s">
        <v>1179</v>
      </c>
      <c r="C537" s="3" t="s">
        <v>573</v>
      </c>
      <c r="D537" s="3" t="s">
        <v>574</v>
      </c>
      <c r="E537" s="3" t="s">
        <v>575</v>
      </c>
      <c r="F537" s="3" t="s">
        <v>535</v>
      </c>
      <c r="G537" s="3" t="s">
        <v>536</v>
      </c>
      <c r="H537" s="3" t="s">
        <v>537</v>
      </c>
    </row>
    <row r="538" spans="1:8" ht="45" customHeight="1" x14ac:dyDescent="0.25">
      <c r="A538" s="3" t="s">
        <v>138</v>
      </c>
      <c r="B538" s="3" t="s">
        <v>1180</v>
      </c>
      <c r="C538" s="3" t="s">
        <v>577</v>
      </c>
      <c r="D538" s="3" t="s">
        <v>578</v>
      </c>
      <c r="E538" s="3" t="s">
        <v>579</v>
      </c>
      <c r="F538" s="3" t="s">
        <v>535</v>
      </c>
      <c r="G538" s="3" t="s">
        <v>580</v>
      </c>
      <c r="H538" s="3" t="s">
        <v>537</v>
      </c>
    </row>
    <row r="539" spans="1:8" ht="45" customHeight="1" x14ac:dyDescent="0.25">
      <c r="A539" s="3" t="s">
        <v>138</v>
      </c>
      <c r="B539" s="3" t="s">
        <v>1181</v>
      </c>
      <c r="C539" s="3" t="s">
        <v>582</v>
      </c>
      <c r="D539" s="3" t="s">
        <v>578</v>
      </c>
      <c r="E539" s="3" t="s">
        <v>559</v>
      </c>
      <c r="F539" s="3" t="s">
        <v>535</v>
      </c>
      <c r="G539" s="3" t="s">
        <v>547</v>
      </c>
      <c r="H539" s="3" t="s">
        <v>560</v>
      </c>
    </row>
    <row r="540" spans="1:8" ht="45" customHeight="1" x14ac:dyDescent="0.25">
      <c r="A540" s="3" t="s">
        <v>138</v>
      </c>
      <c r="B540" s="3" t="s">
        <v>1182</v>
      </c>
      <c r="C540" s="3" t="s">
        <v>584</v>
      </c>
      <c r="D540" s="3" t="s">
        <v>585</v>
      </c>
      <c r="E540" s="3" t="s">
        <v>586</v>
      </c>
      <c r="F540" s="3" t="s">
        <v>535</v>
      </c>
      <c r="G540" s="3" t="s">
        <v>536</v>
      </c>
      <c r="H540" s="3" t="s">
        <v>537</v>
      </c>
    </row>
    <row r="541" spans="1:8" ht="45" customHeight="1" x14ac:dyDescent="0.25">
      <c r="A541" s="3" t="s">
        <v>138</v>
      </c>
      <c r="B541" s="3" t="s">
        <v>1183</v>
      </c>
      <c r="C541" s="3" t="s">
        <v>588</v>
      </c>
      <c r="D541" s="3" t="s">
        <v>589</v>
      </c>
      <c r="E541" s="3" t="s">
        <v>590</v>
      </c>
      <c r="F541" s="3" t="s">
        <v>535</v>
      </c>
      <c r="G541" s="3" t="s">
        <v>556</v>
      </c>
      <c r="H541" s="3" t="s">
        <v>537</v>
      </c>
    </row>
    <row r="542" spans="1:8" ht="45" customHeight="1" x14ac:dyDescent="0.25">
      <c r="A542" s="3" t="s">
        <v>138</v>
      </c>
      <c r="B542" s="3" t="s">
        <v>1184</v>
      </c>
      <c r="C542" s="3" t="s">
        <v>592</v>
      </c>
      <c r="D542" s="3" t="s">
        <v>593</v>
      </c>
      <c r="E542" s="3" t="s">
        <v>594</v>
      </c>
      <c r="F542" s="3" t="s">
        <v>535</v>
      </c>
      <c r="G542" s="3" t="s">
        <v>536</v>
      </c>
      <c r="H542" s="3" t="s">
        <v>537</v>
      </c>
    </row>
    <row r="543" spans="1:8" ht="45" customHeight="1" x14ac:dyDescent="0.25">
      <c r="A543" s="3" t="s">
        <v>138</v>
      </c>
      <c r="B543" s="3" t="s">
        <v>1185</v>
      </c>
      <c r="C543" s="3" t="s">
        <v>596</v>
      </c>
      <c r="D543" s="3" t="s">
        <v>597</v>
      </c>
      <c r="E543" s="3" t="s">
        <v>598</v>
      </c>
      <c r="F543" s="3" t="s">
        <v>535</v>
      </c>
      <c r="G543" s="3" t="s">
        <v>536</v>
      </c>
      <c r="H543" s="3" t="s">
        <v>537</v>
      </c>
    </row>
    <row r="544" spans="1:8" ht="45" customHeight="1" x14ac:dyDescent="0.25">
      <c r="A544" s="3" t="s">
        <v>138</v>
      </c>
      <c r="B544" s="3" t="s">
        <v>1186</v>
      </c>
      <c r="C544" s="3" t="s">
        <v>600</v>
      </c>
      <c r="D544" s="3" t="s">
        <v>601</v>
      </c>
      <c r="E544" s="3" t="s">
        <v>558</v>
      </c>
      <c r="F544" s="3" t="s">
        <v>535</v>
      </c>
      <c r="G544" s="3" t="s">
        <v>536</v>
      </c>
      <c r="H544" s="3" t="s">
        <v>537</v>
      </c>
    </row>
    <row r="545" spans="1:8" ht="45" customHeight="1" x14ac:dyDescent="0.25">
      <c r="A545" s="3" t="s">
        <v>138</v>
      </c>
      <c r="B545" s="3" t="s">
        <v>1187</v>
      </c>
      <c r="C545" s="3" t="s">
        <v>603</v>
      </c>
      <c r="D545" s="3" t="s">
        <v>604</v>
      </c>
      <c r="E545" s="3" t="s">
        <v>533</v>
      </c>
      <c r="F545" s="3" t="s">
        <v>535</v>
      </c>
      <c r="G545" s="3" t="s">
        <v>536</v>
      </c>
      <c r="H545" s="3" t="s">
        <v>537</v>
      </c>
    </row>
    <row r="546" spans="1:8" ht="45" customHeight="1" x14ac:dyDescent="0.25">
      <c r="A546" s="3" t="s">
        <v>138</v>
      </c>
      <c r="B546" s="3" t="s">
        <v>1188</v>
      </c>
      <c r="C546" s="3" t="s">
        <v>606</v>
      </c>
      <c r="D546" s="3" t="s">
        <v>607</v>
      </c>
      <c r="E546" s="3" t="s">
        <v>608</v>
      </c>
      <c r="F546" s="3" t="s">
        <v>535</v>
      </c>
      <c r="G546" s="3" t="s">
        <v>536</v>
      </c>
      <c r="H546" s="3" t="s">
        <v>537</v>
      </c>
    </row>
    <row r="547" spans="1:8" ht="45" customHeight="1" x14ac:dyDescent="0.25">
      <c r="A547" s="3" t="s">
        <v>138</v>
      </c>
      <c r="B547" s="3" t="s">
        <v>1189</v>
      </c>
      <c r="C547" s="3" t="s">
        <v>610</v>
      </c>
      <c r="D547" s="3" t="s">
        <v>611</v>
      </c>
      <c r="E547" s="3" t="s">
        <v>578</v>
      </c>
      <c r="F547" s="3" t="s">
        <v>535</v>
      </c>
      <c r="G547" s="3" t="s">
        <v>536</v>
      </c>
      <c r="H547" s="3" t="s">
        <v>537</v>
      </c>
    </row>
    <row r="548" spans="1:8" ht="45" customHeight="1" x14ac:dyDescent="0.25">
      <c r="A548" s="3" t="s">
        <v>138</v>
      </c>
      <c r="B548" s="3" t="s">
        <v>1190</v>
      </c>
      <c r="C548" s="3" t="s">
        <v>613</v>
      </c>
      <c r="D548" s="3" t="s">
        <v>614</v>
      </c>
      <c r="E548" s="3" t="s">
        <v>615</v>
      </c>
      <c r="F548" s="3" t="s">
        <v>535</v>
      </c>
      <c r="G548" s="3" t="s">
        <v>536</v>
      </c>
      <c r="H548" s="3" t="s">
        <v>537</v>
      </c>
    </row>
    <row r="549" spans="1:8" ht="45" customHeight="1" x14ac:dyDescent="0.25">
      <c r="A549" s="3" t="s">
        <v>138</v>
      </c>
      <c r="B549" s="3" t="s">
        <v>1191</v>
      </c>
      <c r="C549" s="3" t="s">
        <v>617</v>
      </c>
      <c r="D549" s="3" t="s">
        <v>618</v>
      </c>
      <c r="E549" s="3" t="s">
        <v>619</v>
      </c>
      <c r="F549" s="3" t="s">
        <v>535</v>
      </c>
      <c r="G549" s="3" t="s">
        <v>564</v>
      </c>
      <c r="H549" s="3" t="s">
        <v>537</v>
      </c>
    </row>
    <row r="550" spans="1:8" ht="45" customHeight="1" x14ac:dyDescent="0.25">
      <c r="A550" s="3" t="s">
        <v>133</v>
      </c>
      <c r="B550" s="3" t="s">
        <v>1192</v>
      </c>
      <c r="C550" s="3" t="s">
        <v>532</v>
      </c>
      <c r="D550" s="3" t="s">
        <v>533</v>
      </c>
      <c r="E550" s="3" t="s">
        <v>534</v>
      </c>
      <c r="F550" s="3" t="s">
        <v>535</v>
      </c>
      <c r="G550" s="3" t="s">
        <v>536</v>
      </c>
      <c r="H550" s="3" t="s">
        <v>537</v>
      </c>
    </row>
    <row r="551" spans="1:8" ht="45" customHeight="1" x14ac:dyDescent="0.25">
      <c r="A551" s="3" t="s">
        <v>133</v>
      </c>
      <c r="B551" s="3" t="s">
        <v>1193</v>
      </c>
      <c r="C551" s="3" t="s">
        <v>539</v>
      </c>
      <c r="D551" s="3" t="s">
        <v>540</v>
      </c>
      <c r="E551" s="3" t="s">
        <v>541</v>
      </c>
      <c r="F551" s="3" t="s">
        <v>535</v>
      </c>
      <c r="G551" s="3" t="s">
        <v>542</v>
      </c>
      <c r="H551" s="3" t="s">
        <v>537</v>
      </c>
    </row>
    <row r="552" spans="1:8" ht="45" customHeight="1" x14ac:dyDescent="0.25">
      <c r="A552" s="3" t="s">
        <v>133</v>
      </c>
      <c r="B552" s="3" t="s">
        <v>1194</v>
      </c>
      <c r="C552" s="3" t="s">
        <v>544</v>
      </c>
      <c r="D552" s="3" t="s">
        <v>545</v>
      </c>
      <c r="E552" s="3" t="s">
        <v>546</v>
      </c>
      <c r="F552" s="3" t="s">
        <v>535</v>
      </c>
      <c r="G552" s="3" t="s">
        <v>547</v>
      </c>
      <c r="H552" s="3" t="s">
        <v>537</v>
      </c>
    </row>
    <row r="553" spans="1:8" ht="45" customHeight="1" x14ac:dyDescent="0.25">
      <c r="A553" s="3" t="s">
        <v>133</v>
      </c>
      <c r="B553" s="3" t="s">
        <v>1195</v>
      </c>
      <c r="C553" s="3" t="s">
        <v>549</v>
      </c>
      <c r="D553" s="3" t="s">
        <v>550</v>
      </c>
      <c r="E553" s="3" t="s">
        <v>551</v>
      </c>
      <c r="F553" s="3" t="s">
        <v>535</v>
      </c>
      <c r="G553" s="3" t="s">
        <v>536</v>
      </c>
      <c r="H553" s="3" t="s">
        <v>537</v>
      </c>
    </row>
    <row r="554" spans="1:8" ht="45" customHeight="1" x14ac:dyDescent="0.25">
      <c r="A554" s="3" t="s">
        <v>133</v>
      </c>
      <c r="B554" s="3" t="s">
        <v>1196</v>
      </c>
      <c r="C554" s="3" t="s">
        <v>553</v>
      </c>
      <c r="D554" s="3" t="s">
        <v>554</v>
      </c>
      <c r="E554" s="3" t="s">
        <v>555</v>
      </c>
      <c r="F554" s="3" t="s">
        <v>535</v>
      </c>
      <c r="G554" s="3" t="s">
        <v>556</v>
      </c>
      <c r="H554" s="3" t="s">
        <v>537</v>
      </c>
    </row>
    <row r="555" spans="1:8" ht="45" customHeight="1" x14ac:dyDescent="0.25">
      <c r="A555" s="3" t="s">
        <v>133</v>
      </c>
      <c r="B555" s="3" t="s">
        <v>1197</v>
      </c>
      <c r="C555" s="3" t="s">
        <v>558</v>
      </c>
      <c r="D555" s="3" t="s">
        <v>554</v>
      </c>
      <c r="E555" s="3" t="s">
        <v>559</v>
      </c>
      <c r="F555" s="3" t="s">
        <v>535</v>
      </c>
      <c r="G555" s="3" t="s">
        <v>536</v>
      </c>
      <c r="H555" s="3" t="s">
        <v>537</v>
      </c>
    </row>
    <row r="556" spans="1:8" ht="45" customHeight="1" x14ac:dyDescent="0.25">
      <c r="A556" s="3" t="s">
        <v>133</v>
      </c>
      <c r="B556" s="3" t="s">
        <v>1198</v>
      </c>
      <c r="C556" s="3" t="s">
        <v>562</v>
      </c>
      <c r="D556" s="3" t="s">
        <v>554</v>
      </c>
      <c r="E556" s="3" t="s">
        <v>563</v>
      </c>
      <c r="F556" s="3" t="s">
        <v>535</v>
      </c>
      <c r="G556" s="3" t="s">
        <v>564</v>
      </c>
      <c r="H556" s="3" t="s">
        <v>537</v>
      </c>
    </row>
    <row r="557" spans="1:8" ht="45" customHeight="1" x14ac:dyDescent="0.25">
      <c r="A557" s="3" t="s">
        <v>133</v>
      </c>
      <c r="B557" s="3" t="s">
        <v>1199</v>
      </c>
      <c r="C557" s="3" t="s">
        <v>566</v>
      </c>
      <c r="D557" s="3" t="s">
        <v>567</v>
      </c>
      <c r="E557" s="3" t="s">
        <v>568</v>
      </c>
      <c r="F557" s="3" t="s">
        <v>535</v>
      </c>
      <c r="G557" s="3" t="s">
        <v>536</v>
      </c>
      <c r="H557" s="3" t="s">
        <v>537</v>
      </c>
    </row>
    <row r="558" spans="1:8" ht="45" customHeight="1" x14ac:dyDescent="0.25">
      <c r="A558" s="3" t="s">
        <v>133</v>
      </c>
      <c r="B558" s="3" t="s">
        <v>1200</v>
      </c>
      <c r="C558" s="3" t="s">
        <v>570</v>
      </c>
      <c r="D558" s="3" t="s">
        <v>567</v>
      </c>
      <c r="E558" s="3" t="s">
        <v>571</v>
      </c>
      <c r="F558" s="3" t="s">
        <v>535</v>
      </c>
      <c r="G558" s="3" t="s">
        <v>536</v>
      </c>
      <c r="H558" s="3" t="s">
        <v>537</v>
      </c>
    </row>
    <row r="559" spans="1:8" ht="45" customHeight="1" x14ac:dyDescent="0.25">
      <c r="A559" s="3" t="s">
        <v>133</v>
      </c>
      <c r="B559" s="3" t="s">
        <v>1201</v>
      </c>
      <c r="C559" s="3" t="s">
        <v>573</v>
      </c>
      <c r="D559" s="3" t="s">
        <v>574</v>
      </c>
      <c r="E559" s="3" t="s">
        <v>575</v>
      </c>
      <c r="F559" s="3" t="s">
        <v>535</v>
      </c>
      <c r="G559" s="3" t="s">
        <v>536</v>
      </c>
      <c r="H559" s="3" t="s">
        <v>537</v>
      </c>
    </row>
    <row r="560" spans="1:8" ht="45" customHeight="1" x14ac:dyDescent="0.25">
      <c r="A560" s="3" t="s">
        <v>133</v>
      </c>
      <c r="B560" s="3" t="s">
        <v>1202</v>
      </c>
      <c r="C560" s="3" t="s">
        <v>577</v>
      </c>
      <c r="D560" s="3" t="s">
        <v>578</v>
      </c>
      <c r="E560" s="3" t="s">
        <v>579</v>
      </c>
      <c r="F560" s="3" t="s">
        <v>535</v>
      </c>
      <c r="G560" s="3" t="s">
        <v>580</v>
      </c>
      <c r="H560" s="3" t="s">
        <v>537</v>
      </c>
    </row>
    <row r="561" spans="1:8" ht="45" customHeight="1" x14ac:dyDescent="0.25">
      <c r="A561" s="3" t="s">
        <v>133</v>
      </c>
      <c r="B561" s="3" t="s">
        <v>1203</v>
      </c>
      <c r="C561" s="3" t="s">
        <v>582</v>
      </c>
      <c r="D561" s="3" t="s">
        <v>578</v>
      </c>
      <c r="E561" s="3" t="s">
        <v>559</v>
      </c>
      <c r="F561" s="3" t="s">
        <v>535</v>
      </c>
      <c r="G561" s="3" t="s">
        <v>547</v>
      </c>
      <c r="H561" s="3" t="s">
        <v>537</v>
      </c>
    </row>
    <row r="562" spans="1:8" ht="45" customHeight="1" x14ac:dyDescent="0.25">
      <c r="A562" s="3" t="s">
        <v>133</v>
      </c>
      <c r="B562" s="3" t="s">
        <v>1204</v>
      </c>
      <c r="C562" s="3" t="s">
        <v>584</v>
      </c>
      <c r="D562" s="3" t="s">
        <v>585</v>
      </c>
      <c r="E562" s="3" t="s">
        <v>586</v>
      </c>
      <c r="F562" s="3" t="s">
        <v>535</v>
      </c>
      <c r="G562" s="3" t="s">
        <v>536</v>
      </c>
      <c r="H562" s="3" t="s">
        <v>537</v>
      </c>
    </row>
    <row r="563" spans="1:8" ht="45" customHeight="1" x14ac:dyDescent="0.25">
      <c r="A563" s="3" t="s">
        <v>133</v>
      </c>
      <c r="B563" s="3" t="s">
        <v>1205</v>
      </c>
      <c r="C563" s="3" t="s">
        <v>588</v>
      </c>
      <c r="D563" s="3" t="s">
        <v>589</v>
      </c>
      <c r="E563" s="3" t="s">
        <v>590</v>
      </c>
      <c r="F563" s="3" t="s">
        <v>535</v>
      </c>
      <c r="G563" s="3" t="s">
        <v>556</v>
      </c>
      <c r="H563" s="3" t="s">
        <v>537</v>
      </c>
    </row>
    <row r="564" spans="1:8" ht="45" customHeight="1" x14ac:dyDescent="0.25">
      <c r="A564" s="3" t="s">
        <v>133</v>
      </c>
      <c r="B564" s="3" t="s">
        <v>1206</v>
      </c>
      <c r="C564" s="3" t="s">
        <v>592</v>
      </c>
      <c r="D564" s="3" t="s">
        <v>593</v>
      </c>
      <c r="E564" s="3" t="s">
        <v>594</v>
      </c>
      <c r="F564" s="3" t="s">
        <v>535</v>
      </c>
      <c r="G564" s="3" t="s">
        <v>536</v>
      </c>
      <c r="H564" s="3" t="s">
        <v>537</v>
      </c>
    </row>
    <row r="565" spans="1:8" ht="45" customHeight="1" x14ac:dyDescent="0.25">
      <c r="A565" s="3" t="s">
        <v>133</v>
      </c>
      <c r="B565" s="3" t="s">
        <v>1207</v>
      </c>
      <c r="C565" s="3" t="s">
        <v>596</v>
      </c>
      <c r="D565" s="3" t="s">
        <v>597</v>
      </c>
      <c r="E565" s="3" t="s">
        <v>598</v>
      </c>
      <c r="F565" s="3" t="s">
        <v>535</v>
      </c>
      <c r="G565" s="3" t="s">
        <v>536</v>
      </c>
      <c r="H565" s="3" t="s">
        <v>537</v>
      </c>
    </row>
    <row r="566" spans="1:8" ht="45" customHeight="1" x14ac:dyDescent="0.25">
      <c r="A566" s="3" t="s">
        <v>133</v>
      </c>
      <c r="B566" s="3" t="s">
        <v>1208</v>
      </c>
      <c r="C566" s="3" t="s">
        <v>600</v>
      </c>
      <c r="D566" s="3" t="s">
        <v>601</v>
      </c>
      <c r="E566" s="3" t="s">
        <v>558</v>
      </c>
      <c r="F566" s="3" t="s">
        <v>535</v>
      </c>
      <c r="G566" s="3" t="s">
        <v>536</v>
      </c>
      <c r="H566" s="3" t="s">
        <v>537</v>
      </c>
    </row>
    <row r="567" spans="1:8" ht="45" customHeight="1" x14ac:dyDescent="0.25">
      <c r="A567" s="3" t="s">
        <v>133</v>
      </c>
      <c r="B567" s="3" t="s">
        <v>1209</v>
      </c>
      <c r="C567" s="3" t="s">
        <v>603</v>
      </c>
      <c r="D567" s="3" t="s">
        <v>604</v>
      </c>
      <c r="E567" s="3" t="s">
        <v>533</v>
      </c>
      <c r="F567" s="3" t="s">
        <v>535</v>
      </c>
      <c r="G567" s="3" t="s">
        <v>536</v>
      </c>
      <c r="H567" s="3" t="s">
        <v>537</v>
      </c>
    </row>
    <row r="568" spans="1:8" ht="45" customHeight="1" x14ac:dyDescent="0.25">
      <c r="A568" s="3" t="s">
        <v>133</v>
      </c>
      <c r="B568" s="3" t="s">
        <v>1210</v>
      </c>
      <c r="C568" s="3" t="s">
        <v>606</v>
      </c>
      <c r="D568" s="3" t="s">
        <v>607</v>
      </c>
      <c r="E568" s="3" t="s">
        <v>608</v>
      </c>
      <c r="F568" s="3" t="s">
        <v>535</v>
      </c>
      <c r="G568" s="3" t="s">
        <v>536</v>
      </c>
      <c r="H568" s="3" t="s">
        <v>537</v>
      </c>
    </row>
    <row r="569" spans="1:8" ht="45" customHeight="1" x14ac:dyDescent="0.25">
      <c r="A569" s="3" t="s">
        <v>133</v>
      </c>
      <c r="B569" s="3" t="s">
        <v>1211</v>
      </c>
      <c r="C569" s="3" t="s">
        <v>610</v>
      </c>
      <c r="D569" s="3" t="s">
        <v>611</v>
      </c>
      <c r="E569" s="3" t="s">
        <v>578</v>
      </c>
      <c r="F569" s="3" t="s">
        <v>535</v>
      </c>
      <c r="G569" s="3" t="s">
        <v>536</v>
      </c>
      <c r="H569" s="3" t="s">
        <v>537</v>
      </c>
    </row>
    <row r="570" spans="1:8" ht="45" customHeight="1" x14ac:dyDescent="0.25">
      <c r="A570" s="3" t="s">
        <v>133</v>
      </c>
      <c r="B570" s="3" t="s">
        <v>1212</v>
      </c>
      <c r="C570" s="3" t="s">
        <v>613</v>
      </c>
      <c r="D570" s="3" t="s">
        <v>614</v>
      </c>
      <c r="E570" s="3" t="s">
        <v>615</v>
      </c>
      <c r="F570" s="3" t="s">
        <v>535</v>
      </c>
      <c r="G570" s="3" t="s">
        <v>536</v>
      </c>
      <c r="H570" s="3" t="s">
        <v>537</v>
      </c>
    </row>
    <row r="571" spans="1:8" ht="45" customHeight="1" x14ac:dyDescent="0.25">
      <c r="A571" s="3" t="s">
        <v>133</v>
      </c>
      <c r="B571" s="3" t="s">
        <v>1213</v>
      </c>
      <c r="C571" s="3" t="s">
        <v>617</v>
      </c>
      <c r="D571" s="3" t="s">
        <v>618</v>
      </c>
      <c r="E571" s="3" t="s">
        <v>619</v>
      </c>
      <c r="F571" s="3" t="s">
        <v>535</v>
      </c>
      <c r="G571" s="3" t="s">
        <v>564</v>
      </c>
      <c r="H571" s="3" t="s">
        <v>537</v>
      </c>
    </row>
    <row r="572" spans="1:8" ht="45" customHeight="1" x14ac:dyDescent="0.25">
      <c r="A572" s="3" t="s">
        <v>133</v>
      </c>
      <c r="B572" s="3" t="s">
        <v>1214</v>
      </c>
      <c r="C572" s="3" t="s">
        <v>544</v>
      </c>
      <c r="D572" s="3" t="s">
        <v>618</v>
      </c>
      <c r="E572" s="3" t="s">
        <v>621</v>
      </c>
      <c r="F572" s="3" t="s">
        <v>535</v>
      </c>
      <c r="G572" s="3" t="s">
        <v>536</v>
      </c>
      <c r="H572" s="3" t="s">
        <v>537</v>
      </c>
    </row>
    <row r="573" spans="1:8" ht="45" customHeight="1" x14ac:dyDescent="0.25">
      <c r="A573" s="3" t="s">
        <v>133</v>
      </c>
      <c r="B573" s="3" t="s">
        <v>1215</v>
      </c>
      <c r="C573" s="3" t="s">
        <v>623</v>
      </c>
      <c r="D573" s="3" t="s">
        <v>618</v>
      </c>
      <c r="E573" s="3" t="s">
        <v>585</v>
      </c>
      <c r="F573" s="3" t="s">
        <v>535</v>
      </c>
      <c r="G573" s="3" t="s">
        <v>536</v>
      </c>
      <c r="H573" s="3" t="s">
        <v>537</v>
      </c>
    </row>
    <row r="574" spans="1:8" ht="45" customHeight="1" x14ac:dyDescent="0.25">
      <c r="A574" s="3" t="s">
        <v>133</v>
      </c>
      <c r="B574" s="3" t="s">
        <v>1216</v>
      </c>
      <c r="C574" s="3" t="s">
        <v>625</v>
      </c>
      <c r="D574" s="3" t="s">
        <v>618</v>
      </c>
      <c r="E574" s="3" t="s">
        <v>571</v>
      </c>
      <c r="F574" s="3" t="s">
        <v>535</v>
      </c>
      <c r="G574" s="3" t="s">
        <v>536</v>
      </c>
      <c r="H574" s="3" t="s">
        <v>537</v>
      </c>
    </row>
    <row r="575" spans="1:8" ht="45" customHeight="1" x14ac:dyDescent="0.25">
      <c r="A575" s="3" t="s">
        <v>133</v>
      </c>
      <c r="B575" s="3" t="s">
        <v>1217</v>
      </c>
      <c r="C575" s="3" t="s">
        <v>627</v>
      </c>
      <c r="D575" s="3" t="s">
        <v>628</v>
      </c>
      <c r="E575" s="3" t="s">
        <v>629</v>
      </c>
      <c r="F575" s="3" t="s">
        <v>535</v>
      </c>
      <c r="G575" s="3" t="s">
        <v>536</v>
      </c>
      <c r="H575" s="3" t="s">
        <v>537</v>
      </c>
    </row>
    <row r="576" spans="1:8" ht="45" customHeight="1" x14ac:dyDescent="0.25">
      <c r="A576" s="3" t="s">
        <v>133</v>
      </c>
      <c r="B576" s="3" t="s">
        <v>1218</v>
      </c>
      <c r="C576" s="3" t="s">
        <v>631</v>
      </c>
      <c r="D576" s="3" t="s">
        <v>632</v>
      </c>
      <c r="E576" s="3" t="s">
        <v>604</v>
      </c>
      <c r="F576" s="3" t="s">
        <v>633</v>
      </c>
      <c r="G576" s="3" t="s">
        <v>580</v>
      </c>
      <c r="H576" s="3" t="s">
        <v>537</v>
      </c>
    </row>
    <row r="577" spans="1:8" ht="45" customHeight="1" x14ac:dyDescent="0.25">
      <c r="A577" s="3" t="s">
        <v>133</v>
      </c>
      <c r="B577" s="3" t="s">
        <v>1219</v>
      </c>
      <c r="C577" s="3" t="s">
        <v>635</v>
      </c>
      <c r="D577" s="3" t="s">
        <v>636</v>
      </c>
      <c r="E577" s="3" t="s">
        <v>554</v>
      </c>
      <c r="F577" s="3" t="s">
        <v>637</v>
      </c>
      <c r="G577" s="3" t="s">
        <v>536</v>
      </c>
      <c r="H577" s="3" t="s">
        <v>537</v>
      </c>
    </row>
    <row r="578" spans="1:8" ht="45" customHeight="1" x14ac:dyDescent="0.25">
      <c r="A578" s="3" t="s">
        <v>133</v>
      </c>
      <c r="B578" s="3" t="s">
        <v>1220</v>
      </c>
      <c r="C578" s="3" t="s">
        <v>639</v>
      </c>
      <c r="D578" s="3" t="s">
        <v>640</v>
      </c>
      <c r="E578" s="3" t="s">
        <v>554</v>
      </c>
      <c r="F578" s="3" t="s">
        <v>535</v>
      </c>
      <c r="G578" s="3" t="s">
        <v>547</v>
      </c>
      <c r="H578" s="3" t="s">
        <v>537</v>
      </c>
    </row>
    <row r="579" spans="1:8" ht="45" customHeight="1" x14ac:dyDescent="0.25">
      <c r="A579" s="3" t="s">
        <v>133</v>
      </c>
      <c r="B579" s="3" t="s">
        <v>1221</v>
      </c>
      <c r="C579" s="3" t="s">
        <v>642</v>
      </c>
      <c r="D579" s="3" t="s">
        <v>640</v>
      </c>
      <c r="E579" s="3" t="s">
        <v>559</v>
      </c>
      <c r="F579" s="3" t="s">
        <v>535</v>
      </c>
      <c r="G579" s="3" t="s">
        <v>643</v>
      </c>
      <c r="H579" s="3" t="s">
        <v>537</v>
      </c>
    </row>
    <row r="580" spans="1:8" ht="45" customHeight="1" x14ac:dyDescent="0.25">
      <c r="A580" s="3" t="s">
        <v>133</v>
      </c>
      <c r="B580" s="3" t="s">
        <v>1222</v>
      </c>
      <c r="C580" s="3" t="s">
        <v>645</v>
      </c>
      <c r="D580" s="3" t="s">
        <v>646</v>
      </c>
      <c r="E580" s="3" t="s">
        <v>647</v>
      </c>
      <c r="F580" s="3" t="s">
        <v>648</v>
      </c>
      <c r="G580" s="3" t="s">
        <v>556</v>
      </c>
      <c r="H580" s="3" t="s">
        <v>537</v>
      </c>
    </row>
    <row r="581" spans="1:8" ht="45" customHeight="1" x14ac:dyDescent="0.25">
      <c r="A581" s="3" t="s">
        <v>133</v>
      </c>
      <c r="B581" s="3" t="s">
        <v>1223</v>
      </c>
      <c r="C581" s="3" t="s">
        <v>650</v>
      </c>
      <c r="D581" s="3" t="s">
        <v>651</v>
      </c>
      <c r="E581" s="3" t="s">
        <v>652</v>
      </c>
      <c r="F581" s="3" t="s">
        <v>535</v>
      </c>
      <c r="G581" s="3" t="s">
        <v>536</v>
      </c>
      <c r="H581" s="3" t="s">
        <v>537</v>
      </c>
    </row>
    <row r="582" spans="1:8" ht="45" customHeight="1" x14ac:dyDescent="0.25">
      <c r="A582" s="3" t="s">
        <v>133</v>
      </c>
      <c r="B582" s="3" t="s">
        <v>1224</v>
      </c>
      <c r="C582" s="3" t="s">
        <v>654</v>
      </c>
      <c r="D582" s="3" t="s">
        <v>655</v>
      </c>
      <c r="E582" s="3" t="s">
        <v>656</v>
      </c>
      <c r="F582" s="3" t="s">
        <v>535</v>
      </c>
      <c r="G582" s="3" t="s">
        <v>547</v>
      </c>
      <c r="H582" s="3" t="s">
        <v>537</v>
      </c>
    </row>
    <row r="583" spans="1:8" ht="45" customHeight="1" x14ac:dyDescent="0.25">
      <c r="A583" s="3" t="s">
        <v>133</v>
      </c>
      <c r="B583" s="3" t="s">
        <v>1225</v>
      </c>
      <c r="C583" s="3" t="s">
        <v>658</v>
      </c>
      <c r="D583" s="3" t="s">
        <v>559</v>
      </c>
      <c r="E583" s="3" t="s">
        <v>618</v>
      </c>
      <c r="F583" s="3" t="s">
        <v>535</v>
      </c>
      <c r="G583" s="3" t="s">
        <v>536</v>
      </c>
      <c r="H583" s="3" t="s">
        <v>537</v>
      </c>
    </row>
    <row r="584" spans="1:8" ht="45" customHeight="1" x14ac:dyDescent="0.25">
      <c r="A584" s="3" t="s">
        <v>133</v>
      </c>
      <c r="B584" s="3" t="s">
        <v>1226</v>
      </c>
      <c r="C584" s="3" t="s">
        <v>660</v>
      </c>
      <c r="D584" s="3" t="s">
        <v>661</v>
      </c>
      <c r="E584" s="3" t="s">
        <v>662</v>
      </c>
      <c r="F584" s="3" t="s">
        <v>535</v>
      </c>
      <c r="G584" s="3" t="s">
        <v>542</v>
      </c>
      <c r="H584" s="3" t="s">
        <v>537</v>
      </c>
    </row>
    <row r="585" spans="1:8" ht="45" customHeight="1" x14ac:dyDescent="0.25">
      <c r="A585" s="3" t="s">
        <v>133</v>
      </c>
      <c r="B585" s="3" t="s">
        <v>1227</v>
      </c>
      <c r="C585" s="3" t="s">
        <v>664</v>
      </c>
      <c r="D585" s="3" t="s">
        <v>665</v>
      </c>
      <c r="E585" s="3" t="s">
        <v>666</v>
      </c>
      <c r="F585" s="3" t="s">
        <v>535</v>
      </c>
      <c r="G585" s="3" t="s">
        <v>536</v>
      </c>
      <c r="H585" s="3" t="s">
        <v>537</v>
      </c>
    </row>
    <row r="586" spans="1:8" ht="45" customHeight="1" x14ac:dyDescent="0.25">
      <c r="A586" s="3" t="s">
        <v>133</v>
      </c>
      <c r="B586" s="3" t="s">
        <v>1228</v>
      </c>
      <c r="C586" s="3" t="s">
        <v>668</v>
      </c>
      <c r="D586" s="3" t="s">
        <v>669</v>
      </c>
      <c r="E586" s="3" t="s">
        <v>670</v>
      </c>
      <c r="F586" s="3" t="s">
        <v>671</v>
      </c>
      <c r="G586" s="3" t="s">
        <v>536</v>
      </c>
      <c r="H586" s="3" t="s">
        <v>537</v>
      </c>
    </row>
    <row r="587" spans="1:8" ht="45" customHeight="1" x14ac:dyDescent="0.25">
      <c r="A587" s="3" t="s">
        <v>133</v>
      </c>
      <c r="B587" s="3" t="s">
        <v>1229</v>
      </c>
      <c r="C587" s="3" t="s">
        <v>673</v>
      </c>
      <c r="D587" s="3" t="s">
        <v>669</v>
      </c>
      <c r="E587" s="3" t="s">
        <v>674</v>
      </c>
      <c r="F587" s="3" t="s">
        <v>535</v>
      </c>
      <c r="G587" s="3" t="s">
        <v>536</v>
      </c>
      <c r="H587" s="3" t="s">
        <v>537</v>
      </c>
    </row>
    <row r="588" spans="1:8" ht="45" customHeight="1" x14ac:dyDescent="0.25">
      <c r="A588" s="3" t="s">
        <v>133</v>
      </c>
      <c r="B588" s="3" t="s">
        <v>1230</v>
      </c>
      <c r="C588" s="3" t="s">
        <v>676</v>
      </c>
      <c r="D588" s="3" t="s">
        <v>677</v>
      </c>
      <c r="E588" s="3" t="s">
        <v>554</v>
      </c>
      <c r="F588" s="3" t="s">
        <v>671</v>
      </c>
      <c r="G588" s="3" t="s">
        <v>547</v>
      </c>
      <c r="H588" s="3" t="s">
        <v>537</v>
      </c>
    </row>
    <row r="589" spans="1:8" ht="45" customHeight="1" x14ac:dyDescent="0.25">
      <c r="A589" s="3" t="s">
        <v>133</v>
      </c>
      <c r="B589" s="3" t="s">
        <v>1231</v>
      </c>
      <c r="C589" s="3" t="s">
        <v>679</v>
      </c>
      <c r="D589" s="3" t="s">
        <v>670</v>
      </c>
      <c r="E589" s="3" t="s">
        <v>554</v>
      </c>
      <c r="F589" s="3" t="s">
        <v>535</v>
      </c>
      <c r="G589" s="3" t="s">
        <v>536</v>
      </c>
      <c r="H589" s="3" t="s">
        <v>537</v>
      </c>
    </row>
    <row r="590" spans="1:8" ht="45" customHeight="1" x14ac:dyDescent="0.25">
      <c r="A590" s="3" t="s">
        <v>133</v>
      </c>
      <c r="B590" s="3" t="s">
        <v>1232</v>
      </c>
      <c r="C590" s="3" t="s">
        <v>681</v>
      </c>
      <c r="D590" s="3" t="s">
        <v>682</v>
      </c>
      <c r="E590" s="3" t="s">
        <v>555</v>
      </c>
      <c r="F590" s="3" t="s">
        <v>535</v>
      </c>
      <c r="G590" s="3" t="s">
        <v>547</v>
      </c>
      <c r="H590" s="3" t="s">
        <v>537</v>
      </c>
    </row>
    <row r="591" spans="1:8" ht="45" customHeight="1" x14ac:dyDescent="0.25">
      <c r="A591" s="3" t="s">
        <v>133</v>
      </c>
      <c r="B591" s="3" t="s">
        <v>1233</v>
      </c>
      <c r="C591" s="3" t="s">
        <v>684</v>
      </c>
      <c r="D591" s="3" t="s">
        <v>685</v>
      </c>
      <c r="E591" s="3" t="s">
        <v>686</v>
      </c>
      <c r="F591" s="3" t="s">
        <v>535</v>
      </c>
      <c r="G591" s="3" t="s">
        <v>536</v>
      </c>
      <c r="H591" s="3" t="s">
        <v>560</v>
      </c>
    </row>
    <row r="592" spans="1:8" ht="45" customHeight="1" x14ac:dyDescent="0.25">
      <c r="A592" s="3" t="s">
        <v>129</v>
      </c>
      <c r="B592" s="3" t="s">
        <v>1234</v>
      </c>
      <c r="C592" s="3" t="s">
        <v>532</v>
      </c>
      <c r="D592" s="3" t="s">
        <v>533</v>
      </c>
      <c r="E592" s="3" t="s">
        <v>534</v>
      </c>
      <c r="F592" s="3" t="s">
        <v>535</v>
      </c>
      <c r="G592" s="3" t="s">
        <v>536</v>
      </c>
      <c r="H592" s="3" t="s">
        <v>537</v>
      </c>
    </row>
    <row r="593" spans="1:8" ht="45" customHeight="1" x14ac:dyDescent="0.25">
      <c r="A593" s="3" t="s">
        <v>129</v>
      </c>
      <c r="B593" s="3" t="s">
        <v>1235</v>
      </c>
      <c r="C593" s="3" t="s">
        <v>539</v>
      </c>
      <c r="D593" s="3" t="s">
        <v>540</v>
      </c>
      <c r="E593" s="3" t="s">
        <v>541</v>
      </c>
      <c r="F593" s="3" t="s">
        <v>535</v>
      </c>
      <c r="G593" s="3" t="s">
        <v>542</v>
      </c>
      <c r="H593" s="3" t="s">
        <v>537</v>
      </c>
    </row>
    <row r="594" spans="1:8" ht="45" customHeight="1" x14ac:dyDescent="0.25">
      <c r="A594" s="3" t="s">
        <v>129</v>
      </c>
      <c r="B594" s="3" t="s">
        <v>1236</v>
      </c>
      <c r="C594" s="3" t="s">
        <v>544</v>
      </c>
      <c r="D594" s="3" t="s">
        <v>545</v>
      </c>
      <c r="E594" s="3" t="s">
        <v>546</v>
      </c>
      <c r="F594" s="3" t="s">
        <v>535</v>
      </c>
      <c r="G594" s="3" t="s">
        <v>547</v>
      </c>
      <c r="H594" s="3" t="s">
        <v>537</v>
      </c>
    </row>
    <row r="595" spans="1:8" ht="45" customHeight="1" x14ac:dyDescent="0.25">
      <c r="A595" s="3" t="s">
        <v>129</v>
      </c>
      <c r="B595" s="3" t="s">
        <v>1237</v>
      </c>
      <c r="C595" s="3" t="s">
        <v>549</v>
      </c>
      <c r="D595" s="3" t="s">
        <v>550</v>
      </c>
      <c r="E595" s="3" t="s">
        <v>551</v>
      </c>
      <c r="F595" s="3" t="s">
        <v>535</v>
      </c>
      <c r="G595" s="3" t="s">
        <v>536</v>
      </c>
      <c r="H595" s="3" t="s">
        <v>537</v>
      </c>
    </row>
    <row r="596" spans="1:8" ht="45" customHeight="1" x14ac:dyDescent="0.25">
      <c r="A596" s="3" t="s">
        <v>129</v>
      </c>
      <c r="B596" s="3" t="s">
        <v>1238</v>
      </c>
      <c r="C596" s="3" t="s">
        <v>553</v>
      </c>
      <c r="D596" s="3" t="s">
        <v>554</v>
      </c>
      <c r="E596" s="3" t="s">
        <v>555</v>
      </c>
      <c r="F596" s="3" t="s">
        <v>535</v>
      </c>
      <c r="G596" s="3" t="s">
        <v>556</v>
      </c>
      <c r="H596" s="3" t="s">
        <v>537</v>
      </c>
    </row>
    <row r="597" spans="1:8" ht="45" customHeight="1" x14ac:dyDescent="0.25">
      <c r="A597" s="3" t="s">
        <v>129</v>
      </c>
      <c r="B597" s="3" t="s">
        <v>1239</v>
      </c>
      <c r="C597" s="3" t="s">
        <v>558</v>
      </c>
      <c r="D597" s="3" t="s">
        <v>554</v>
      </c>
      <c r="E597" s="3" t="s">
        <v>559</v>
      </c>
      <c r="F597" s="3" t="s">
        <v>535</v>
      </c>
      <c r="G597" s="3" t="s">
        <v>536</v>
      </c>
      <c r="H597" s="3" t="s">
        <v>537</v>
      </c>
    </row>
    <row r="598" spans="1:8" ht="45" customHeight="1" x14ac:dyDescent="0.25">
      <c r="A598" s="3" t="s">
        <v>129</v>
      </c>
      <c r="B598" s="3" t="s">
        <v>1240</v>
      </c>
      <c r="C598" s="3" t="s">
        <v>562</v>
      </c>
      <c r="D598" s="3" t="s">
        <v>554</v>
      </c>
      <c r="E598" s="3" t="s">
        <v>563</v>
      </c>
      <c r="F598" s="3" t="s">
        <v>535</v>
      </c>
      <c r="G598" s="3" t="s">
        <v>564</v>
      </c>
      <c r="H598" s="3" t="s">
        <v>537</v>
      </c>
    </row>
    <row r="599" spans="1:8" ht="45" customHeight="1" x14ac:dyDescent="0.25">
      <c r="A599" s="3" t="s">
        <v>129</v>
      </c>
      <c r="B599" s="3" t="s">
        <v>1241</v>
      </c>
      <c r="C599" s="3" t="s">
        <v>566</v>
      </c>
      <c r="D599" s="3" t="s">
        <v>567</v>
      </c>
      <c r="E599" s="3" t="s">
        <v>568</v>
      </c>
      <c r="F599" s="3" t="s">
        <v>535</v>
      </c>
      <c r="G599" s="3" t="s">
        <v>536</v>
      </c>
      <c r="H599" s="3" t="s">
        <v>537</v>
      </c>
    </row>
    <row r="600" spans="1:8" ht="45" customHeight="1" x14ac:dyDescent="0.25">
      <c r="A600" s="3" t="s">
        <v>129</v>
      </c>
      <c r="B600" s="3" t="s">
        <v>1242</v>
      </c>
      <c r="C600" s="3" t="s">
        <v>570</v>
      </c>
      <c r="D600" s="3" t="s">
        <v>567</v>
      </c>
      <c r="E600" s="3" t="s">
        <v>571</v>
      </c>
      <c r="F600" s="3" t="s">
        <v>535</v>
      </c>
      <c r="G600" s="3" t="s">
        <v>536</v>
      </c>
      <c r="H600" s="3" t="s">
        <v>537</v>
      </c>
    </row>
    <row r="601" spans="1:8" ht="45" customHeight="1" x14ac:dyDescent="0.25">
      <c r="A601" s="3" t="s">
        <v>129</v>
      </c>
      <c r="B601" s="3" t="s">
        <v>1243</v>
      </c>
      <c r="C601" s="3" t="s">
        <v>573</v>
      </c>
      <c r="D601" s="3" t="s">
        <v>574</v>
      </c>
      <c r="E601" s="3" t="s">
        <v>575</v>
      </c>
      <c r="F601" s="3" t="s">
        <v>535</v>
      </c>
      <c r="G601" s="3" t="s">
        <v>536</v>
      </c>
      <c r="H601" s="3" t="s">
        <v>537</v>
      </c>
    </row>
    <row r="602" spans="1:8" ht="45" customHeight="1" x14ac:dyDescent="0.25">
      <c r="A602" s="3" t="s">
        <v>129</v>
      </c>
      <c r="B602" s="3" t="s">
        <v>1244</v>
      </c>
      <c r="C602" s="3" t="s">
        <v>577</v>
      </c>
      <c r="D602" s="3" t="s">
        <v>578</v>
      </c>
      <c r="E602" s="3" t="s">
        <v>579</v>
      </c>
      <c r="F602" s="3" t="s">
        <v>535</v>
      </c>
      <c r="G602" s="3" t="s">
        <v>580</v>
      </c>
      <c r="H602" s="3" t="s">
        <v>537</v>
      </c>
    </row>
    <row r="603" spans="1:8" ht="45" customHeight="1" x14ac:dyDescent="0.25">
      <c r="A603" s="3" t="s">
        <v>129</v>
      </c>
      <c r="B603" s="3" t="s">
        <v>1245</v>
      </c>
      <c r="C603" s="3" t="s">
        <v>582</v>
      </c>
      <c r="D603" s="3" t="s">
        <v>578</v>
      </c>
      <c r="E603" s="3" t="s">
        <v>559</v>
      </c>
      <c r="F603" s="3" t="s">
        <v>535</v>
      </c>
      <c r="G603" s="3" t="s">
        <v>547</v>
      </c>
      <c r="H603" s="3" t="s">
        <v>537</v>
      </c>
    </row>
    <row r="604" spans="1:8" ht="45" customHeight="1" x14ac:dyDescent="0.25">
      <c r="A604" s="3" t="s">
        <v>129</v>
      </c>
      <c r="B604" s="3" t="s">
        <v>1246</v>
      </c>
      <c r="C604" s="3" t="s">
        <v>584</v>
      </c>
      <c r="D604" s="3" t="s">
        <v>585</v>
      </c>
      <c r="E604" s="3" t="s">
        <v>586</v>
      </c>
      <c r="F604" s="3" t="s">
        <v>535</v>
      </c>
      <c r="G604" s="3" t="s">
        <v>536</v>
      </c>
      <c r="H604" s="3" t="s">
        <v>725</v>
      </c>
    </row>
    <row r="605" spans="1:8" ht="45" customHeight="1" x14ac:dyDescent="0.25">
      <c r="A605" s="3" t="s">
        <v>129</v>
      </c>
      <c r="B605" s="3" t="s">
        <v>1247</v>
      </c>
      <c r="C605" s="3" t="s">
        <v>588</v>
      </c>
      <c r="D605" s="3" t="s">
        <v>589</v>
      </c>
      <c r="E605" s="3" t="s">
        <v>590</v>
      </c>
      <c r="F605" s="3" t="s">
        <v>535</v>
      </c>
      <c r="G605" s="3" t="s">
        <v>556</v>
      </c>
      <c r="H605" s="3" t="s">
        <v>537</v>
      </c>
    </row>
    <row r="606" spans="1:8" ht="45" customHeight="1" x14ac:dyDescent="0.25">
      <c r="A606" s="3" t="s">
        <v>129</v>
      </c>
      <c r="B606" s="3" t="s">
        <v>1248</v>
      </c>
      <c r="C606" s="3" t="s">
        <v>592</v>
      </c>
      <c r="D606" s="3" t="s">
        <v>593</v>
      </c>
      <c r="E606" s="3" t="s">
        <v>594</v>
      </c>
      <c r="F606" s="3" t="s">
        <v>535</v>
      </c>
      <c r="G606" s="3" t="s">
        <v>536</v>
      </c>
      <c r="H606" s="3" t="s">
        <v>537</v>
      </c>
    </row>
    <row r="607" spans="1:8" ht="45" customHeight="1" x14ac:dyDescent="0.25">
      <c r="A607" s="3" t="s">
        <v>129</v>
      </c>
      <c r="B607" s="3" t="s">
        <v>1249</v>
      </c>
      <c r="C607" s="3" t="s">
        <v>596</v>
      </c>
      <c r="D607" s="3" t="s">
        <v>597</v>
      </c>
      <c r="E607" s="3" t="s">
        <v>598</v>
      </c>
      <c r="F607" s="3" t="s">
        <v>535</v>
      </c>
      <c r="G607" s="3" t="s">
        <v>536</v>
      </c>
      <c r="H607" s="3" t="s">
        <v>560</v>
      </c>
    </row>
    <row r="608" spans="1:8" ht="45" customHeight="1" x14ac:dyDescent="0.25">
      <c r="A608" s="3" t="s">
        <v>129</v>
      </c>
      <c r="B608" s="3" t="s">
        <v>1250</v>
      </c>
      <c r="C608" s="3" t="s">
        <v>600</v>
      </c>
      <c r="D608" s="3" t="s">
        <v>601</v>
      </c>
      <c r="E608" s="3" t="s">
        <v>558</v>
      </c>
      <c r="F608" s="3" t="s">
        <v>535</v>
      </c>
      <c r="G608" s="3" t="s">
        <v>536</v>
      </c>
      <c r="H608" s="3" t="s">
        <v>537</v>
      </c>
    </row>
    <row r="609" spans="1:8" ht="45" customHeight="1" x14ac:dyDescent="0.25">
      <c r="A609" s="3" t="s">
        <v>129</v>
      </c>
      <c r="B609" s="3" t="s">
        <v>1251</v>
      </c>
      <c r="C609" s="3" t="s">
        <v>603</v>
      </c>
      <c r="D609" s="3" t="s">
        <v>604</v>
      </c>
      <c r="E609" s="3" t="s">
        <v>533</v>
      </c>
      <c r="F609" s="3" t="s">
        <v>535</v>
      </c>
      <c r="G609" s="3" t="s">
        <v>536</v>
      </c>
      <c r="H609" s="3" t="s">
        <v>537</v>
      </c>
    </row>
    <row r="610" spans="1:8" ht="45" customHeight="1" x14ac:dyDescent="0.25">
      <c r="A610" s="3" t="s">
        <v>129</v>
      </c>
      <c r="B610" s="3" t="s">
        <v>1252</v>
      </c>
      <c r="C610" s="3" t="s">
        <v>606</v>
      </c>
      <c r="D610" s="3" t="s">
        <v>607</v>
      </c>
      <c r="E610" s="3" t="s">
        <v>608</v>
      </c>
      <c r="F610" s="3" t="s">
        <v>535</v>
      </c>
      <c r="G610" s="3" t="s">
        <v>536</v>
      </c>
      <c r="H610" s="3" t="s">
        <v>725</v>
      </c>
    </row>
    <row r="611" spans="1:8" ht="45" customHeight="1" x14ac:dyDescent="0.25">
      <c r="A611" s="3" t="s">
        <v>129</v>
      </c>
      <c r="B611" s="3" t="s">
        <v>1253</v>
      </c>
      <c r="C611" s="3" t="s">
        <v>610</v>
      </c>
      <c r="D611" s="3" t="s">
        <v>611</v>
      </c>
      <c r="E611" s="3" t="s">
        <v>578</v>
      </c>
      <c r="F611" s="3" t="s">
        <v>535</v>
      </c>
      <c r="G611" s="3" t="s">
        <v>536</v>
      </c>
      <c r="H611" s="3" t="s">
        <v>537</v>
      </c>
    </row>
    <row r="612" spans="1:8" ht="45" customHeight="1" x14ac:dyDescent="0.25">
      <c r="A612" s="3" t="s">
        <v>129</v>
      </c>
      <c r="B612" s="3" t="s">
        <v>1254</v>
      </c>
      <c r="C612" s="3" t="s">
        <v>613</v>
      </c>
      <c r="D612" s="3" t="s">
        <v>614</v>
      </c>
      <c r="E612" s="3" t="s">
        <v>615</v>
      </c>
      <c r="F612" s="3" t="s">
        <v>535</v>
      </c>
      <c r="G612" s="3" t="s">
        <v>536</v>
      </c>
      <c r="H612" s="3" t="s">
        <v>537</v>
      </c>
    </row>
    <row r="613" spans="1:8" ht="45" customHeight="1" x14ac:dyDescent="0.25">
      <c r="A613" s="3" t="s">
        <v>129</v>
      </c>
      <c r="B613" s="3" t="s">
        <v>1255</v>
      </c>
      <c r="C613" s="3" t="s">
        <v>617</v>
      </c>
      <c r="D613" s="3" t="s">
        <v>618</v>
      </c>
      <c r="E613" s="3" t="s">
        <v>619</v>
      </c>
      <c r="F613" s="3" t="s">
        <v>535</v>
      </c>
      <c r="G613" s="3" t="s">
        <v>564</v>
      </c>
      <c r="H613" s="3" t="s">
        <v>537</v>
      </c>
    </row>
    <row r="614" spans="1:8" ht="45" customHeight="1" x14ac:dyDescent="0.25">
      <c r="A614" s="3" t="s">
        <v>129</v>
      </c>
      <c r="B614" s="3" t="s">
        <v>1256</v>
      </c>
      <c r="C614" s="3" t="s">
        <v>544</v>
      </c>
      <c r="D614" s="3" t="s">
        <v>618</v>
      </c>
      <c r="E614" s="3" t="s">
        <v>621</v>
      </c>
      <c r="F614" s="3" t="s">
        <v>535</v>
      </c>
      <c r="G614" s="3" t="s">
        <v>536</v>
      </c>
      <c r="H614" s="3" t="s">
        <v>537</v>
      </c>
    </row>
    <row r="615" spans="1:8" ht="45" customHeight="1" x14ac:dyDescent="0.25">
      <c r="A615" s="3" t="s">
        <v>129</v>
      </c>
      <c r="B615" s="3" t="s">
        <v>1257</v>
      </c>
      <c r="C615" s="3" t="s">
        <v>623</v>
      </c>
      <c r="D615" s="3" t="s">
        <v>618</v>
      </c>
      <c r="E615" s="3" t="s">
        <v>585</v>
      </c>
      <c r="F615" s="3" t="s">
        <v>535</v>
      </c>
      <c r="G615" s="3" t="s">
        <v>536</v>
      </c>
      <c r="H615" s="3" t="s">
        <v>537</v>
      </c>
    </row>
    <row r="616" spans="1:8" ht="45" customHeight="1" x14ac:dyDescent="0.25">
      <c r="A616" s="3" t="s">
        <v>129</v>
      </c>
      <c r="B616" s="3" t="s">
        <v>1258</v>
      </c>
      <c r="C616" s="3" t="s">
        <v>625</v>
      </c>
      <c r="D616" s="3" t="s">
        <v>618</v>
      </c>
      <c r="E616" s="3" t="s">
        <v>571</v>
      </c>
      <c r="F616" s="3" t="s">
        <v>535</v>
      </c>
      <c r="G616" s="3" t="s">
        <v>536</v>
      </c>
      <c r="H616" s="3" t="s">
        <v>537</v>
      </c>
    </row>
    <row r="617" spans="1:8" ht="45" customHeight="1" x14ac:dyDescent="0.25">
      <c r="A617" s="3" t="s">
        <v>129</v>
      </c>
      <c r="B617" s="3" t="s">
        <v>1259</v>
      </c>
      <c r="C617" s="3" t="s">
        <v>627</v>
      </c>
      <c r="D617" s="3" t="s">
        <v>628</v>
      </c>
      <c r="E617" s="3" t="s">
        <v>629</v>
      </c>
      <c r="F617" s="3" t="s">
        <v>535</v>
      </c>
      <c r="G617" s="3" t="s">
        <v>536</v>
      </c>
      <c r="H617" s="3" t="s">
        <v>537</v>
      </c>
    </row>
    <row r="618" spans="1:8" ht="45" customHeight="1" x14ac:dyDescent="0.25">
      <c r="A618" s="3" t="s">
        <v>129</v>
      </c>
      <c r="B618" s="3" t="s">
        <v>1260</v>
      </c>
      <c r="C618" s="3" t="s">
        <v>631</v>
      </c>
      <c r="D618" s="3" t="s">
        <v>632</v>
      </c>
      <c r="E618" s="3" t="s">
        <v>604</v>
      </c>
      <c r="F618" s="3" t="s">
        <v>633</v>
      </c>
      <c r="G618" s="3" t="s">
        <v>580</v>
      </c>
      <c r="H618" s="3" t="s">
        <v>537</v>
      </c>
    </row>
    <row r="619" spans="1:8" ht="45" customHeight="1" x14ac:dyDescent="0.25">
      <c r="A619" s="3" t="s">
        <v>129</v>
      </c>
      <c r="B619" s="3" t="s">
        <v>1261</v>
      </c>
      <c r="C619" s="3" t="s">
        <v>635</v>
      </c>
      <c r="D619" s="3" t="s">
        <v>636</v>
      </c>
      <c r="E619" s="3" t="s">
        <v>554</v>
      </c>
      <c r="F619" s="3" t="s">
        <v>637</v>
      </c>
      <c r="G619" s="3" t="s">
        <v>536</v>
      </c>
      <c r="H619" s="3" t="s">
        <v>537</v>
      </c>
    </row>
    <row r="620" spans="1:8" ht="45" customHeight="1" x14ac:dyDescent="0.25">
      <c r="A620" s="3" t="s">
        <v>129</v>
      </c>
      <c r="B620" s="3" t="s">
        <v>1262</v>
      </c>
      <c r="C620" s="3" t="s">
        <v>639</v>
      </c>
      <c r="D620" s="3" t="s">
        <v>640</v>
      </c>
      <c r="E620" s="3" t="s">
        <v>554</v>
      </c>
      <c r="F620" s="3" t="s">
        <v>535</v>
      </c>
      <c r="G620" s="3" t="s">
        <v>547</v>
      </c>
      <c r="H620" s="3" t="s">
        <v>537</v>
      </c>
    </row>
    <row r="621" spans="1:8" ht="45" customHeight="1" x14ac:dyDescent="0.25">
      <c r="A621" s="3" t="s">
        <v>129</v>
      </c>
      <c r="B621" s="3" t="s">
        <v>1263</v>
      </c>
      <c r="C621" s="3" t="s">
        <v>642</v>
      </c>
      <c r="D621" s="3" t="s">
        <v>640</v>
      </c>
      <c r="E621" s="3" t="s">
        <v>559</v>
      </c>
      <c r="F621" s="3" t="s">
        <v>535</v>
      </c>
      <c r="G621" s="3" t="s">
        <v>643</v>
      </c>
      <c r="H621" s="3" t="s">
        <v>537</v>
      </c>
    </row>
    <row r="622" spans="1:8" ht="45" customHeight="1" x14ac:dyDescent="0.25">
      <c r="A622" s="3" t="s">
        <v>129</v>
      </c>
      <c r="B622" s="3" t="s">
        <v>1264</v>
      </c>
      <c r="C622" s="3" t="s">
        <v>645</v>
      </c>
      <c r="D622" s="3" t="s">
        <v>646</v>
      </c>
      <c r="E622" s="3" t="s">
        <v>647</v>
      </c>
      <c r="F622" s="3" t="s">
        <v>648</v>
      </c>
      <c r="G622" s="3" t="s">
        <v>556</v>
      </c>
      <c r="H622" s="3" t="s">
        <v>537</v>
      </c>
    </row>
    <row r="623" spans="1:8" ht="45" customHeight="1" x14ac:dyDescent="0.25">
      <c r="A623" s="3" t="s">
        <v>129</v>
      </c>
      <c r="B623" s="3" t="s">
        <v>1265</v>
      </c>
      <c r="C623" s="3" t="s">
        <v>650</v>
      </c>
      <c r="D623" s="3" t="s">
        <v>651</v>
      </c>
      <c r="E623" s="3" t="s">
        <v>652</v>
      </c>
      <c r="F623" s="3" t="s">
        <v>535</v>
      </c>
      <c r="G623" s="3" t="s">
        <v>536</v>
      </c>
      <c r="H623" s="3" t="s">
        <v>537</v>
      </c>
    </row>
    <row r="624" spans="1:8" ht="45" customHeight="1" x14ac:dyDescent="0.25">
      <c r="A624" s="3" t="s">
        <v>129</v>
      </c>
      <c r="B624" s="3" t="s">
        <v>1266</v>
      </c>
      <c r="C624" s="3" t="s">
        <v>654</v>
      </c>
      <c r="D624" s="3" t="s">
        <v>655</v>
      </c>
      <c r="E624" s="3" t="s">
        <v>656</v>
      </c>
      <c r="F624" s="3" t="s">
        <v>535</v>
      </c>
      <c r="G624" s="3" t="s">
        <v>547</v>
      </c>
      <c r="H624" s="3" t="s">
        <v>537</v>
      </c>
    </row>
    <row r="625" spans="1:8" ht="45" customHeight="1" x14ac:dyDescent="0.25">
      <c r="A625" s="3" t="s">
        <v>129</v>
      </c>
      <c r="B625" s="3" t="s">
        <v>1267</v>
      </c>
      <c r="C625" s="3" t="s">
        <v>658</v>
      </c>
      <c r="D625" s="3" t="s">
        <v>559</v>
      </c>
      <c r="E625" s="3" t="s">
        <v>618</v>
      </c>
      <c r="F625" s="3" t="s">
        <v>535</v>
      </c>
      <c r="G625" s="3" t="s">
        <v>536</v>
      </c>
      <c r="H625" s="3" t="s">
        <v>537</v>
      </c>
    </row>
    <row r="626" spans="1:8" ht="45" customHeight="1" x14ac:dyDescent="0.25">
      <c r="A626" s="3" t="s">
        <v>129</v>
      </c>
      <c r="B626" s="3" t="s">
        <v>1268</v>
      </c>
      <c r="C626" s="3" t="s">
        <v>660</v>
      </c>
      <c r="D626" s="3" t="s">
        <v>661</v>
      </c>
      <c r="E626" s="3" t="s">
        <v>662</v>
      </c>
      <c r="F626" s="3" t="s">
        <v>535</v>
      </c>
      <c r="G626" s="3" t="s">
        <v>542</v>
      </c>
      <c r="H626" s="3" t="s">
        <v>537</v>
      </c>
    </row>
    <row r="627" spans="1:8" ht="45" customHeight="1" x14ac:dyDescent="0.25">
      <c r="A627" s="3" t="s">
        <v>129</v>
      </c>
      <c r="B627" s="3" t="s">
        <v>1269</v>
      </c>
      <c r="C627" s="3" t="s">
        <v>664</v>
      </c>
      <c r="D627" s="3" t="s">
        <v>665</v>
      </c>
      <c r="E627" s="3" t="s">
        <v>666</v>
      </c>
      <c r="F627" s="3" t="s">
        <v>535</v>
      </c>
      <c r="G627" s="3" t="s">
        <v>536</v>
      </c>
      <c r="H627" s="3" t="s">
        <v>537</v>
      </c>
    </row>
    <row r="628" spans="1:8" ht="45" customHeight="1" x14ac:dyDescent="0.25">
      <c r="A628" s="3" t="s">
        <v>129</v>
      </c>
      <c r="B628" s="3" t="s">
        <v>1270</v>
      </c>
      <c r="C628" s="3" t="s">
        <v>668</v>
      </c>
      <c r="D628" s="3" t="s">
        <v>669</v>
      </c>
      <c r="E628" s="3" t="s">
        <v>670</v>
      </c>
      <c r="F628" s="3" t="s">
        <v>671</v>
      </c>
      <c r="G628" s="3" t="s">
        <v>536</v>
      </c>
      <c r="H628" s="3" t="s">
        <v>537</v>
      </c>
    </row>
    <row r="629" spans="1:8" ht="45" customHeight="1" x14ac:dyDescent="0.25">
      <c r="A629" s="3" t="s">
        <v>129</v>
      </c>
      <c r="B629" s="3" t="s">
        <v>1271</v>
      </c>
      <c r="C629" s="3" t="s">
        <v>673</v>
      </c>
      <c r="D629" s="3" t="s">
        <v>669</v>
      </c>
      <c r="E629" s="3" t="s">
        <v>674</v>
      </c>
      <c r="F629" s="3" t="s">
        <v>535</v>
      </c>
      <c r="G629" s="3" t="s">
        <v>536</v>
      </c>
      <c r="H629" s="3" t="s">
        <v>537</v>
      </c>
    </row>
    <row r="630" spans="1:8" ht="45" customHeight="1" x14ac:dyDescent="0.25">
      <c r="A630" s="3" t="s">
        <v>129</v>
      </c>
      <c r="B630" s="3" t="s">
        <v>1272</v>
      </c>
      <c r="C630" s="3" t="s">
        <v>676</v>
      </c>
      <c r="D630" s="3" t="s">
        <v>677</v>
      </c>
      <c r="E630" s="3" t="s">
        <v>554</v>
      </c>
      <c r="F630" s="3" t="s">
        <v>671</v>
      </c>
      <c r="G630" s="3" t="s">
        <v>547</v>
      </c>
      <c r="H630" s="3" t="s">
        <v>537</v>
      </c>
    </row>
    <row r="631" spans="1:8" ht="45" customHeight="1" x14ac:dyDescent="0.25">
      <c r="A631" s="3" t="s">
        <v>129</v>
      </c>
      <c r="B631" s="3" t="s">
        <v>1273</v>
      </c>
      <c r="C631" s="3" t="s">
        <v>679</v>
      </c>
      <c r="D631" s="3" t="s">
        <v>670</v>
      </c>
      <c r="E631" s="3" t="s">
        <v>554</v>
      </c>
      <c r="F631" s="3" t="s">
        <v>535</v>
      </c>
      <c r="G631" s="3" t="s">
        <v>536</v>
      </c>
      <c r="H631" s="3" t="s">
        <v>537</v>
      </c>
    </row>
    <row r="632" spans="1:8" ht="45" customHeight="1" x14ac:dyDescent="0.25">
      <c r="A632" s="3" t="s">
        <v>129</v>
      </c>
      <c r="B632" s="3" t="s">
        <v>1274</v>
      </c>
      <c r="C632" s="3" t="s">
        <v>681</v>
      </c>
      <c r="D632" s="3" t="s">
        <v>682</v>
      </c>
      <c r="E632" s="3" t="s">
        <v>555</v>
      </c>
      <c r="F632" s="3" t="s">
        <v>535</v>
      </c>
      <c r="G632" s="3" t="s">
        <v>547</v>
      </c>
      <c r="H632" s="3" t="s">
        <v>537</v>
      </c>
    </row>
    <row r="633" spans="1:8" ht="45" customHeight="1" x14ac:dyDescent="0.25">
      <c r="A633" s="3" t="s">
        <v>129</v>
      </c>
      <c r="B633" s="3" t="s">
        <v>1275</v>
      </c>
      <c r="C633" s="3" t="s">
        <v>684</v>
      </c>
      <c r="D633" s="3" t="s">
        <v>685</v>
      </c>
      <c r="E633" s="3" t="s">
        <v>686</v>
      </c>
      <c r="F633" s="3" t="s">
        <v>535</v>
      </c>
      <c r="G633" s="3" t="s">
        <v>536</v>
      </c>
      <c r="H633" s="3" t="s">
        <v>537</v>
      </c>
    </row>
    <row r="634" spans="1:8" ht="45" customHeight="1" x14ac:dyDescent="0.25">
      <c r="A634" s="3" t="s">
        <v>124</v>
      </c>
      <c r="B634" s="3" t="s">
        <v>1276</v>
      </c>
      <c r="C634" s="3" t="s">
        <v>654</v>
      </c>
      <c r="D634" s="3" t="s">
        <v>655</v>
      </c>
      <c r="E634" s="3" t="s">
        <v>656</v>
      </c>
      <c r="F634" s="3" t="s">
        <v>535</v>
      </c>
      <c r="G634" s="3" t="s">
        <v>547</v>
      </c>
      <c r="H634" s="3" t="s">
        <v>537</v>
      </c>
    </row>
    <row r="635" spans="1:8" ht="45" customHeight="1" x14ac:dyDescent="0.25">
      <c r="A635" s="3" t="s">
        <v>124</v>
      </c>
      <c r="B635" s="3" t="s">
        <v>1277</v>
      </c>
      <c r="C635" s="3" t="s">
        <v>658</v>
      </c>
      <c r="D635" s="3" t="s">
        <v>559</v>
      </c>
      <c r="E635" s="3" t="s">
        <v>618</v>
      </c>
      <c r="F635" s="3" t="s">
        <v>535</v>
      </c>
      <c r="G635" s="3" t="s">
        <v>536</v>
      </c>
      <c r="H635" s="3" t="s">
        <v>537</v>
      </c>
    </row>
    <row r="636" spans="1:8" ht="45" customHeight="1" x14ac:dyDescent="0.25">
      <c r="A636" s="3" t="s">
        <v>124</v>
      </c>
      <c r="B636" s="3" t="s">
        <v>1278</v>
      </c>
      <c r="C636" s="3" t="s">
        <v>660</v>
      </c>
      <c r="D636" s="3" t="s">
        <v>661</v>
      </c>
      <c r="E636" s="3" t="s">
        <v>662</v>
      </c>
      <c r="F636" s="3" t="s">
        <v>535</v>
      </c>
      <c r="G636" s="3" t="s">
        <v>542</v>
      </c>
      <c r="H636" s="3" t="s">
        <v>537</v>
      </c>
    </row>
    <row r="637" spans="1:8" ht="45" customHeight="1" x14ac:dyDescent="0.25">
      <c r="A637" s="3" t="s">
        <v>124</v>
      </c>
      <c r="B637" s="3" t="s">
        <v>1279</v>
      </c>
      <c r="C637" s="3" t="s">
        <v>664</v>
      </c>
      <c r="D637" s="3" t="s">
        <v>665</v>
      </c>
      <c r="E637" s="3" t="s">
        <v>666</v>
      </c>
      <c r="F637" s="3" t="s">
        <v>535</v>
      </c>
      <c r="G637" s="3" t="s">
        <v>536</v>
      </c>
      <c r="H637" s="3" t="s">
        <v>537</v>
      </c>
    </row>
    <row r="638" spans="1:8" ht="45" customHeight="1" x14ac:dyDescent="0.25">
      <c r="A638" s="3" t="s">
        <v>124</v>
      </c>
      <c r="B638" s="3" t="s">
        <v>1280</v>
      </c>
      <c r="C638" s="3" t="s">
        <v>668</v>
      </c>
      <c r="D638" s="3" t="s">
        <v>669</v>
      </c>
      <c r="E638" s="3" t="s">
        <v>670</v>
      </c>
      <c r="F638" s="3" t="s">
        <v>671</v>
      </c>
      <c r="G638" s="3" t="s">
        <v>536</v>
      </c>
      <c r="H638" s="3" t="s">
        <v>537</v>
      </c>
    </row>
    <row r="639" spans="1:8" ht="45" customHeight="1" x14ac:dyDescent="0.25">
      <c r="A639" s="3" t="s">
        <v>124</v>
      </c>
      <c r="B639" s="3" t="s">
        <v>1281</v>
      </c>
      <c r="C639" s="3" t="s">
        <v>673</v>
      </c>
      <c r="D639" s="3" t="s">
        <v>669</v>
      </c>
      <c r="E639" s="3" t="s">
        <v>674</v>
      </c>
      <c r="F639" s="3" t="s">
        <v>535</v>
      </c>
      <c r="G639" s="3" t="s">
        <v>536</v>
      </c>
      <c r="H639" s="3" t="s">
        <v>537</v>
      </c>
    </row>
    <row r="640" spans="1:8" ht="45" customHeight="1" x14ac:dyDescent="0.25">
      <c r="A640" s="3" t="s">
        <v>124</v>
      </c>
      <c r="B640" s="3" t="s">
        <v>1282</v>
      </c>
      <c r="C640" s="3" t="s">
        <v>676</v>
      </c>
      <c r="D640" s="3" t="s">
        <v>677</v>
      </c>
      <c r="E640" s="3" t="s">
        <v>554</v>
      </c>
      <c r="F640" s="3" t="s">
        <v>671</v>
      </c>
      <c r="G640" s="3" t="s">
        <v>547</v>
      </c>
      <c r="H640" s="3" t="s">
        <v>537</v>
      </c>
    </row>
    <row r="641" spans="1:8" ht="45" customHeight="1" x14ac:dyDescent="0.25">
      <c r="A641" s="3" t="s">
        <v>124</v>
      </c>
      <c r="B641" s="3" t="s">
        <v>1283</v>
      </c>
      <c r="C641" s="3" t="s">
        <v>679</v>
      </c>
      <c r="D641" s="3" t="s">
        <v>670</v>
      </c>
      <c r="E641" s="3" t="s">
        <v>554</v>
      </c>
      <c r="F641" s="3" t="s">
        <v>535</v>
      </c>
      <c r="G641" s="3" t="s">
        <v>536</v>
      </c>
      <c r="H641" s="3" t="s">
        <v>537</v>
      </c>
    </row>
    <row r="642" spans="1:8" ht="45" customHeight="1" x14ac:dyDescent="0.25">
      <c r="A642" s="3" t="s">
        <v>124</v>
      </c>
      <c r="B642" s="3" t="s">
        <v>1284</v>
      </c>
      <c r="C642" s="3" t="s">
        <v>681</v>
      </c>
      <c r="D642" s="3" t="s">
        <v>682</v>
      </c>
      <c r="E642" s="3" t="s">
        <v>555</v>
      </c>
      <c r="F642" s="3" t="s">
        <v>535</v>
      </c>
      <c r="G642" s="3" t="s">
        <v>547</v>
      </c>
      <c r="H642" s="3" t="s">
        <v>537</v>
      </c>
    </row>
    <row r="643" spans="1:8" ht="45" customHeight="1" x14ac:dyDescent="0.25">
      <c r="A643" s="3" t="s">
        <v>124</v>
      </c>
      <c r="B643" s="3" t="s">
        <v>1285</v>
      </c>
      <c r="C643" s="3" t="s">
        <v>684</v>
      </c>
      <c r="D643" s="3" t="s">
        <v>685</v>
      </c>
      <c r="E643" s="3" t="s">
        <v>686</v>
      </c>
      <c r="F643" s="3" t="s">
        <v>535</v>
      </c>
      <c r="G643" s="3" t="s">
        <v>536</v>
      </c>
      <c r="H643" s="3" t="s">
        <v>537</v>
      </c>
    </row>
    <row r="644" spans="1:8" ht="45" customHeight="1" x14ac:dyDescent="0.25">
      <c r="A644" s="3" t="s">
        <v>124</v>
      </c>
      <c r="B644" s="3" t="s">
        <v>1286</v>
      </c>
      <c r="C644" s="3" t="s">
        <v>532</v>
      </c>
      <c r="D644" s="3" t="s">
        <v>533</v>
      </c>
      <c r="E644" s="3" t="s">
        <v>534</v>
      </c>
      <c r="F644" s="3" t="s">
        <v>535</v>
      </c>
      <c r="G644" s="3" t="s">
        <v>536</v>
      </c>
      <c r="H644" s="3" t="s">
        <v>537</v>
      </c>
    </row>
    <row r="645" spans="1:8" ht="45" customHeight="1" x14ac:dyDescent="0.25">
      <c r="A645" s="3" t="s">
        <v>124</v>
      </c>
      <c r="B645" s="3" t="s">
        <v>1287</v>
      </c>
      <c r="C645" s="3" t="s">
        <v>539</v>
      </c>
      <c r="D645" s="3" t="s">
        <v>540</v>
      </c>
      <c r="E645" s="3" t="s">
        <v>541</v>
      </c>
      <c r="F645" s="3" t="s">
        <v>535</v>
      </c>
      <c r="G645" s="3" t="s">
        <v>542</v>
      </c>
      <c r="H645" s="3" t="s">
        <v>537</v>
      </c>
    </row>
    <row r="646" spans="1:8" ht="45" customHeight="1" x14ac:dyDescent="0.25">
      <c r="A646" s="3" t="s">
        <v>124</v>
      </c>
      <c r="B646" s="3" t="s">
        <v>1288</v>
      </c>
      <c r="C646" s="3" t="s">
        <v>544</v>
      </c>
      <c r="D646" s="3" t="s">
        <v>545</v>
      </c>
      <c r="E646" s="3" t="s">
        <v>546</v>
      </c>
      <c r="F646" s="3" t="s">
        <v>535</v>
      </c>
      <c r="G646" s="3" t="s">
        <v>547</v>
      </c>
      <c r="H646" s="3" t="s">
        <v>537</v>
      </c>
    </row>
    <row r="647" spans="1:8" ht="45" customHeight="1" x14ac:dyDescent="0.25">
      <c r="A647" s="3" t="s">
        <v>124</v>
      </c>
      <c r="B647" s="3" t="s">
        <v>1289</v>
      </c>
      <c r="C647" s="3" t="s">
        <v>549</v>
      </c>
      <c r="D647" s="3" t="s">
        <v>550</v>
      </c>
      <c r="E647" s="3" t="s">
        <v>551</v>
      </c>
      <c r="F647" s="3" t="s">
        <v>535</v>
      </c>
      <c r="G647" s="3" t="s">
        <v>536</v>
      </c>
      <c r="H647" s="3" t="s">
        <v>537</v>
      </c>
    </row>
    <row r="648" spans="1:8" ht="45" customHeight="1" x14ac:dyDescent="0.25">
      <c r="A648" s="3" t="s">
        <v>124</v>
      </c>
      <c r="B648" s="3" t="s">
        <v>1290</v>
      </c>
      <c r="C648" s="3" t="s">
        <v>553</v>
      </c>
      <c r="D648" s="3" t="s">
        <v>554</v>
      </c>
      <c r="E648" s="3" t="s">
        <v>555</v>
      </c>
      <c r="F648" s="3" t="s">
        <v>535</v>
      </c>
      <c r="G648" s="3" t="s">
        <v>556</v>
      </c>
      <c r="H648" s="3" t="s">
        <v>537</v>
      </c>
    </row>
    <row r="649" spans="1:8" ht="45" customHeight="1" x14ac:dyDescent="0.25">
      <c r="A649" s="3" t="s">
        <v>124</v>
      </c>
      <c r="B649" s="3" t="s">
        <v>1291</v>
      </c>
      <c r="C649" s="3" t="s">
        <v>558</v>
      </c>
      <c r="D649" s="3" t="s">
        <v>554</v>
      </c>
      <c r="E649" s="3" t="s">
        <v>559</v>
      </c>
      <c r="F649" s="3" t="s">
        <v>535</v>
      </c>
      <c r="G649" s="3" t="s">
        <v>536</v>
      </c>
      <c r="H649" s="3" t="s">
        <v>537</v>
      </c>
    </row>
    <row r="650" spans="1:8" ht="45" customHeight="1" x14ac:dyDescent="0.25">
      <c r="A650" s="3" t="s">
        <v>124</v>
      </c>
      <c r="B650" s="3" t="s">
        <v>1292</v>
      </c>
      <c r="C650" s="3" t="s">
        <v>562</v>
      </c>
      <c r="D650" s="3" t="s">
        <v>554</v>
      </c>
      <c r="E650" s="3" t="s">
        <v>563</v>
      </c>
      <c r="F650" s="3" t="s">
        <v>535</v>
      </c>
      <c r="G650" s="3" t="s">
        <v>564</v>
      </c>
      <c r="H650" s="3" t="s">
        <v>537</v>
      </c>
    </row>
    <row r="651" spans="1:8" ht="45" customHeight="1" x14ac:dyDescent="0.25">
      <c r="A651" s="3" t="s">
        <v>124</v>
      </c>
      <c r="B651" s="3" t="s">
        <v>1293</v>
      </c>
      <c r="C651" s="3" t="s">
        <v>566</v>
      </c>
      <c r="D651" s="3" t="s">
        <v>567</v>
      </c>
      <c r="E651" s="3" t="s">
        <v>568</v>
      </c>
      <c r="F651" s="3" t="s">
        <v>535</v>
      </c>
      <c r="G651" s="3" t="s">
        <v>536</v>
      </c>
      <c r="H651" s="3" t="s">
        <v>537</v>
      </c>
    </row>
    <row r="652" spans="1:8" ht="45" customHeight="1" x14ac:dyDescent="0.25">
      <c r="A652" s="3" t="s">
        <v>124</v>
      </c>
      <c r="B652" s="3" t="s">
        <v>1294</v>
      </c>
      <c r="C652" s="3" t="s">
        <v>570</v>
      </c>
      <c r="D652" s="3" t="s">
        <v>567</v>
      </c>
      <c r="E652" s="3" t="s">
        <v>571</v>
      </c>
      <c r="F652" s="3" t="s">
        <v>535</v>
      </c>
      <c r="G652" s="3" t="s">
        <v>536</v>
      </c>
      <c r="H652" s="3" t="s">
        <v>537</v>
      </c>
    </row>
    <row r="653" spans="1:8" ht="45" customHeight="1" x14ac:dyDescent="0.25">
      <c r="A653" s="3" t="s">
        <v>124</v>
      </c>
      <c r="B653" s="3" t="s">
        <v>1295</v>
      </c>
      <c r="C653" s="3" t="s">
        <v>573</v>
      </c>
      <c r="D653" s="3" t="s">
        <v>574</v>
      </c>
      <c r="E653" s="3" t="s">
        <v>575</v>
      </c>
      <c r="F653" s="3" t="s">
        <v>535</v>
      </c>
      <c r="G653" s="3" t="s">
        <v>536</v>
      </c>
      <c r="H653" s="3" t="s">
        <v>537</v>
      </c>
    </row>
    <row r="654" spans="1:8" ht="45" customHeight="1" x14ac:dyDescent="0.25">
      <c r="A654" s="3" t="s">
        <v>124</v>
      </c>
      <c r="B654" s="3" t="s">
        <v>1296</v>
      </c>
      <c r="C654" s="3" t="s">
        <v>577</v>
      </c>
      <c r="D654" s="3" t="s">
        <v>578</v>
      </c>
      <c r="E654" s="3" t="s">
        <v>579</v>
      </c>
      <c r="F654" s="3" t="s">
        <v>535</v>
      </c>
      <c r="G654" s="3" t="s">
        <v>580</v>
      </c>
      <c r="H654" s="3" t="s">
        <v>537</v>
      </c>
    </row>
    <row r="655" spans="1:8" ht="45" customHeight="1" x14ac:dyDescent="0.25">
      <c r="A655" s="3" t="s">
        <v>124</v>
      </c>
      <c r="B655" s="3" t="s">
        <v>1297</v>
      </c>
      <c r="C655" s="3" t="s">
        <v>582</v>
      </c>
      <c r="D655" s="3" t="s">
        <v>578</v>
      </c>
      <c r="E655" s="3" t="s">
        <v>559</v>
      </c>
      <c r="F655" s="3" t="s">
        <v>535</v>
      </c>
      <c r="G655" s="3" t="s">
        <v>547</v>
      </c>
      <c r="H655" s="3" t="s">
        <v>537</v>
      </c>
    </row>
    <row r="656" spans="1:8" ht="45" customHeight="1" x14ac:dyDescent="0.25">
      <c r="A656" s="3" t="s">
        <v>124</v>
      </c>
      <c r="B656" s="3" t="s">
        <v>1298</v>
      </c>
      <c r="C656" s="3" t="s">
        <v>584</v>
      </c>
      <c r="D656" s="3" t="s">
        <v>585</v>
      </c>
      <c r="E656" s="3" t="s">
        <v>586</v>
      </c>
      <c r="F656" s="3" t="s">
        <v>535</v>
      </c>
      <c r="G656" s="3" t="s">
        <v>536</v>
      </c>
      <c r="H656" s="3" t="s">
        <v>537</v>
      </c>
    </row>
    <row r="657" spans="1:8" ht="45" customHeight="1" x14ac:dyDescent="0.25">
      <c r="A657" s="3" t="s">
        <v>124</v>
      </c>
      <c r="B657" s="3" t="s">
        <v>1299</v>
      </c>
      <c r="C657" s="3" t="s">
        <v>588</v>
      </c>
      <c r="D657" s="3" t="s">
        <v>589</v>
      </c>
      <c r="E657" s="3" t="s">
        <v>590</v>
      </c>
      <c r="F657" s="3" t="s">
        <v>535</v>
      </c>
      <c r="G657" s="3" t="s">
        <v>556</v>
      </c>
      <c r="H657" s="3" t="s">
        <v>537</v>
      </c>
    </row>
    <row r="658" spans="1:8" ht="45" customHeight="1" x14ac:dyDescent="0.25">
      <c r="A658" s="3" t="s">
        <v>124</v>
      </c>
      <c r="B658" s="3" t="s">
        <v>1300</v>
      </c>
      <c r="C658" s="3" t="s">
        <v>592</v>
      </c>
      <c r="D658" s="3" t="s">
        <v>593</v>
      </c>
      <c r="E658" s="3" t="s">
        <v>594</v>
      </c>
      <c r="F658" s="3" t="s">
        <v>535</v>
      </c>
      <c r="G658" s="3" t="s">
        <v>536</v>
      </c>
      <c r="H658" s="3" t="s">
        <v>537</v>
      </c>
    </row>
    <row r="659" spans="1:8" ht="45" customHeight="1" x14ac:dyDescent="0.25">
      <c r="A659" s="3" t="s">
        <v>124</v>
      </c>
      <c r="B659" s="3" t="s">
        <v>1301</v>
      </c>
      <c r="C659" s="3" t="s">
        <v>596</v>
      </c>
      <c r="D659" s="3" t="s">
        <v>597</v>
      </c>
      <c r="E659" s="3" t="s">
        <v>598</v>
      </c>
      <c r="F659" s="3" t="s">
        <v>535</v>
      </c>
      <c r="G659" s="3" t="s">
        <v>536</v>
      </c>
      <c r="H659" s="3" t="s">
        <v>537</v>
      </c>
    </row>
    <row r="660" spans="1:8" ht="45" customHeight="1" x14ac:dyDescent="0.25">
      <c r="A660" s="3" t="s">
        <v>124</v>
      </c>
      <c r="B660" s="3" t="s">
        <v>1302</v>
      </c>
      <c r="C660" s="3" t="s">
        <v>600</v>
      </c>
      <c r="D660" s="3" t="s">
        <v>601</v>
      </c>
      <c r="E660" s="3" t="s">
        <v>558</v>
      </c>
      <c r="F660" s="3" t="s">
        <v>535</v>
      </c>
      <c r="G660" s="3" t="s">
        <v>536</v>
      </c>
      <c r="H660" s="3" t="s">
        <v>537</v>
      </c>
    </row>
    <row r="661" spans="1:8" ht="45" customHeight="1" x14ac:dyDescent="0.25">
      <c r="A661" s="3" t="s">
        <v>124</v>
      </c>
      <c r="B661" s="3" t="s">
        <v>1303</v>
      </c>
      <c r="C661" s="3" t="s">
        <v>603</v>
      </c>
      <c r="D661" s="3" t="s">
        <v>604</v>
      </c>
      <c r="E661" s="3" t="s">
        <v>533</v>
      </c>
      <c r="F661" s="3" t="s">
        <v>535</v>
      </c>
      <c r="G661" s="3" t="s">
        <v>536</v>
      </c>
      <c r="H661" s="3" t="s">
        <v>537</v>
      </c>
    </row>
    <row r="662" spans="1:8" ht="45" customHeight="1" x14ac:dyDescent="0.25">
      <c r="A662" s="3" t="s">
        <v>124</v>
      </c>
      <c r="B662" s="3" t="s">
        <v>1304</v>
      </c>
      <c r="C662" s="3" t="s">
        <v>606</v>
      </c>
      <c r="D662" s="3" t="s">
        <v>607</v>
      </c>
      <c r="E662" s="3" t="s">
        <v>608</v>
      </c>
      <c r="F662" s="3" t="s">
        <v>535</v>
      </c>
      <c r="G662" s="3" t="s">
        <v>536</v>
      </c>
      <c r="H662" s="3" t="s">
        <v>537</v>
      </c>
    </row>
    <row r="663" spans="1:8" ht="45" customHeight="1" x14ac:dyDescent="0.25">
      <c r="A663" s="3" t="s">
        <v>124</v>
      </c>
      <c r="B663" s="3" t="s">
        <v>1305</v>
      </c>
      <c r="C663" s="3" t="s">
        <v>610</v>
      </c>
      <c r="D663" s="3" t="s">
        <v>611</v>
      </c>
      <c r="E663" s="3" t="s">
        <v>578</v>
      </c>
      <c r="F663" s="3" t="s">
        <v>535</v>
      </c>
      <c r="G663" s="3" t="s">
        <v>536</v>
      </c>
      <c r="H663" s="3" t="s">
        <v>537</v>
      </c>
    </row>
    <row r="664" spans="1:8" ht="45" customHeight="1" x14ac:dyDescent="0.25">
      <c r="A664" s="3" t="s">
        <v>124</v>
      </c>
      <c r="B664" s="3" t="s">
        <v>1306</v>
      </c>
      <c r="C664" s="3" t="s">
        <v>613</v>
      </c>
      <c r="D664" s="3" t="s">
        <v>614</v>
      </c>
      <c r="E664" s="3" t="s">
        <v>615</v>
      </c>
      <c r="F664" s="3" t="s">
        <v>535</v>
      </c>
      <c r="G664" s="3" t="s">
        <v>536</v>
      </c>
      <c r="H664" s="3" t="s">
        <v>537</v>
      </c>
    </row>
    <row r="665" spans="1:8" ht="45" customHeight="1" x14ac:dyDescent="0.25">
      <c r="A665" s="3" t="s">
        <v>124</v>
      </c>
      <c r="B665" s="3" t="s">
        <v>1307</v>
      </c>
      <c r="C665" s="3" t="s">
        <v>617</v>
      </c>
      <c r="D665" s="3" t="s">
        <v>618</v>
      </c>
      <c r="E665" s="3" t="s">
        <v>619</v>
      </c>
      <c r="F665" s="3" t="s">
        <v>535</v>
      </c>
      <c r="G665" s="3" t="s">
        <v>564</v>
      </c>
      <c r="H665" s="3" t="s">
        <v>537</v>
      </c>
    </row>
    <row r="666" spans="1:8" ht="45" customHeight="1" x14ac:dyDescent="0.25">
      <c r="A666" s="3" t="s">
        <v>124</v>
      </c>
      <c r="B666" s="3" t="s">
        <v>1308</v>
      </c>
      <c r="C666" s="3" t="s">
        <v>544</v>
      </c>
      <c r="D666" s="3" t="s">
        <v>618</v>
      </c>
      <c r="E666" s="3" t="s">
        <v>621</v>
      </c>
      <c r="F666" s="3" t="s">
        <v>535</v>
      </c>
      <c r="G666" s="3" t="s">
        <v>536</v>
      </c>
      <c r="H666" s="3" t="s">
        <v>537</v>
      </c>
    </row>
    <row r="667" spans="1:8" ht="45" customHeight="1" x14ac:dyDescent="0.25">
      <c r="A667" s="3" t="s">
        <v>124</v>
      </c>
      <c r="B667" s="3" t="s">
        <v>1309</v>
      </c>
      <c r="C667" s="3" t="s">
        <v>623</v>
      </c>
      <c r="D667" s="3" t="s">
        <v>618</v>
      </c>
      <c r="E667" s="3" t="s">
        <v>585</v>
      </c>
      <c r="F667" s="3" t="s">
        <v>535</v>
      </c>
      <c r="G667" s="3" t="s">
        <v>536</v>
      </c>
      <c r="H667" s="3" t="s">
        <v>537</v>
      </c>
    </row>
    <row r="668" spans="1:8" ht="45" customHeight="1" x14ac:dyDescent="0.25">
      <c r="A668" s="3" t="s">
        <v>124</v>
      </c>
      <c r="B668" s="3" t="s">
        <v>1310</v>
      </c>
      <c r="C668" s="3" t="s">
        <v>625</v>
      </c>
      <c r="D668" s="3" t="s">
        <v>618</v>
      </c>
      <c r="E668" s="3" t="s">
        <v>571</v>
      </c>
      <c r="F668" s="3" t="s">
        <v>535</v>
      </c>
      <c r="G668" s="3" t="s">
        <v>536</v>
      </c>
      <c r="H668" s="3" t="s">
        <v>537</v>
      </c>
    </row>
    <row r="669" spans="1:8" ht="45" customHeight="1" x14ac:dyDescent="0.25">
      <c r="A669" s="3" t="s">
        <v>124</v>
      </c>
      <c r="B669" s="3" t="s">
        <v>1311</v>
      </c>
      <c r="C669" s="3" t="s">
        <v>627</v>
      </c>
      <c r="D669" s="3" t="s">
        <v>628</v>
      </c>
      <c r="E669" s="3" t="s">
        <v>629</v>
      </c>
      <c r="F669" s="3" t="s">
        <v>535</v>
      </c>
      <c r="G669" s="3" t="s">
        <v>536</v>
      </c>
      <c r="H669" s="3" t="s">
        <v>537</v>
      </c>
    </row>
    <row r="670" spans="1:8" ht="45" customHeight="1" x14ac:dyDescent="0.25">
      <c r="A670" s="3" t="s">
        <v>124</v>
      </c>
      <c r="B670" s="3" t="s">
        <v>1312</v>
      </c>
      <c r="C670" s="3" t="s">
        <v>631</v>
      </c>
      <c r="D670" s="3" t="s">
        <v>632</v>
      </c>
      <c r="E670" s="3" t="s">
        <v>604</v>
      </c>
      <c r="F670" s="3" t="s">
        <v>633</v>
      </c>
      <c r="G670" s="3" t="s">
        <v>580</v>
      </c>
      <c r="H670" s="3" t="s">
        <v>537</v>
      </c>
    </row>
    <row r="671" spans="1:8" ht="45" customHeight="1" x14ac:dyDescent="0.25">
      <c r="A671" s="3" t="s">
        <v>124</v>
      </c>
      <c r="B671" s="3" t="s">
        <v>1313</v>
      </c>
      <c r="C671" s="3" t="s">
        <v>635</v>
      </c>
      <c r="D671" s="3" t="s">
        <v>636</v>
      </c>
      <c r="E671" s="3" t="s">
        <v>554</v>
      </c>
      <c r="F671" s="3" t="s">
        <v>637</v>
      </c>
      <c r="G671" s="3" t="s">
        <v>536</v>
      </c>
      <c r="H671" s="3" t="s">
        <v>537</v>
      </c>
    </row>
    <row r="672" spans="1:8" ht="45" customHeight="1" x14ac:dyDescent="0.25">
      <c r="A672" s="3" t="s">
        <v>124</v>
      </c>
      <c r="B672" s="3" t="s">
        <v>1314</v>
      </c>
      <c r="C672" s="3" t="s">
        <v>639</v>
      </c>
      <c r="D672" s="3" t="s">
        <v>640</v>
      </c>
      <c r="E672" s="3" t="s">
        <v>554</v>
      </c>
      <c r="F672" s="3" t="s">
        <v>535</v>
      </c>
      <c r="G672" s="3" t="s">
        <v>547</v>
      </c>
      <c r="H672" s="3" t="s">
        <v>537</v>
      </c>
    </row>
    <row r="673" spans="1:8" ht="45" customHeight="1" x14ac:dyDescent="0.25">
      <c r="A673" s="3" t="s">
        <v>124</v>
      </c>
      <c r="B673" s="3" t="s">
        <v>1315</v>
      </c>
      <c r="C673" s="3" t="s">
        <v>642</v>
      </c>
      <c r="D673" s="3" t="s">
        <v>640</v>
      </c>
      <c r="E673" s="3" t="s">
        <v>559</v>
      </c>
      <c r="F673" s="3" t="s">
        <v>535</v>
      </c>
      <c r="G673" s="3" t="s">
        <v>643</v>
      </c>
      <c r="H673" s="3" t="s">
        <v>537</v>
      </c>
    </row>
    <row r="674" spans="1:8" ht="45" customHeight="1" x14ac:dyDescent="0.25">
      <c r="A674" s="3" t="s">
        <v>124</v>
      </c>
      <c r="B674" s="3" t="s">
        <v>1316</v>
      </c>
      <c r="C674" s="3" t="s">
        <v>645</v>
      </c>
      <c r="D674" s="3" t="s">
        <v>646</v>
      </c>
      <c r="E674" s="3" t="s">
        <v>647</v>
      </c>
      <c r="F674" s="3" t="s">
        <v>648</v>
      </c>
      <c r="G674" s="3" t="s">
        <v>556</v>
      </c>
      <c r="H674" s="3" t="s">
        <v>537</v>
      </c>
    </row>
    <row r="675" spans="1:8" ht="45" customHeight="1" x14ac:dyDescent="0.25">
      <c r="A675" s="3" t="s">
        <v>124</v>
      </c>
      <c r="B675" s="3" t="s">
        <v>1317</v>
      </c>
      <c r="C675" s="3" t="s">
        <v>650</v>
      </c>
      <c r="D675" s="3" t="s">
        <v>651</v>
      </c>
      <c r="E675" s="3" t="s">
        <v>652</v>
      </c>
      <c r="F675" s="3" t="s">
        <v>535</v>
      </c>
      <c r="G675" s="3" t="s">
        <v>536</v>
      </c>
      <c r="H675" s="3" t="s">
        <v>537</v>
      </c>
    </row>
    <row r="676" spans="1:8" ht="45" customHeight="1" x14ac:dyDescent="0.25">
      <c r="A676" s="3" t="s">
        <v>158</v>
      </c>
      <c r="B676" s="3" t="s">
        <v>1318</v>
      </c>
      <c r="C676" s="3" t="s">
        <v>532</v>
      </c>
      <c r="D676" s="3" t="s">
        <v>533</v>
      </c>
      <c r="E676" s="3" t="s">
        <v>534</v>
      </c>
      <c r="F676" s="3" t="s">
        <v>535</v>
      </c>
      <c r="G676" s="3" t="s">
        <v>536</v>
      </c>
      <c r="H676" s="3" t="s">
        <v>537</v>
      </c>
    </row>
    <row r="677" spans="1:8" ht="45" customHeight="1" x14ac:dyDescent="0.25">
      <c r="A677" s="3" t="s">
        <v>158</v>
      </c>
      <c r="B677" s="3" t="s">
        <v>1319</v>
      </c>
      <c r="C677" s="3" t="s">
        <v>539</v>
      </c>
      <c r="D677" s="3" t="s">
        <v>540</v>
      </c>
      <c r="E677" s="3" t="s">
        <v>541</v>
      </c>
      <c r="F677" s="3" t="s">
        <v>535</v>
      </c>
      <c r="G677" s="3" t="s">
        <v>542</v>
      </c>
      <c r="H677" s="3" t="s">
        <v>537</v>
      </c>
    </row>
    <row r="678" spans="1:8" ht="45" customHeight="1" x14ac:dyDescent="0.25">
      <c r="A678" s="3" t="s">
        <v>158</v>
      </c>
      <c r="B678" s="3" t="s">
        <v>1320</v>
      </c>
      <c r="C678" s="3" t="s">
        <v>544</v>
      </c>
      <c r="D678" s="3" t="s">
        <v>545</v>
      </c>
      <c r="E678" s="3" t="s">
        <v>546</v>
      </c>
      <c r="F678" s="3" t="s">
        <v>535</v>
      </c>
      <c r="G678" s="3" t="s">
        <v>547</v>
      </c>
      <c r="H678" s="3" t="s">
        <v>537</v>
      </c>
    </row>
    <row r="679" spans="1:8" ht="45" customHeight="1" x14ac:dyDescent="0.25">
      <c r="A679" s="3" t="s">
        <v>158</v>
      </c>
      <c r="B679" s="3" t="s">
        <v>1321</v>
      </c>
      <c r="C679" s="3" t="s">
        <v>549</v>
      </c>
      <c r="D679" s="3" t="s">
        <v>550</v>
      </c>
      <c r="E679" s="3" t="s">
        <v>551</v>
      </c>
      <c r="F679" s="3" t="s">
        <v>535</v>
      </c>
      <c r="G679" s="3" t="s">
        <v>536</v>
      </c>
      <c r="H679" s="3" t="s">
        <v>537</v>
      </c>
    </row>
    <row r="680" spans="1:8" ht="45" customHeight="1" x14ac:dyDescent="0.25">
      <c r="A680" s="3" t="s">
        <v>158</v>
      </c>
      <c r="B680" s="3" t="s">
        <v>1322</v>
      </c>
      <c r="C680" s="3" t="s">
        <v>553</v>
      </c>
      <c r="D680" s="3" t="s">
        <v>554</v>
      </c>
      <c r="E680" s="3" t="s">
        <v>555</v>
      </c>
      <c r="F680" s="3" t="s">
        <v>535</v>
      </c>
      <c r="G680" s="3" t="s">
        <v>556</v>
      </c>
      <c r="H680" s="3" t="s">
        <v>537</v>
      </c>
    </row>
    <row r="681" spans="1:8" ht="45" customHeight="1" x14ac:dyDescent="0.25">
      <c r="A681" s="3" t="s">
        <v>158</v>
      </c>
      <c r="B681" s="3" t="s">
        <v>1323</v>
      </c>
      <c r="C681" s="3" t="s">
        <v>558</v>
      </c>
      <c r="D681" s="3" t="s">
        <v>554</v>
      </c>
      <c r="E681" s="3" t="s">
        <v>559</v>
      </c>
      <c r="F681" s="3" t="s">
        <v>535</v>
      </c>
      <c r="G681" s="3" t="s">
        <v>536</v>
      </c>
      <c r="H681" s="3" t="s">
        <v>537</v>
      </c>
    </row>
    <row r="682" spans="1:8" ht="45" customHeight="1" x14ac:dyDescent="0.25">
      <c r="A682" s="3" t="s">
        <v>158</v>
      </c>
      <c r="B682" s="3" t="s">
        <v>1324</v>
      </c>
      <c r="C682" s="3" t="s">
        <v>562</v>
      </c>
      <c r="D682" s="3" t="s">
        <v>554</v>
      </c>
      <c r="E682" s="3" t="s">
        <v>563</v>
      </c>
      <c r="F682" s="3" t="s">
        <v>535</v>
      </c>
      <c r="G682" s="3" t="s">
        <v>564</v>
      </c>
      <c r="H682" s="3" t="s">
        <v>537</v>
      </c>
    </row>
    <row r="683" spans="1:8" ht="45" customHeight="1" x14ac:dyDescent="0.25">
      <c r="A683" s="3" t="s">
        <v>158</v>
      </c>
      <c r="B683" s="3" t="s">
        <v>1325</v>
      </c>
      <c r="C683" s="3" t="s">
        <v>566</v>
      </c>
      <c r="D683" s="3" t="s">
        <v>567</v>
      </c>
      <c r="E683" s="3" t="s">
        <v>568</v>
      </c>
      <c r="F683" s="3" t="s">
        <v>535</v>
      </c>
      <c r="G683" s="3" t="s">
        <v>536</v>
      </c>
      <c r="H683" s="3" t="s">
        <v>537</v>
      </c>
    </row>
    <row r="684" spans="1:8" ht="45" customHeight="1" x14ac:dyDescent="0.25">
      <c r="A684" s="3" t="s">
        <v>158</v>
      </c>
      <c r="B684" s="3" t="s">
        <v>1326</v>
      </c>
      <c r="C684" s="3" t="s">
        <v>570</v>
      </c>
      <c r="D684" s="3" t="s">
        <v>567</v>
      </c>
      <c r="E684" s="3" t="s">
        <v>571</v>
      </c>
      <c r="F684" s="3" t="s">
        <v>535</v>
      </c>
      <c r="G684" s="3" t="s">
        <v>536</v>
      </c>
      <c r="H684" s="3" t="s">
        <v>537</v>
      </c>
    </row>
    <row r="685" spans="1:8" ht="45" customHeight="1" x14ac:dyDescent="0.25">
      <c r="A685" s="3" t="s">
        <v>158</v>
      </c>
      <c r="B685" s="3" t="s">
        <v>1327</v>
      </c>
      <c r="C685" s="3" t="s">
        <v>573</v>
      </c>
      <c r="D685" s="3" t="s">
        <v>574</v>
      </c>
      <c r="E685" s="3" t="s">
        <v>575</v>
      </c>
      <c r="F685" s="3" t="s">
        <v>535</v>
      </c>
      <c r="G685" s="3" t="s">
        <v>536</v>
      </c>
      <c r="H685" s="3" t="s">
        <v>537</v>
      </c>
    </row>
    <row r="686" spans="1:8" ht="45" customHeight="1" x14ac:dyDescent="0.25">
      <c r="A686" s="3" t="s">
        <v>158</v>
      </c>
      <c r="B686" s="3" t="s">
        <v>1328</v>
      </c>
      <c r="C686" s="3" t="s">
        <v>577</v>
      </c>
      <c r="D686" s="3" t="s">
        <v>578</v>
      </c>
      <c r="E686" s="3" t="s">
        <v>579</v>
      </c>
      <c r="F686" s="3" t="s">
        <v>535</v>
      </c>
      <c r="G686" s="3" t="s">
        <v>580</v>
      </c>
      <c r="H686" s="3" t="s">
        <v>537</v>
      </c>
    </row>
    <row r="687" spans="1:8" ht="45" customHeight="1" x14ac:dyDescent="0.25">
      <c r="A687" s="3" t="s">
        <v>158</v>
      </c>
      <c r="B687" s="3" t="s">
        <v>1329</v>
      </c>
      <c r="C687" s="3" t="s">
        <v>582</v>
      </c>
      <c r="D687" s="3" t="s">
        <v>578</v>
      </c>
      <c r="E687" s="3" t="s">
        <v>559</v>
      </c>
      <c r="F687" s="3" t="s">
        <v>535</v>
      </c>
      <c r="G687" s="3" t="s">
        <v>547</v>
      </c>
      <c r="H687" s="3" t="s">
        <v>537</v>
      </c>
    </row>
    <row r="688" spans="1:8" ht="45" customHeight="1" x14ac:dyDescent="0.25">
      <c r="A688" s="3" t="s">
        <v>158</v>
      </c>
      <c r="B688" s="3" t="s">
        <v>1330</v>
      </c>
      <c r="C688" s="3" t="s">
        <v>584</v>
      </c>
      <c r="D688" s="3" t="s">
        <v>585</v>
      </c>
      <c r="E688" s="3" t="s">
        <v>586</v>
      </c>
      <c r="F688" s="3" t="s">
        <v>535</v>
      </c>
      <c r="G688" s="3" t="s">
        <v>536</v>
      </c>
      <c r="H688" s="3" t="s">
        <v>537</v>
      </c>
    </row>
    <row r="689" spans="1:8" ht="45" customHeight="1" x14ac:dyDescent="0.25">
      <c r="A689" s="3" t="s">
        <v>158</v>
      </c>
      <c r="B689" s="3" t="s">
        <v>1331</v>
      </c>
      <c r="C689" s="3" t="s">
        <v>588</v>
      </c>
      <c r="D689" s="3" t="s">
        <v>589</v>
      </c>
      <c r="E689" s="3" t="s">
        <v>590</v>
      </c>
      <c r="F689" s="3" t="s">
        <v>535</v>
      </c>
      <c r="G689" s="3" t="s">
        <v>556</v>
      </c>
      <c r="H689" s="3" t="s">
        <v>537</v>
      </c>
    </row>
    <row r="690" spans="1:8" ht="45" customHeight="1" x14ac:dyDescent="0.25">
      <c r="A690" s="3" t="s">
        <v>158</v>
      </c>
      <c r="B690" s="3" t="s">
        <v>1332</v>
      </c>
      <c r="C690" s="3" t="s">
        <v>592</v>
      </c>
      <c r="D690" s="3" t="s">
        <v>593</v>
      </c>
      <c r="E690" s="3" t="s">
        <v>594</v>
      </c>
      <c r="F690" s="3" t="s">
        <v>535</v>
      </c>
      <c r="G690" s="3" t="s">
        <v>536</v>
      </c>
      <c r="H690" s="3" t="s">
        <v>537</v>
      </c>
    </row>
    <row r="691" spans="1:8" ht="45" customHeight="1" x14ac:dyDescent="0.25">
      <c r="A691" s="3" t="s">
        <v>158</v>
      </c>
      <c r="B691" s="3" t="s">
        <v>1333</v>
      </c>
      <c r="C691" s="3" t="s">
        <v>596</v>
      </c>
      <c r="D691" s="3" t="s">
        <v>597</v>
      </c>
      <c r="E691" s="3" t="s">
        <v>598</v>
      </c>
      <c r="F691" s="3" t="s">
        <v>535</v>
      </c>
      <c r="G691" s="3" t="s">
        <v>536</v>
      </c>
      <c r="H691" s="3" t="s">
        <v>537</v>
      </c>
    </row>
    <row r="692" spans="1:8" ht="45" customHeight="1" x14ac:dyDescent="0.25">
      <c r="A692" s="3" t="s">
        <v>158</v>
      </c>
      <c r="B692" s="3" t="s">
        <v>1334</v>
      </c>
      <c r="C692" s="3" t="s">
        <v>600</v>
      </c>
      <c r="D692" s="3" t="s">
        <v>601</v>
      </c>
      <c r="E692" s="3" t="s">
        <v>558</v>
      </c>
      <c r="F692" s="3" t="s">
        <v>535</v>
      </c>
      <c r="G692" s="3" t="s">
        <v>536</v>
      </c>
      <c r="H692" s="3" t="s">
        <v>537</v>
      </c>
    </row>
    <row r="693" spans="1:8" ht="45" customHeight="1" x14ac:dyDescent="0.25">
      <c r="A693" s="3" t="s">
        <v>158</v>
      </c>
      <c r="B693" s="3" t="s">
        <v>1335</v>
      </c>
      <c r="C693" s="3" t="s">
        <v>603</v>
      </c>
      <c r="D693" s="3" t="s">
        <v>604</v>
      </c>
      <c r="E693" s="3" t="s">
        <v>533</v>
      </c>
      <c r="F693" s="3" t="s">
        <v>535</v>
      </c>
      <c r="G693" s="3" t="s">
        <v>536</v>
      </c>
      <c r="H693" s="3" t="s">
        <v>537</v>
      </c>
    </row>
    <row r="694" spans="1:8" ht="45" customHeight="1" x14ac:dyDescent="0.25">
      <c r="A694" s="3" t="s">
        <v>158</v>
      </c>
      <c r="B694" s="3" t="s">
        <v>1336</v>
      </c>
      <c r="C694" s="3" t="s">
        <v>606</v>
      </c>
      <c r="D694" s="3" t="s">
        <v>607</v>
      </c>
      <c r="E694" s="3" t="s">
        <v>608</v>
      </c>
      <c r="F694" s="3" t="s">
        <v>535</v>
      </c>
      <c r="G694" s="3" t="s">
        <v>536</v>
      </c>
      <c r="H694" s="3" t="s">
        <v>537</v>
      </c>
    </row>
    <row r="695" spans="1:8" ht="45" customHeight="1" x14ac:dyDescent="0.25">
      <c r="A695" s="3" t="s">
        <v>158</v>
      </c>
      <c r="B695" s="3" t="s">
        <v>1337</v>
      </c>
      <c r="C695" s="3" t="s">
        <v>610</v>
      </c>
      <c r="D695" s="3" t="s">
        <v>611</v>
      </c>
      <c r="E695" s="3" t="s">
        <v>578</v>
      </c>
      <c r="F695" s="3" t="s">
        <v>535</v>
      </c>
      <c r="G695" s="3" t="s">
        <v>536</v>
      </c>
      <c r="H695" s="3" t="s">
        <v>537</v>
      </c>
    </row>
    <row r="696" spans="1:8" ht="45" customHeight="1" x14ac:dyDescent="0.25">
      <c r="A696" s="3" t="s">
        <v>158</v>
      </c>
      <c r="B696" s="3" t="s">
        <v>1338</v>
      </c>
      <c r="C696" s="3" t="s">
        <v>613</v>
      </c>
      <c r="D696" s="3" t="s">
        <v>614</v>
      </c>
      <c r="E696" s="3" t="s">
        <v>615</v>
      </c>
      <c r="F696" s="3" t="s">
        <v>535</v>
      </c>
      <c r="G696" s="3" t="s">
        <v>536</v>
      </c>
      <c r="H696" s="3" t="s">
        <v>537</v>
      </c>
    </row>
    <row r="697" spans="1:8" ht="45" customHeight="1" x14ac:dyDescent="0.25">
      <c r="A697" s="3" t="s">
        <v>158</v>
      </c>
      <c r="B697" s="3" t="s">
        <v>1339</v>
      </c>
      <c r="C697" s="3" t="s">
        <v>617</v>
      </c>
      <c r="D697" s="3" t="s">
        <v>618</v>
      </c>
      <c r="E697" s="3" t="s">
        <v>619</v>
      </c>
      <c r="F697" s="3" t="s">
        <v>535</v>
      </c>
      <c r="G697" s="3" t="s">
        <v>564</v>
      </c>
      <c r="H697" s="3" t="s">
        <v>537</v>
      </c>
    </row>
    <row r="698" spans="1:8" ht="45" customHeight="1" x14ac:dyDescent="0.25">
      <c r="A698" s="3" t="s">
        <v>158</v>
      </c>
      <c r="B698" s="3" t="s">
        <v>1340</v>
      </c>
      <c r="C698" s="3" t="s">
        <v>544</v>
      </c>
      <c r="D698" s="3" t="s">
        <v>618</v>
      </c>
      <c r="E698" s="3" t="s">
        <v>621</v>
      </c>
      <c r="F698" s="3" t="s">
        <v>535</v>
      </c>
      <c r="G698" s="3" t="s">
        <v>536</v>
      </c>
      <c r="H698" s="3" t="s">
        <v>537</v>
      </c>
    </row>
    <row r="699" spans="1:8" ht="45" customHeight="1" x14ac:dyDescent="0.25">
      <c r="A699" s="3" t="s">
        <v>158</v>
      </c>
      <c r="B699" s="3" t="s">
        <v>1341</v>
      </c>
      <c r="C699" s="3" t="s">
        <v>623</v>
      </c>
      <c r="D699" s="3" t="s">
        <v>618</v>
      </c>
      <c r="E699" s="3" t="s">
        <v>585</v>
      </c>
      <c r="F699" s="3" t="s">
        <v>535</v>
      </c>
      <c r="G699" s="3" t="s">
        <v>536</v>
      </c>
      <c r="H699" s="3" t="s">
        <v>537</v>
      </c>
    </row>
    <row r="700" spans="1:8" ht="45" customHeight="1" x14ac:dyDescent="0.25">
      <c r="A700" s="3" t="s">
        <v>158</v>
      </c>
      <c r="B700" s="3" t="s">
        <v>1342</v>
      </c>
      <c r="C700" s="3" t="s">
        <v>625</v>
      </c>
      <c r="D700" s="3" t="s">
        <v>618</v>
      </c>
      <c r="E700" s="3" t="s">
        <v>571</v>
      </c>
      <c r="F700" s="3" t="s">
        <v>535</v>
      </c>
      <c r="G700" s="3" t="s">
        <v>536</v>
      </c>
      <c r="H700" s="3" t="s">
        <v>537</v>
      </c>
    </row>
    <row r="701" spans="1:8" ht="45" customHeight="1" x14ac:dyDescent="0.25">
      <c r="A701" s="3" t="s">
        <v>158</v>
      </c>
      <c r="B701" s="3" t="s">
        <v>1343</v>
      </c>
      <c r="C701" s="3" t="s">
        <v>627</v>
      </c>
      <c r="D701" s="3" t="s">
        <v>628</v>
      </c>
      <c r="E701" s="3" t="s">
        <v>629</v>
      </c>
      <c r="F701" s="3" t="s">
        <v>535</v>
      </c>
      <c r="G701" s="3" t="s">
        <v>536</v>
      </c>
      <c r="H701" s="3" t="s">
        <v>537</v>
      </c>
    </row>
    <row r="702" spans="1:8" ht="45" customHeight="1" x14ac:dyDescent="0.25">
      <c r="A702" s="3" t="s">
        <v>158</v>
      </c>
      <c r="B702" s="3" t="s">
        <v>1344</v>
      </c>
      <c r="C702" s="3" t="s">
        <v>631</v>
      </c>
      <c r="D702" s="3" t="s">
        <v>632</v>
      </c>
      <c r="E702" s="3" t="s">
        <v>604</v>
      </c>
      <c r="F702" s="3" t="s">
        <v>633</v>
      </c>
      <c r="G702" s="3" t="s">
        <v>580</v>
      </c>
      <c r="H702" s="3" t="s">
        <v>537</v>
      </c>
    </row>
    <row r="703" spans="1:8" ht="45" customHeight="1" x14ac:dyDescent="0.25">
      <c r="A703" s="3" t="s">
        <v>158</v>
      </c>
      <c r="B703" s="3" t="s">
        <v>1345</v>
      </c>
      <c r="C703" s="3" t="s">
        <v>635</v>
      </c>
      <c r="D703" s="3" t="s">
        <v>636</v>
      </c>
      <c r="E703" s="3" t="s">
        <v>554</v>
      </c>
      <c r="F703" s="3" t="s">
        <v>637</v>
      </c>
      <c r="G703" s="3" t="s">
        <v>536</v>
      </c>
      <c r="H703" s="3" t="s">
        <v>537</v>
      </c>
    </row>
    <row r="704" spans="1:8" ht="45" customHeight="1" x14ac:dyDescent="0.25">
      <c r="A704" s="3" t="s">
        <v>158</v>
      </c>
      <c r="B704" s="3" t="s">
        <v>1346</v>
      </c>
      <c r="C704" s="3" t="s">
        <v>639</v>
      </c>
      <c r="D704" s="3" t="s">
        <v>640</v>
      </c>
      <c r="E704" s="3" t="s">
        <v>554</v>
      </c>
      <c r="F704" s="3" t="s">
        <v>535</v>
      </c>
      <c r="G704" s="3" t="s">
        <v>547</v>
      </c>
      <c r="H704" s="3" t="s">
        <v>537</v>
      </c>
    </row>
    <row r="705" spans="1:8" ht="45" customHeight="1" x14ac:dyDescent="0.25">
      <c r="A705" s="3" t="s">
        <v>158</v>
      </c>
      <c r="B705" s="3" t="s">
        <v>1347</v>
      </c>
      <c r="C705" s="3" t="s">
        <v>642</v>
      </c>
      <c r="D705" s="3" t="s">
        <v>640</v>
      </c>
      <c r="E705" s="3" t="s">
        <v>559</v>
      </c>
      <c r="F705" s="3" t="s">
        <v>535</v>
      </c>
      <c r="G705" s="3" t="s">
        <v>643</v>
      </c>
      <c r="H705" s="3" t="s">
        <v>537</v>
      </c>
    </row>
    <row r="706" spans="1:8" ht="45" customHeight="1" x14ac:dyDescent="0.25">
      <c r="A706" s="3" t="s">
        <v>158</v>
      </c>
      <c r="B706" s="3" t="s">
        <v>1348</v>
      </c>
      <c r="C706" s="3" t="s">
        <v>645</v>
      </c>
      <c r="D706" s="3" t="s">
        <v>646</v>
      </c>
      <c r="E706" s="3" t="s">
        <v>647</v>
      </c>
      <c r="F706" s="3" t="s">
        <v>648</v>
      </c>
      <c r="G706" s="3" t="s">
        <v>556</v>
      </c>
      <c r="H706" s="3" t="s">
        <v>537</v>
      </c>
    </row>
    <row r="707" spans="1:8" ht="45" customHeight="1" x14ac:dyDescent="0.25">
      <c r="A707" s="3" t="s">
        <v>158</v>
      </c>
      <c r="B707" s="3" t="s">
        <v>1349</v>
      </c>
      <c r="C707" s="3" t="s">
        <v>650</v>
      </c>
      <c r="D707" s="3" t="s">
        <v>651</v>
      </c>
      <c r="E707" s="3" t="s">
        <v>652</v>
      </c>
      <c r="F707" s="3" t="s">
        <v>535</v>
      </c>
      <c r="G707" s="3" t="s">
        <v>536</v>
      </c>
      <c r="H707" s="3" t="s">
        <v>537</v>
      </c>
    </row>
    <row r="708" spans="1:8" ht="45" customHeight="1" x14ac:dyDescent="0.25">
      <c r="A708" s="3" t="s">
        <v>158</v>
      </c>
      <c r="B708" s="3" t="s">
        <v>1350</v>
      </c>
      <c r="C708" s="3" t="s">
        <v>654</v>
      </c>
      <c r="D708" s="3" t="s">
        <v>655</v>
      </c>
      <c r="E708" s="3" t="s">
        <v>656</v>
      </c>
      <c r="F708" s="3" t="s">
        <v>535</v>
      </c>
      <c r="G708" s="3" t="s">
        <v>547</v>
      </c>
      <c r="H708" s="3" t="s">
        <v>537</v>
      </c>
    </row>
    <row r="709" spans="1:8" ht="45" customHeight="1" x14ac:dyDescent="0.25">
      <c r="A709" s="3" t="s">
        <v>158</v>
      </c>
      <c r="B709" s="3" t="s">
        <v>1351</v>
      </c>
      <c r="C709" s="3" t="s">
        <v>658</v>
      </c>
      <c r="D709" s="3" t="s">
        <v>559</v>
      </c>
      <c r="E709" s="3" t="s">
        <v>618</v>
      </c>
      <c r="F709" s="3" t="s">
        <v>535</v>
      </c>
      <c r="G709" s="3" t="s">
        <v>536</v>
      </c>
      <c r="H709" s="3" t="s">
        <v>537</v>
      </c>
    </row>
    <row r="710" spans="1:8" ht="45" customHeight="1" x14ac:dyDescent="0.25">
      <c r="A710" s="3" t="s">
        <v>158</v>
      </c>
      <c r="B710" s="3" t="s">
        <v>1352</v>
      </c>
      <c r="C710" s="3" t="s">
        <v>660</v>
      </c>
      <c r="D710" s="3" t="s">
        <v>661</v>
      </c>
      <c r="E710" s="3" t="s">
        <v>662</v>
      </c>
      <c r="F710" s="3" t="s">
        <v>535</v>
      </c>
      <c r="G710" s="3" t="s">
        <v>542</v>
      </c>
      <c r="H710" s="3" t="s">
        <v>537</v>
      </c>
    </row>
    <row r="711" spans="1:8" ht="45" customHeight="1" x14ac:dyDescent="0.25">
      <c r="A711" s="3" t="s">
        <v>158</v>
      </c>
      <c r="B711" s="3" t="s">
        <v>1353</v>
      </c>
      <c r="C711" s="3" t="s">
        <v>664</v>
      </c>
      <c r="D711" s="3" t="s">
        <v>665</v>
      </c>
      <c r="E711" s="3" t="s">
        <v>666</v>
      </c>
      <c r="F711" s="3" t="s">
        <v>535</v>
      </c>
      <c r="G711" s="3" t="s">
        <v>536</v>
      </c>
      <c r="H711" s="3" t="s">
        <v>537</v>
      </c>
    </row>
    <row r="712" spans="1:8" ht="45" customHeight="1" x14ac:dyDescent="0.25">
      <c r="A712" s="3" t="s">
        <v>158</v>
      </c>
      <c r="B712" s="3" t="s">
        <v>1354</v>
      </c>
      <c r="C712" s="3" t="s">
        <v>668</v>
      </c>
      <c r="D712" s="3" t="s">
        <v>669</v>
      </c>
      <c r="E712" s="3" t="s">
        <v>670</v>
      </c>
      <c r="F712" s="3" t="s">
        <v>671</v>
      </c>
      <c r="G712" s="3" t="s">
        <v>536</v>
      </c>
      <c r="H712" s="3" t="s">
        <v>537</v>
      </c>
    </row>
    <row r="713" spans="1:8" ht="45" customHeight="1" x14ac:dyDescent="0.25">
      <c r="A713" s="3" t="s">
        <v>158</v>
      </c>
      <c r="B713" s="3" t="s">
        <v>1355</v>
      </c>
      <c r="C713" s="3" t="s">
        <v>673</v>
      </c>
      <c r="D713" s="3" t="s">
        <v>669</v>
      </c>
      <c r="E713" s="3" t="s">
        <v>674</v>
      </c>
      <c r="F713" s="3" t="s">
        <v>535</v>
      </c>
      <c r="G713" s="3" t="s">
        <v>536</v>
      </c>
      <c r="H713" s="3" t="s">
        <v>537</v>
      </c>
    </row>
    <row r="714" spans="1:8" ht="45" customHeight="1" x14ac:dyDescent="0.25">
      <c r="A714" s="3" t="s">
        <v>158</v>
      </c>
      <c r="B714" s="3" t="s">
        <v>1356</v>
      </c>
      <c r="C714" s="3" t="s">
        <v>676</v>
      </c>
      <c r="D714" s="3" t="s">
        <v>677</v>
      </c>
      <c r="E714" s="3" t="s">
        <v>554</v>
      </c>
      <c r="F714" s="3" t="s">
        <v>671</v>
      </c>
      <c r="G714" s="3" t="s">
        <v>547</v>
      </c>
      <c r="H714" s="3" t="s">
        <v>537</v>
      </c>
    </row>
    <row r="715" spans="1:8" ht="45" customHeight="1" x14ac:dyDescent="0.25">
      <c r="A715" s="3" t="s">
        <v>158</v>
      </c>
      <c r="B715" s="3" t="s">
        <v>1357</v>
      </c>
      <c r="C715" s="3" t="s">
        <v>679</v>
      </c>
      <c r="D715" s="3" t="s">
        <v>670</v>
      </c>
      <c r="E715" s="3" t="s">
        <v>554</v>
      </c>
      <c r="F715" s="3" t="s">
        <v>535</v>
      </c>
      <c r="G715" s="3" t="s">
        <v>536</v>
      </c>
      <c r="H715" s="3" t="s">
        <v>537</v>
      </c>
    </row>
    <row r="716" spans="1:8" ht="45" customHeight="1" x14ac:dyDescent="0.25">
      <c r="A716" s="3" t="s">
        <v>158</v>
      </c>
      <c r="B716" s="3" t="s">
        <v>1358</v>
      </c>
      <c r="C716" s="3" t="s">
        <v>681</v>
      </c>
      <c r="D716" s="3" t="s">
        <v>682</v>
      </c>
      <c r="E716" s="3" t="s">
        <v>555</v>
      </c>
      <c r="F716" s="3" t="s">
        <v>535</v>
      </c>
      <c r="G716" s="3" t="s">
        <v>547</v>
      </c>
      <c r="H716" s="3" t="s">
        <v>537</v>
      </c>
    </row>
    <row r="717" spans="1:8" ht="45" customHeight="1" x14ac:dyDescent="0.25">
      <c r="A717" s="3" t="s">
        <v>158</v>
      </c>
      <c r="B717" s="3" t="s">
        <v>1359</v>
      </c>
      <c r="C717" s="3" t="s">
        <v>684</v>
      </c>
      <c r="D717" s="3" t="s">
        <v>685</v>
      </c>
      <c r="E717" s="3" t="s">
        <v>686</v>
      </c>
      <c r="F717" s="3" t="s">
        <v>535</v>
      </c>
      <c r="G717" s="3" t="s">
        <v>536</v>
      </c>
      <c r="H717" s="3" t="s">
        <v>537</v>
      </c>
    </row>
    <row r="718" spans="1:8" ht="45" customHeight="1" x14ac:dyDescent="0.25">
      <c r="A718" s="3" t="s">
        <v>177</v>
      </c>
      <c r="B718" s="3" t="s">
        <v>1360</v>
      </c>
      <c r="C718" s="3" t="s">
        <v>532</v>
      </c>
      <c r="D718" s="3" t="s">
        <v>533</v>
      </c>
      <c r="E718" s="3" t="s">
        <v>534</v>
      </c>
      <c r="F718" s="3" t="s">
        <v>535</v>
      </c>
      <c r="G718" s="3" t="s">
        <v>536</v>
      </c>
      <c r="H718" s="3" t="s">
        <v>537</v>
      </c>
    </row>
    <row r="719" spans="1:8" ht="45" customHeight="1" x14ac:dyDescent="0.25">
      <c r="A719" s="3" t="s">
        <v>177</v>
      </c>
      <c r="B719" s="3" t="s">
        <v>1361</v>
      </c>
      <c r="C719" s="3" t="s">
        <v>539</v>
      </c>
      <c r="D719" s="3" t="s">
        <v>540</v>
      </c>
      <c r="E719" s="3" t="s">
        <v>541</v>
      </c>
      <c r="F719" s="3" t="s">
        <v>535</v>
      </c>
      <c r="G719" s="3" t="s">
        <v>542</v>
      </c>
      <c r="H719" s="3" t="s">
        <v>537</v>
      </c>
    </row>
    <row r="720" spans="1:8" ht="45" customHeight="1" x14ac:dyDescent="0.25">
      <c r="A720" s="3" t="s">
        <v>177</v>
      </c>
      <c r="B720" s="3" t="s">
        <v>1362</v>
      </c>
      <c r="C720" s="3" t="s">
        <v>544</v>
      </c>
      <c r="D720" s="3" t="s">
        <v>545</v>
      </c>
      <c r="E720" s="3" t="s">
        <v>546</v>
      </c>
      <c r="F720" s="3" t="s">
        <v>535</v>
      </c>
      <c r="G720" s="3" t="s">
        <v>547</v>
      </c>
      <c r="H720" s="3" t="s">
        <v>537</v>
      </c>
    </row>
    <row r="721" spans="1:8" ht="45" customHeight="1" x14ac:dyDescent="0.25">
      <c r="A721" s="3" t="s">
        <v>177</v>
      </c>
      <c r="B721" s="3" t="s">
        <v>1363</v>
      </c>
      <c r="C721" s="3" t="s">
        <v>549</v>
      </c>
      <c r="D721" s="3" t="s">
        <v>550</v>
      </c>
      <c r="E721" s="3" t="s">
        <v>551</v>
      </c>
      <c r="F721" s="3" t="s">
        <v>535</v>
      </c>
      <c r="G721" s="3" t="s">
        <v>536</v>
      </c>
      <c r="H721" s="3" t="s">
        <v>537</v>
      </c>
    </row>
    <row r="722" spans="1:8" ht="45" customHeight="1" x14ac:dyDescent="0.25">
      <c r="A722" s="3" t="s">
        <v>177</v>
      </c>
      <c r="B722" s="3" t="s">
        <v>1364</v>
      </c>
      <c r="C722" s="3" t="s">
        <v>553</v>
      </c>
      <c r="D722" s="3" t="s">
        <v>554</v>
      </c>
      <c r="E722" s="3" t="s">
        <v>555</v>
      </c>
      <c r="F722" s="3" t="s">
        <v>535</v>
      </c>
      <c r="G722" s="3" t="s">
        <v>556</v>
      </c>
      <c r="H722" s="3" t="s">
        <v>537</v>
      </c>
    </row>
    <row r="723" spans="1:8" ht="45" customHeight="1" x14ac:dyDescent="0.25">
      <c r="A723" s="3" t="s">
        <v>177</v>
      </c>
      <c r="B723" s="3" t="s">
        <v>1365</v>
      </c>
      <c r="C723" s="3" t="s">
        <v>558</v>
      </c>
      <c r="D723" s="3" t="s">
        <v>554</v>
      </c>
      <c r="E723" s="3" t="s">
        <v>559</v>
      </c>
      <c r="F723" s="3" t="s">
        <v>535</v>
      </c>
      <c r="G723" s="3" t="s">
        <v>536</v>
      </c>
      <c r="H723" s="3" t="s">
        <v>537</v>
      </c>
    </row>
    <row r="724" spans="1:8" ht="45" customHeight="1" x14ac:dyDescent="0.25">
      <c r="A724" s="3" t="s">
        <v>177</v>
      </c>
      <c r="B724" s="3" t="s">
        <v>1366</v>
      </c>
      <c r="C724" s="3" t="s">
        <v>562</v>
      </c>
      <c r="D724" s="3" t="s">
        <v>554</v>
      </c>
      <c r="E724" s="3" t="s">
        <v>563</v>
      </c>
      <c r="F724" s="3" t="s">
        <v>535</v>
      </c>
      <c r="G724" s="3" t="s">
        <v>564</v>
      </c>
      <c r="H724" s="3" t="s">
        <v>537</v>
      </c>
    </row>
    <row r="725" spans="1:8" ht="45" customHeight="1" x14ac:dyDescent="0.25">
      <c r="A725" s="3" t="s">
        <v>177</v>
      </c>
      <c r="B725" s="3" t="s">
        <v>1367</v>
      </c>
      <c r="C725" s="3" t="s">
        <v>566</v>
      </c>
      <c r="D725" s="3" t="s">
        <v>567</v>
      </c>
      <c r="E725" s="3" t="s">
        <v>568</v>
      </c>
      <c r="F725" s="3" t="s">
        <v>535</v>
      </c>
      <c r="G725" s="3" t="s">
        <v>536</v>
      </c>
      <c r="H725" s="3" t="s">
        <v>537</v>
      </c>
    </row>
    <row r="726" spans="1:8" ht="45" customHeight="1" x14ac:dyDescent="0.25">
      <c r="A726" s="3" t="s">
        <v>177</v>
      </c>
      <c r="B726" s="3" t="s">
        <v>1368</v>
      </c>
      <c r="C726" s="3" t="s">
        <v>570</v>
      </c>
      <c r="D726" s="3" t="s">
        <v>567</v>
      </c>
      <c r="E726" s="3" t="s">
        <v>571</v>
      </c>
      <c r="F726" s="3" t="s">
        <v>535</v>
      </c>
      <c r="G726" s="3" t="s">
        <v>536</v>
      </c>
      <c r="H726" s="3" t="s">
        <v>537</v>
      </c>
    </row>
    <row r="727" spans="1:8" ht="45" customHeight="1" x14ac:dyDescent="0.25">
      <c r="A727" s="3" t="s">
        <v>177</v>
      </c>
      <c r="B727" s="3" t="s">
        <v>1369</v>
      </c>
      <c r="C727" s="3" t="s">
        <v>573</v>
      </c>
      <c r="D727" s="3" t="s">
        <v>574</v>
      </c>
      <c r="E727" s="3" t="s">
        <v>575</v>
      </c>
      <c r="F727" s="3" t="s">
        <v>535</v>
      </c>
      <c r="G727" s="3" t="s">
        <v>536</v>
      </c>
      <c r="H727" s="3" t="s">
        <v>537</v>
      </c>
    </row>
    <row r="728" spans="1:8" ht="45" customHeight="1" x14ac:dyDescent="0.25">
      <c r="A728" s="3" t="s">
        <v>177</v>
      </c>
      <c r="B728" s="3" t="s">
        <v>1370</v>
      </c>
      <c r="C728" s="3" t="s">
        <v>577</v>
      </c>
      <c r="D728" s="3" t="s">
        <v>578</v>
      </c>
      <c r="E728" s="3" t="s">
        <v>579</v>
      </c>
      <c r="F728" s="3" t="s">
        <v>535</v>
      </c>
      <c r="G728" s="3" t="s">
        <v>580</v>
      </c>
      <c r="H728" s="3" t="s">
        <v>537</v>
      </c>
    </row>
    <row r="729" spans="1:8" ht="45" customHeight="1" x14ac:dyDescent="0.25">
      <c r="A729" s="3" t="s">
        <v>177</v>
      </c>
      <c r="B729" s="3" t="s">
        <v>1371</v>
      </c>
      <c r="C729" s="3" t="s">
        <v>582</v>
      </c>
      <c r="D729" s="3" t="s">
        <v>578</v>
      </c>
      <c r="E729" s="3" t="s">
        <v>559</v>
      </c>
      <c r="F729" s="3" t="s">
        <v>535</v>
      </c>
      <c r="G729" s="3" t="s">
        <v>547</v>
      </c>
      <c r="H729" s="3" t="s">
        <v>537</v>
      </c>
    </row>
    <row r="730" spans="1:8" ht="45" customHeight="1" x14ac:dyDescent="0.25">
      <c r="A730" s="3" t="s">
        <v>177</v>
      </c>
      <c r="B730" s="3" t="s">
        <v>1372</v>
      </c>
      <c r="C730" s="3" t="s">
        <v>584</v>
      </c>
      <c r="D730" s="3" t="s">
        <v>585</v>
      </c>
      <c r="E730" s="3" t="s">
        <v>586</v>
      </c>
      <c r="F730" s="3" t="s">
        <v>535</v>
      </c>
      <c r="G730" s="3" t="s">
        <v>536</v>
      </c>
      <c r="H730" s="3" t="s">
        <v>537</v>
      </c>
    </row>
    <row r="731" spans="1:8" ht="45" customHeight="1" x14ac:dyDescent="0.25">
      <c r="A731" s="3" t="s">
        <v>177</v>
      </c>
      <c r="B731" s="3" t="s">
        <v>1373</v>
      </c>
      <c r="C731" s="3" t="s">
        <v>588</v>
      </c>
      <c r="D731" s="3" t="s">
        <v>589</v>
      </c>
      <c r="E731" s="3" t="s">
        <v>590</v>
      </c>
      <c r="F731" s="3" t="s">
        <v>535</v>
      </c>
      <c r="G731" s="3" t="s">
        <v>556</v>
      </c>
      <c r="H731" s="3" t="s">
        <v>537</v>
      </c>
    </row>
    <row r="732" spans="1:8" ht="45" customHeight="1" x14ac:dyDescent="0.25">
      <c r="A732" s="3" t="s">
        <v>177</v>
      </c>
      <c r="B732" s="3" t="s">
        <v>1374</v>
      </c>
      <c r="C732" s="3" t="s">
        <v>592</v>
      </c>
      <c r="D732" s="3" t="s">
        <v>593</v>
      </c>
      <c r="E732" s="3" t="s">
        <v>594</v>
      </c>
      <c r="F732" s="3" t="s">
        <v>535</v>
      </c>
      <c r="G732" s="3" t="s">
        <v>536</v>
      </c>
      <c r="H732" s="3" t="s">
        <v>537</v>
      </c>
    </row>
    <row r="733" spans="1:8" ht="45" customHeight="1" x14ac:dyDescent="0.25">
      <c r="A733" s="3" t="s">
        <v>177</v>
      </c>
      <c r="B733" s="3" t="s">
        <v>1375</v>
      </c>
      <c r="C733" s="3" t="s">
        <v>596</v>
      </c>
      <c r="D733" s="3" t="s">
        <v>597</v>
      </c>
      <c r="E733" s="3" t="s">
        <v>598</v>
      </c>
      <c r="F733" s="3" t="s">
        <v>535</v>
      </c>
      <c r="G733" s="3" t="s">
        <v>536</v>
      </c>
      <c r="H733" s="3" t="s">
        <v>537</v>
      </c>
    </row>
    <row r="734" spans="1:8" ht="45" customHeight="1" x14ac:dyDescent="0.25">
      <c r="A734" s="3" t="s">
        <v>177</v>
      </c>
      <c r="B734" s="3" t="s">
        <v>1376</v>
      </c>
      <c r="C734" s="3" t="s">
        <v>600</v>
      </c>
      <c r="D734" s="3" t="s">
        <v>601</v>
      </c>
      <c r="E734" s="3" t="s">
        <v>558</v>
      </c>
      <c r="F734" s="3" t="s">
        <v>535</v>
      </c>
      <c r="G734" s="3" t="s">
        <v>536</v>
      </c>
      <c r="H734" s="3" t="s">
        <v>537</v>
      </c>
    </row>
    <row r="735" spans="1:8" ht="45" customHeight="1" x14ac:dyDescent="0.25">
      <c r="A735" s="3" t="s">
        <v>177</v>
      </c>
      <c r="B735" s="3" t="s">
        <v>1377</v>
      </c>
      <c r="C735" s="3" t="s">
        <v>603</v>
      </c>
      <c r="D735" s="3" t="s">
        <v>604</v>
      </c>
      <c r="E735" s="3" t="s">
        <v>533</v>
      </c>
      <c r="F735" s="3" t="s">
        <v>535</v>
      </c>
      <c r="G735" s="3" t="s">
        <v>536</v>
      </c>
      <c r="H735" s="3" t="s">
        <v>537</v>
      </c>
    </row>
    <row r="736" spans="1:8" ht="45" customHeight="1" x14ac:dyDescent="0.25">
      <c r="A736" s="3" t="s">
        <v>177</v>
      </c>
      <c r="B736" s="3" t="s">
        <v>1378</v>
      </c>
      <c r="C736" s="3" t="s">
        <v>606</v>
      </c>
      <c r="D736" s="3" t="s">
        <v>607</v>
      </c>
      <c r="E736" s="3" t="s">
        <v>608</v>
      </c>
      <c r="F736" s="3" t="s">
        <v>535</v>
      </c>
      <c r="G736" s="3" t="s">
        <v>536</v>
      </c>
      <c r="H736" s="3" t="s">
        <v>537</v>
      </c>
    </row>
    <row r="737" spans="1:8" ht="45" customHeight="1" x14ac:dyDescent="0.25">
      <c r="A737" s="3" t="s">
        <v>177</v>
      </c>
      <c r="B737" s="3" t="s">
        <v>1379</v>
      </c>
      <c r="C737" s="3" t="s">
        <v>610</v>
      </c>
      <c r="D737" s="3" t="s">
        <v>611</v>
      </c>
      <c r="E737" s="3" t="s">
        <v>578</v>
      </c>
      <c r="F737" s="3" t="s">
        <v>535</v>
      </c>
      <c r="G737" s="3" t="s">
        <v>536</v>
      </c>
      <c r="H737" s="3" t="s">
        <v>537</v>
      </c>
    </row>
    <row r="738" spans="1:8" ht="45" customHeight="1" x14ac:dyDescent="0.25">
      <c r="A738" s="3" t="s">
        <v>177</v>
      </c>
      <c r="B738" s="3" t="s">
        <v>1380</v>
      </c>
      <c r="C738" s="3" t="s">
        <v>613</v>
      </c>
      <c r="D738" s="3" t="s">
        <v>614</v>
      </c>
      <c r="E738" s="3" t="s">
        <v>615</v>
      </c>
      <c r="F738" s="3" t="s">
        <v>535</v>
      </c>
      <c r="G738" s="3" t="s">
        <v>536</v>
      </c>
      <c r="H738" s="3" t="s">
        <v>537</v>
      </c>
    </row>
    <row r="739" spans="1:8" ht="45" customHeight="1" x14ac:dyDescent="0.25">
      <c r="A739" s="3" t="s">
        <v>177</v>
      </c>
      <c r="B739" s="3" t="s">
        <v>1381</v>
      </c>
      <c r="C739" s="3" t="s">
        <v>617</v>
      </c>
      <c r="D739" s="3" t="s">
        <v>618</v>
      </c>
      <c r="E739" s="3" t="s">
        <v>619</v>
      </c>
      <c r="F739" s="3" t="s">
        <v>535</v>
      </c>
      <c r="G739" s="3" t="s">
        <v>564</v>
      </c>
      <c r="H739" s="3" t="s">
        <v>537</v>
      </c>
    </row>
    <row r="740" spans="1:8" ht="45" customHeight="1" x14ac:dyDescent="0.25">
      <c r="A740" s="3" t="s">
        <v>177</v>
      </c>
      <c r="B740" s="3" t="s">
        <v>1382</v>
      </c>
      <c r="C740" s="3" t="s">
        <v>544</v>
      </c>
      <c r="D740" s="3" t="s">
        <v>618</v>
      </c>
      <c r="E740" s="3" t="s">
        <v>621</v>
      </c>
      <c r="F740" s="3" t="s">
        <v>535</v>
      </c>
      <c r="G740" s="3" t="s">
        <v>536</v>
      </c>
      <c r="H740" s="3" t="s">
        <v>537</v>
      </c>
    </row>
    <row r="741" spans="1:8" ht="45" customHeight="1" x14ac:dyDescent="0.25">
      <c r="A741" s="3" t="s">
        <v>177</v>
      </c>
      <c r="B741" s="3" t="s">
        <v>1383</v>
      </c>
      <c r="C741" s="3" t="s">
        <v>623</v>
      </c>
      <c r="D741" s="3" t="s">
        <v>618</v>
      </c>
      <c r="E741" s="3" t="s">
        <v>585</v>
      </c>
      <c r="F741" s="3" t="s">
        <v>535</v>
      </c>
      <c r="G741" s="3" t="s">
        <v>536</v>
      </c>
      <c r="H741" s="3" t="s">
        <v>537</v>
      </c>
    </row>
    <row r="742" spans="1:8" ht="45" customHeight="1" x14ac:dyDescent="0.25">
      <c r="A742" s="3" t="s">
        <v>177</v>
      </c>
      <c r="B742" s="3" t="s">
        <v>1384</v>
      </c>
      <c r="C742" s="3" t="s">
        <v>625</v>
      </c>
      <c r="D742" s="3" t="s">
        <v>618</v>
      </c>
      <c r="E742" s="3" t="s">
        <v>571</v>
      </c>
      <c r="F742" s="3" t="s">
        <v>535</v>
      </c>
      <c r="G742" s="3" t="s">
        <v>536</v>
      </c>
      <c r="H742" s="3" t="s">
        <v>537</v>
      </c>
    </row>
    <row r="743" spans="1:8" ht="45" customHeight="1" x14ac:dyDescent="0.25">
      <c r="A743" s="3" t="s">
        <v>177</v>
      </c>
      <c r="B743" s="3" t="s">
        <v>1385</v>
      </c>
      <c r="C743" s="3" t="s">
        <v>627</v>
      </c>
      <c r="D743" s="3" t="s">
        <v>628</v>
      </c>
      <c r="E743" s="3" t="s">
        <v>629</v>
      </c>
      <c r="F743" s="3" t="s">
        <v>535</v>
      </c>
      <c r="G743" s="3" t="s">
        <v>536</v>
      </c>
      <c r="H743" s="3" t="s">
        <v>537</v>
      </c>
    </row>
    <row r="744" spans="1:8" ht="45" customHeight="1" x14ac:dyDescent="0.25">
      <c r="A744" s="3" t="s">
        <v>177</v>
      </c>
      <c r="B744" s="3" t="s">
        <v>1386</v>
      </c>
      <c r="C744" s="3" t="s">
        <v>631</v>
      </c>
      <c r="D744" s="3" t="s">
        <v>632</v>
      </c>
      <c r="E744" s="3" t="s">
        <v>604</v>
      </c>
      <c r="F744" s="3" t="s">
        <v>633</v>
      </c>
      <c r="G744" s="3" t="s">
        <v>580</v>
      </c>
      <c r="H744" s="3" t="s">
        <v>537</v>
      </c>
    </row>
    <row r="745" spans="1:8" ht="45" customHeight="1" x14ac:dyDescent="0.25">
      <c r="A745" s="3" t="s">
        <v>177</v>
      </c>
      <c r="B745" s="3" t="s">
        <v>1387</v>
      </c>
      <c r="C745" s="3" t="s">
        <v>635</v>
      </c>
      <c r="D745" s="3" t="s">
        <v>636</v>
      </c>
      <c r="E745" s="3" t="s">
        <v>554</v>
      </c>
      <c r="F745" s="3" t="s">
        <v>637</v>
      </c>
      <c r="G745" s="3" t="s">
        <v>536</v>
      </c>
      <c r="H745" s="3" t="s">
        <v>537</v>
      </c>
    </row>
    <row r="746" spans="1:8" ht="45" customHeight="1" x14ac:dyDescent="0.25">
      <c r="A746" s="3" t="s">
        <v>177</v>
      </c>
      <c r="B746" s="3" t="s">
        <v>1388</v>
      </c>
      <c r="C746" s="3" t="s">
        <v>639</v>
      </c>
      <c r="D746" s="3" t="s">
        <v>640</v>
      </c>
      <c r="E746" s="3" t="s">
        <v>554</v>
      </c>
      <c r="F746" s="3" t="s">
        <v>535</v>
      </c>
      <c r="G746" s="3" t="s">
        <v>547</v>
      </c>
      <c r="H746" s="3" t="s">
        <v>537</v>
      </c>
    </row>
    <row r="747" spans="1:8" ht="45" customHeight="1" x14ac:dyDescent="0.25">
      <c r="A747" s="3" t="s">
        <v>177</v>
      </c>
      <c r="B747" s="3" t="s">
        <v>1389</v>
      </c>
      <c r="C747" s="3" t="s">
        <v>642</v>
      </c>
      <c r="D747" s="3" t="s">
        <v>640</v>
      </c>
      <c r="E747" s="3" t="s">
        <v>559</v>
      </c>
      <c r="F747" s="3" t="s">
        <v>535</v>
      </c>
      <c r="G747" s="3" t="s">
        <v>643</v>
      </c>
      <c r="H747" s="3" t="s">
        <v>537</v>
      </c>
    </row>
    <row r="748" spans="1:8" ht="45" customHeight="1" x14ac:dyDescent="0.25">
      <c r="A748" s="3" t="s">
        <v>177</v>
      </c>
      <c r="B748" s="3" t="s">
        <v>1390</v>
      </c>
      <c r="C748" s="3" t="s">
        <v>645</v>
      </c>
      <c r="D748" s="3" t="s">
        <v>646</v>
      </c>
      <c r="E748" s="3" t="s">
        <v>647</v>
      </c>
      <c r="F748" s="3" t="s">
        <v>648</v>
      </c>
      <c r="G748" s="3" t="s">
        <v>556</v>
      </c>
      <c r="H748" s="3" t="s">
        <v>537</v>
      </c>
    </row>
    <row r="749" spans="1:8" ht="45" customHeight="1" x14ac:dyDescent="0.25">
      <c r="A749" s="3" t="s">
        <v>177</v>
      </c>
      <c r="B749" s="3" t="s">
        <v>1391</v>
      </c>
      <c r="C749" s="3" t="s">
        <v>650</v>
      </c>
      <c r="D749" s="3" t="s">
        <v>651</v>
      </c>
      <c r="E749" s="3" t="s">
        <v>652</v>
      </c>
      <c r="F749" s="3" t="s">
        <v>535</v>
      </c>
      <c r="G749" s="3" t="s">
        <v>536</v>
      </c>
      <c r="H749" s="3" t="s">
        <v>537</v>
      </c>
    </row>
    <row r="750" spans="1:8" ht="45" customHeight="1" x14ac:dyDescent="0.25">
      <c r="A750" s="3" t="s">
        <v>177</v>
      </c>
      <c r="B750" s="3" t="s">
        <v>1392</v>
      </c>
      <c r="C750" s="3" t="s">
        <v>654</v>
      </c>
      <c r="D750" s="3" t="s">
        <v>655</v>
      </c>
      <c r="E750" s="3" t="s">
        <v>656</v>
      </c>
      <c r="F750" s="3" t="s">
        <v>535</v>
      </c>
      <c r="G750" s="3" t="s">
        <v>547</v>
      </c>
      <c r="H750" s="3" t="s">
        <v>537</v>
      </c>
    </row>
    <row r="751" spans="1:8" ht="45" customHeight="1" x14ac:dyDescent="0.25">
      <c r="A751" s="3" t="s">
        <v>177</v>
      </c>
      <c r="B751" s="3" t="s">
        <v>1393</v>
      </c>
      <c r="C751" s="3" t="s">
        <v>658</v>
      </c>
      <c r="D751" s="3" t="s">
        <v>559</v>
      </c>
      <c r="E751" s="3" t="s">
        <v>618</v>
      </c>
      <c r="F751" s="3" t="s">
        <v>535</v>
      </c>
      <c r="G751" s="3" t="s">
        <v>536</v>
      </c>
      <c r="H751" s="3" t="s">
        <v>537</v>
      </c>
    </row>
    <row r="752" spans="1:8" ht="45" customHeight="1" x14ac:dyDescent="0.25">
      <c r="A752" s="3" t="s">
        <v>177</v>
      </c>
      <c r="B752" s="3" t="s">
        <v>1394</v>
      </c>
      <c r="C752" s="3" t="s">
        <v>660</v>
      </c>
      <c r="D752" s="3" t="s">
        <v>661</v>
      </c>
      <c r="E752" s="3" t="s">
        <v>662</v>
      </c>
      <c r="F752" s="3" t="s">
        <v>535</v>
      </c>
      <c r="G752" s="3" t="s">
        <v>542</v>
      </c>
      <c r="H752" s="3" t="s">
        <v>537</v>
      </c>
    </row>
    <row r="753" spans="1:8" ht="45" customHeight="1" x14ac:dyDescent="0.25">
      <c r="A753" s="3" t="s">
        <v>177</v>
      </c>
      <c r="B753" s="3" t="s">
        <v>1395</v>
      </c>
      <c r="C753" s="3" t="s">
        <v>664</v>
      </c>
      <c r="D753" s="3" t="s">
        <v>665</v>
      </c>
      <c r="E753" s="3" t="s">
        <v>666</v>
      </c>
      <c r="F753" s="3" t="s">
        <v>535</v>
      </c>
      <c r="G753" s="3" t="s">
        <v>536</v>
      </c>
      <c r="H753" s="3" t="s">
        <v>537</v>
      </c>
    </row>
    <row r="754" spans="1:8" ht="45" customHeight="1" x14ac:dyDescent="0.25">
      <c r="A754" s="3" t="s">
        <v>177</v>
      </c>
      <c r="B754" s="3" t="s">
        <v>1396</v>
      </c>
      <c r="C754" s="3" t="s">
        <v>668</v>
      </c>
      <c r="D754" s="3" t="s">
        <v>669</v>
      </c>
      <c r="E754" s="3" t="s">
        <v>670</v>
      </c>
      <c r="F754" s="3" t="s">
        <v>671</v>
      </c>
      <c r="G754" s="3" t="s">
        <v>536</v>
      </c>
      <c r="H754" s="3" t="s">
        <v>537</v>
      </c>
    </row>
    <row r="755" spans="1:8" ht="45" customHeight="1" x14ac:dyDescent="0.25">
      <c r="A755" s="3" t="s">
        <v>177</v>
      </c>
      <c r="B755" s="3" t="s">
        <v>1397</v>
      </c>
      <c r="C755" s="3" t="s">
        <v>673</v>
      </c>
      <c r="D755" s="3" t="s">
        <v>669</v>
      </c>
      <c r="E755" s="3" t="s">
        <v>674</v>
      </c>
      <c r="F755" s="3" t="s">
        <v>535</v>
      </c>
      <c r="G755" s="3" t="s">
        <v>536</v>
      </c>
      <c r="H755" s="3" t="s">
        <v>537</v>
      </c>
    </row>
    <row r="756" spans="1:8" ht="45" customHeight="1" x14ac:dyDescent="0.25">
      <c r="A756" s="3" t="s">
        <v>177</v>
      </c>
      <c r="B756" s="3" t="s">
        <v>1398</v>
      </c>
      <c r="C756" s="3" t="s">
        <v>676</v>
      </c>
      <c r="D756" s="3" t="s">
        <v>677</v>
      </c>
      <c r="E756" s="3" t="s">
        <v>554</v>
      </c>
      <c r="F756" s="3" t="s">
        <v>671</v>
      </c>
      <c r="G756" s="3" t="s">
        <v>547</v>
      </c>
      <c r="H756" s="3" t="s">
        <v>725</v>
      </c>
    </row>
    <row r="757" spans="1:8" ht="45" customHeight="1" x14ac:dyDescent="0.25">
      <c r="A757" s="3" t="s">
        <v>177</v>
      </c>
      <c r="B757" s="3" t="s">
        <v>1399</v>
      </c>
      <c r="C757" s="3" t="s">
        <v>679</v>
      </c>
      <c r="D757" s="3" t="s">
        <v>670</v>
      </c>
      <c r="E757" s="3" t="s">
        <v>554</v>
      </c>
      <c r="F757" s="3" t="s">
        <v>535</v>
      </c>
      <c r="G757" s="3" t="s">
        <v>536</v>
      </c>
      <c r="H757" s="3" t="s">
        <v>537</v>
      </c>
    </row>
    <row r="758" spans="1:8" ht="45" customHeight="1" x14ac:dyDescent="0.25">
      <c r="A758" s="3" t="s">
        <v>177</v>
      </c>
      <c r="B758" s="3" t="s">
        <v>1400</v>
      </c>
      <c r="C758" s="3" t="s">
        <v>681</v>
      </c>
      <c r="D758" s="3" t="s">
        <v>682</v>
      </c>
      <c r="E758" s="3" t="s">
        <v>555</v>
      </c>
      <c r="F758" s="3" t="s">
        <v>535</v>
      </c>
      <c r="G758" s="3" t="s">
        <v>547</v>
      </c>
      <c r="H758" s="3" t="s">
        <v>537</v>
      </c>
    </row>
    <row r="759" spans="1:8" ht="45" customHeight="1" x14ac:dyDescent="0.25">
      <c r="A759" s="3" t="s">
        <v>177</v>
      </c>
      <c r="B759" s="3" t="s">
        <v>1401</v>
      </c>
      <c r="C759" s="3" t="s">
        <v>684</v>
      </c>
      <c r="D759" s="3" t="s">
        <v>685</v>
      </c>
      <c r="E759" s="3" t="s">
        <v>686</v>
      </c>
      <c r="F759" s="3" t="s">
        <v>535</v>
      </c>
      <c r="G759" s="3" t="s">
        <v>536</v>
      </c>
      <c r="H759" s="3" t="s">
        <v>560</v>
      </c>
    </row>
    <row r="760" spans="1:8" ht="45" customHeight="1" x14ac:dyDescent="0.25">
      <c r="A760" s="3" t="s">
        <v>173</v>
      </c>
      <c r="B760" s="3" t="s">
        <v>1402</v>
      </c>
      <c r="C760" s="3" t="s">
        <v>532</v>
      </c>
      <c r="D760" s="3" t="s">
        <v>533</v>
      </c>
      <c r="E760" s="3" t="s">
        <v>534</v>
      </c>
      <c r="F760" s="3" t="s">
        <v>535</v>
      </c>
      <c r="G760" s="3" t="s">
        <v>536</v>
      </c>
      <c r="H760" s="3" t="s">
        <v>537</v>
      </c>
    </row>
    <row r="761" spans="1:8" ht="45" customHeight="1" x14ac:dyDescent="0.25">
      <c r="A761" s="3" t="s">
        <v>173</v>
      </c>
      <c r="B761" s="3" t="s">
        <v>1403</v>
      </c>
      <c r="C761" s="3" t="s">
        <v>539</v>
      </c>
      <c r="D761" s="3" t="s">
        <v>540</v>
      </c>
      <c r="E761" s="3" t="s">
        <v>541</v>
      </c>
      <c r="F761" s="3" t="s">
        <v>535</v>
      </c>
      <c r="G761" s="3" t="s">
        <v>542</v>
      </c>
      <c r="H761" s="3" t="s">
        <v>537</v>
      </c>
    </row>
    <row r="762" spans="1:8" ht="45" customHeight="1" x14ac:dyDescent="0.25">
      <c r="A762" s="3" t="s">
        <v>173</v>
      </c>
      <c r="B762" s="3" t="s">
        <v>1404</v>
      </c>
      <c r="C762" s="3" t="s">
        <v>544</v>
      </c>
      <c r="D762" s="3" t="s">
        <v>545</v>
      </c>
      <c r="E762" s="3" t="s">
        <v>546</v>
      </c>
      <c r="F762" s="3" t="s">
        <v>535</v>
      </c>
      <c r="G762" s="3" t="s">
        <v>547</v>
      </c>
      <c r="H762" s="3" t="s">
        <v>537</v>
      </c>
    </row>
    <row r="763" spans="1:8" ht="45" customHeight="1" x14ac:dyDescent="0.25">
      <c r="A763" s="3" t="s">
        <v>173</v>
      </c>
      <c r="B763" s="3" t="s">
        <v>1405</v>
      </c>
      <c r="C763" s="3" t="s">
        <v>549</v>
      </c>
      <c r="D763" s="3" t="s">
        <v>550</v>
      </c>
      <c r="E763" s="3" t="s">
        <v>551</v>
      </c>
      <c r="F763" s="3" t="s">
        <v>535</v>
      </c>
      <c r="G763" s="3" t="s">
        <v>536</v>
      </c>
      <c r="H763" s="3" t="s">
        <v>537</v>
      </c>
    </row>
    <row r="764" spans="1:8" ht="45" customHeight="1" x14ac:dyDescent="0.25">
      <c r="A764" s="3" t="s">
        <v>173</v>
      </c>
      <c r="B764" s="3" t="s">
        <v>1406</v>
      </c>
      <c r="C764" s="3" t="s">
        <v>553</v>
      </c>
      <c r="D764" s="3" t="s">
        <v>554</v>
      </c>
      <c r="E764" s="3" t="s">
        <v>555</v>
      </c>
      <c r="F764" s="3" t="s">
        <v>535</v>
      </c>
      <c r="G764" s="3" t="s">
        <v>556</v>
      </c>
      <c r="H764" s="3" t="s">
        <v>537</v>
      </c>
    </row>
    <row r="765" spans="1:8" ht="45" customHeight="1" x14ac:dyDescent="0.25">
      <c r="A765" s="3" t="s">
        <v>173</v>
      </c>
      <c r="B765" s="3" t="s">
        <v>1407</v>
      </c>
      <c r="C765" s="3" t="s">
        <v>558</v>
      </c>
      <c r="D765" s="3" t="s">
        <v>554</v>
      </c>
      <c r="E765" s="3" t="s">
        <v>559</v>
      </c>
      <c r="F765" s="3" t="s">
        <v>535</v>
      </c>
      <c r="G765" s="3" t="s">
        <v>536</v>
      </c>
      <c r="H765" s="3" t="s">
        <v>537</v>
      </c>
    </row>
    <row r="766" spans="1:8" ht="45" customHeight="1" x14ac:dyDescent="0.25">
      <c r="A766" s="3" t="s">
        <v>173</v>
      </c>
      <c r="B766" s="3" t="s">
        <v>1408</v>
      </c>
      <c r="C766" s="3" t="s">
        <v>562</v>
      </c>
      <c r="D766" s="3" t="s">
        <v>554</v>
      </c>
      <c r="E766" s="3" t="s">
        <v>563</v>
      </c>
      <c r="F766" s="3" t="s">
        <v>535</v>
      </c>
      <c r="G766" s="3" t="s">
        <v>564</v>
      </c>
      <c r="H766" s="3" t="s">
        <v>537</v>
      </c>
    </row>
    <row r="767" spans="1:8" ht="45" customHeight="1" x14ac:dyDescent="0.25">
      <c r="A767" s="3" t="s">
        <v>173</v>
      </c>
      <c r="B767" s="3" t="s">
        <v>1409</v>
      </c>
      <c r="C767" s="3" t="s">
        <v>566</v>
      </c>
      <c r="D767" s="3" t="s">
        <v>567</v>
      </c>
      <c r="E767" s="3" t="s">
        <v>568</v>
      </c>
      <c r="F767" s="3" t="s">
        <v>535</v>
      </c>
      <c r="G767" s="3" t="s">
        <v>536</v>
      </c>
      <c r="H767" s="3" t="s">
        <v>537</v>
      </c>
    </row>
    <row r="768" spans="1:8" ht="45" customHeight="1" x14ac:dyDescent="0.25">
      <c r="A768" s="3" t="s">
        <v>173</v>
      </c>
      <c r="B768" s="3" t="s">
        <v>1410</v>
      </c>
      <c r="C768" s="3" t="s">
        <v>570</v>
      </c>
      <c r="D768" s="3" t="s">
        <v>567</v>
      </c>
      <c r="E768" s="3" t="s">
        <v>571</v>
      </c>
      <c r="F768" s="3" t="s">
        <v>535</v>
      </c>
      <c r="G768" s="3" t="s">
        <v>536</v>
      </c>
      <c r="H768" s="3" t="s">
        <v>537</v>
      </c>
    </row>
    <row r="769" spans="1:8" ht="45" customHeight="1" x14ac:dyDescent="0.25">
      <c r="A769" s="3" t="s">
        <v>173</v>
      </c>
      <c r="B769" s="3" t="s">
        <v>1411</v>
      </c>
      <c r="C769" s="3" t="s">
        <v>573</v>
      </c>
      <c r="D769" s="3" t="s">
        <v>574</v>
      </c>
      <c r="E769" s="3" t="s">
        <v>575</v>
      </c>
      <c r="F769" s="3" t="s">
        <v>535</v>
      </c>
      <c r="G769" s="3" t="s">
        <v>536</v>
      </c>
      <c r="H769" s="3" t="s">
        <v>537</v>
      </c>
    </row>
    <row r="770" spans="1:8" ht="45" customHeight="1" x14ac:dyDescent="0.25">
      <c r="A770" s="3" t="s">
        <v>173</v>
      </c>
      <c r="B770" s="3" t="s">
        <v>1412</v>
      </c>
      <c r="C770" s="3" t="s">
        <v>577</v>
      </c>
      <c r="D770" s="3" t="s">
        <v>578</v>
      </c>
      <c r="E770" s="3" t="s">
        <v>579</v>
      </c>
      <c r="F770" s="3" t="s">
        <v>535</v>
      </c>
      <c r="G770" s="3" t="s">
        <v>580</v>
      </c>
      <c r="H770" s="3" t="s">
        <v>537</v>
      </c>
    </row>
    <row r="771" spans="1:8" ht="45" customHeight="1" x14ac:dyDescent="0.25">
      <c r="A771" s="3" t="s">
        <v>173</v>
      </c>
      <c r="B771" s="3" t="s">
        <v>1413</v>
      </c>
      <c r="C771" s="3" t="s">
        <v>582</v>
      </c>
      <c r="D771" s="3" t="s">
        <v>578</v>
      </c>
      <c r="E771" s="3" t="s">
        <v>559</v>
      </c>
      <c r="F771" s="3" t="s">
        <v>535</v>
      </c>
      <c r="G771" s="3" t="s">
        <v>547</v>
      </c>
      <c r="H771" s="3" t="s">
        <v>537</v>
      </c>
    </row>
    <row r="772" spans="1:8" ht="45" customHeight="1" x14ac:dyDescent="0.25">
      <c r="A772" s="3" t="s">
        <v>173</v>
      </c>
      <c r="B772" s="3" t="s">
        <v>1414</v>
      </c>
      <c r="C772" s="3" t="s">
        <v>584</v>
      </c>
      <c r="D772" s="3" t="s">
        <v>585</v>
      </c>
      <c r="E772" s="3" t="s">
        <v>586</v>
      </c>
      <c r="F772" s="3" t="s">
        <v>535</v>
      </c>
      <c r="G772" s="3" t="s">
        <v>536</v>
      </c>
      <c r="H772" s="3" t="s">
        <v>537</v>
      </c>
    </row>
    <row r="773" spans="1:8" ht="45" customHeight="1" x14ac:dyDescent="0.25">
      <c r="A773" s="3" t="s">
        <v>173</v>
      </c>
      <c r="B773" s="3" t="s">
        <v>1415</v>
      </c>
      <c r="C773" s="3" t="s">
        <v>588</v>
      </c>
      <c r="D773" s="3" t="s">
        <v>589</v>
      </c>
      <c r="E773" s="3" t="s">
        <v>590</v>
      </c>
      <c r="F773" s="3" t="s">
        <v>535</v>
      </c>
      <c r="G773" s="3" t="s">
        <v>556</v>
      </c>
      <c r="H773" s="3" t="s">
        <v>537</v>
      </c>
    </row>
    <row r="774" spans="1:8" ht="45" customHeight="1" x14ac:dyDescent="0.25">
      <c r="A774" s="3" t="s">
        <v>173</v>
      </c>
      <c r="B774" s="3" t="s">
        <v>1416</v>
      </c>
      <c r="C774" s="3" t="s">
        <v>592</v>
      </c>
      <c r="D774" s="3" t="s">
        <v>593</v>
      </c>
      <c r="E774" s="3" t="s">
        <v>594</v>
      </c>
      <c r="F774" s="3" t="s">
        <v>535</v>
      </c>
      <c r="G774" s="3" t="s">
        <v>536</v>
      </c>
      <c r="H774" s="3" t="s">
        <v>537</v>
      </c>
    </row>
    <row r="775" spans="1:8" ht="45" customHeight="1" x14ac:dyDescent="0.25">
      <c r="A775" s="3" t="s">
        <v>173</v>
      </c>
      <c r="B775" s="3" t="s">
        <v>1417</v>
      </c>
      <c r="C775" s="3" t="s">
        <v>596</v>
      </c>
      <c r="D775" s="3" t="s">
        <v>597</v>
      </c>
      <c r="E775" s="3" t="s">
        <v>598</v>
      </c>
      <c r="F775" s="3" t="s">
        <v>535</v>
      </c>
      <c r="G775" s="3" t="s">
        <v>536</v>
      </c>
      <c r="H775" s="3" t="s">
        <v>537</v>
      </c>
    </row>
    <row r="776" spans="1:8" ht="45" customHeight="1" x14ac:dyDescent="0.25">
      <c r="A776" s="3" t="s">
        <v>173</v>
      </c>
      <c r="B776" s="3" t="s">
        <v>1418</v>
      </c>
      <c r="C776" s="3" t="s">
        <v>600</v>
      </c>
      <c r="D776" s="3" t="s">
        <v>601</v>
      </c>
      <c r="E776" s="3" t="s">
        <v>558</v>
      </c>
      <c r="F776" s="3" t="s">
        <v>535</v>
      </c>
      <c r="G776" s="3" t="s">
        <v>536</v>
      </c>
      <c r="H776" s="3" t="s">
        <v>537</v>
      </c>
    </row>
    <row r="777" spans="1:8" ht="45" customHeight="1" x14ac:dyDescent="0.25">
      <c r="A777" s="3" t="s">
        <v>173</v>
      </c>
      <c r="B777" s="3" t="s">
        <v>1419</v>
      </c>
      <c r="C777" s="3" t="s">
        <v>603</v>
      </c>
      <c r="D777" s="3" t="s">
        <v>604</v>
      </c>
      <c r="E777" s="3" t="s">
        <v>533</v>
      </c>
      <c r="F777" s="3" t="s">
        <v>535</v>
      </c>
      <c r="G777" s="3" t="s">
        <v>536</v>
      </c>
      <c r="H777" s="3" t="s">
        <v>537</v>
      </c>
    </row>
    <row r="778" spans="1:8" ht="45" customHeight="1" x14ac:dyDescent="0.25">
      <c r="A778" s="3" t="s">
        <v>173</v>
      </c>
      <c r="B778" s="3" t="s">
        <v>1420</v>
      </c>
      <c r="C778" s="3" t="s">
        <v>606</v>
      </c>
      <c r="D778" s="3" t="s">
        <v>607</v>
      </c>
      <c r="E778" s="3" t="s">
        <v>608</v>
      </c>
      <c r="F778" s="3" t="s">
        <v>535</v>
      </c>
      <c r="G778" s="3" t="s">
        <v>536</v>
      </c>
      <c r="H778" s="3" t="s">
        <v>537</v>
      </c>
    </row>
    <row r="779" spans="1:8" ht="45" customHeight="1" x14ac:dyDescent="0.25">
      <c r="A779" s="3" t="s">
        <v>173</v>
      </c>
      <c r="B779" s="3" t="s">
        <v>1421</v>
      </c>
      <c r="C779" s="3" t="s">
        <v>610</v>
      </c>
      <c r="D779" s="3" t="s">
        <v>611</v>
      </c>
      <c r="E779" s="3" t="s">
        <v>578</v>
      </c>
      <c r="F779" s="3" t="s">
        <v>535</v>
      </c>
      <c r="G779" s="3" t="s">
        <v>536</v>
      </c>
      <c r="H779" s="3" t="s">
        <v>537</v>
      </c>
    </row>
    <row r="780" spans="1:8" ht="45" customHeight="1" x14ac:dyDescent="0.25">
      <c r="A780" s="3" t="s">
        <v>173</v>
      </c>
      <c r="B780" s="3" t="s">
        <v>1422</v>
      </c>
      <c r="C780" s="3" t="s">
        <v>613</v>
      </c>
      <c r="D780" s="3" t="s">
        <v>614</v>
      </c>
      <c r="E780" s="3" t="s">
        <v>615</v>
      </c>
      <c r="F780" s="3" t="s">
        <v>535</v>
      </c>
      <c r="G780" s="3" t="s">
        <v>536</v>
      </c>
      <c r="H780" s="3" t="s">
        <v>537</v>
      </c>
    </row>
    <row r="781" spans="1:8" ht="45" customHeight="1" x14ac:dyDescent="0.25">
      <c r="A781" s="3" t="s">
        <v>173</v>
      </c>
      <c r="B781" s="3" t="s">
        <v>1423</v>
      </c>
      <c r="C781" s="3" t="s">
        <v>617</v>
      </c>
      <c r="D781" s="3" t="s">
        <v>618</v>
      </c>
      <c r="E781" s="3" t="s">
        <v>619</v>
      </c>
      <c r="F781" s="3" t="s">
        <v>535</v>
      </c>
      <c r="G781" s="3" t="s">
        <v>564</v>
      </c>
      <c r="H781" s="3" t="s">
        <v>537</v>
      </c>
    </row>
    <row r="782" spans="1:8" ht="45" customHeight="1" x14ac:dyDescent="0.25">
      <c r="A782" s="3" t="s">
        <v>173</v>
      </c>
      <c r="B782" s="3" t="s">
        <v>1424</v>
      </c>
      <c r="C782" s="3" t="s">
        <v>544</v>
      </c>
      <c r="D782" s="3" t="s">
        <v>618</v>
      </c>
      <c r="E782" s="3" t="s">
        <v>621</v>
      </c>
      <c r="F782" s="3" t="s">
        <v>535</v>
      </c>
      <c r="G782" s="3" t="s">
        <v>536</v>
      </c>
      <c r="H782" s="3" t="s">
        <v>560</v>
      </c>
    </row>
    <row r="783" spans="1:8" ht="45" customHeight="1" x14ac:dyDescent="0.25">
      <c r="A783" s="3" t="s">
        <v>173</v>
      </c>
      <c r="B783" s="3" t="s">
        <v>1425</v>
      </c>
      <c r="C783" s="3" t="s">
        <v>623</v>
      </c>
      <c r="D783" s="3" t="s">
        <v>618</v>
      </c>
      <c r="E783" s="3" t="s">
        <v>585</v>
      </c>
      <c r="F783" s="3" t="s">
        <v>535</v>
      </c>
      <c r="G783" s="3" t="s">
        <v>536</v>
      </c>
      <c r="H783" s="3" t="s">
        <v>537</v>
      </c>
    </row>
    <row r="784" spans="1:8" ht="45" customHeight="1" x14ac:dyDescent="0.25">
      <c r="A784" s="3" t="s">
        <v>173</v>
      </c>
      <c r="B784" s="3" t="s">
        <v>1426</v>
      </c>
      <c r="C784" s="3" t="s">
        <v>625</v>
      </c>
      <c r="D784" s="3" t="s">
        <v>618</v>
      </c>
      <c r="E784" s="3" t="s">
        <v>571</v>
      </c>
      <c r="F784" s="3" t="s">
        <v>535</v>
      </c>
      <c r="G784" s="3" t="s">
        <v>536</v>
      </c>
      <c r="H784" s="3" t="s">
        <v>537</v>
      </c>
    </row>
    <row r="785" spans="1:8" ht="45" customHeight="1" x14ac:dyDescent="0.25">
      <c r="A785" s="3" t="s">
        <v>173</v>
      </c>
      <c r="B785" s="3" t="s">
        <v>1427</v>
      </c>
      <c r="C785" s="3" t="s">
        <v>627</v>
      </c>
      <c r="D785" s="3" t="s">
        <v>628</v>
      </c>
      <c r="E785" s="3" t="s">
        <v>629</v>
      </c>
      <c r="F785" s="3" t="s">
        <v>535</v>
      </c>
      <c r="G785" s="3" t="s">
        <v>536</v>
      </c>
      <c r="H785" s="3" t="s">
        <v>537</v>
      </c>
    </row>
    <row r="786" spans="1:8" ht="45" customHeight="1" x14ac:dyDescent="0.25">
      <c r="A786" s="3" t="s">
        <v>173</v>
      </c>
      <c r="B786" s="3" t="s">
        <v>1428</v>
      </c>
      <c r="C786" s="3" t="s">
        <v>631</v>
      </c>
      <c r="D786" s="3" t="s">
        <v>632</v>
      </c>
      <c r="E786" s="3" t="s">
        <v>604</v>
      </c>
      <c r="F786" s="3" t="s">
        <v>633</v>
      </c>
      <c r="G786" s="3" t="s">
        <v>580</v>
      </c>
      <c r="H786" s="3" t="s">
        <v>537</v>
      </c>
    </row>
    <row r="787" spans="1:8" ht="45" customHeight="1" x14ac:dyDescent="0.25">
      <c r="A787" s="3" t="s">
        <v>173</v>
      </c>
      <c r="B787" s="3" t="s">
        <v>1429</v>
      </c>
      <c r="C787" s="3" t="s">
        <v>635</v>
      </c>
      <c r="D787" s="3" t="s">
        <v>636</v>
      </c>
      <c r="E787" s="3" t="s">
        <v>554</v>
      </c>
      <c r="F787" s="3" t="s">
        <v>637</v>
      </c>
      <c r="G787" s="3" t="s">
        <v>536</v>
      </c>
      <c r="H787" s="3" t="s">
        <v>537</v>
      </c>
    </row>
    <row r="788" spans="1:8" ht="45" customHeight="1" x14ac:dyDescent="0.25">
      <c r="A788" s="3" t="s">
        <v>173</v>
      </c>
      <c r="B788" s="3" t="s">
        <v>1430</v>
      </c>
      <c r="C788" s="3" t="s">
        <v>639</v>
      </c>
      <c r="D788" s="3" t="s">
        <v>640</v>
      </c>
      <c r="E788" s="3" t="s">
        <v>554</v>
      </c>
      <c r="F788" s="3" t="s">
        <v>535</v>
      </c>
      <c r="G788" s="3" t="s">
        <v>547</v>
      </c>
      <c r="H788" s="3" t="s">
        <v>537</v>
      </c>
    </row>
    <row r="789" spans="1:8" ht="45" customHeight="1" x14ac:dyDescent="0.25">
      <c r="A789" s="3" t="s">
        <v>173</v>
      </c>
      <c r="B789" s="3" t="s">
        <v>1431</v>
      </c>
      <c r="C789" s="3" t="s">
        <v>642</v>
      </c>
      <c r="D789" s="3" t="s">
        <v>640</v>
      </c>
      <c r="E789" s="3" t="s">
        <v>559</v>
      </c>
      <c r="F789" s="3" t="s">
        <v>535</v>
      </c>
      <c r="G789" s="3" t="s">
        <v>643</v>
      </c>
      <c r="H789" s="3" t="s">
        <v>537</v>
      </c>
    </row>
    <row r="790" spans="1:8" ht="45" customHeight="1" x14ac:dyDescent="0.25">
      <c r="A790" s="3" t="s">
        <v>173</v>
      </c>
      <c r="B790" s="3" t="s">
        <v>1432</v>
      </c>
      <c r="C790" s="3" t="s">
        <v>645</v>
      </c>
      <c r="D790" s="3" t="s">
        <v>646</v>
      </c>
      <c r="E790" s="3" t="s">
        <v>647</v>
      </c>
      <c r="F790" s="3" t="s">
        <v>648</v>
      </c>
      <c r="G790" s="3" t="s">
        <v>556</v>
      </c>
      <c r="H790" s="3" t="s">
        <v>537</v>
      </c>
    </row>
    <row r="791" spans="1:8" ht="45" customHeight="1" x14ac:dyDescent="0.25">
      <c r="A791" s="3" t="s">
        <v>173</v>
      </c>
      <c r="B791" s="3" t="s">
        <v>1433</v>
      </c>
      <c r="C791" s="3" t="s">
        <v>650</v>
      </c>
      <c r="D791" s="3" t="s">
        <v>651</v>
      </c>
      <c r="E791" s="3" t="s">
        <v>652</v>
      </c>
      <c r="F791" s="3" t="s">
        <v>535</v>
      </c>
      <c r="G791" s="3" t="s">
        <v>536</v>
      </c>
      <c r="H791" s="3" t="s">
        <v>537</v>
      </c>
    </row>
    <row r="792" spans="1:8" ht="45" customHeight="1" x14ac:dyDescent="0.25">
      <c r="A792" s="3" t="s">
        <v>173</v>
      </c>
      <c r="B792" s="3" t="s">
        <v>1434</v>
      </c>
      <c r="C792" s="3" t="s">
        <v>654</v>
      </c>
      <c r="D792" s="3" t="s">
        <v>655</v>
      </c>
      <c r="E792" s="3" t="s">
        <v>656</v>
      </c>
      <c r="F792" s="3" t="s">
        <v>535</v>
      </c>
      <c r="G792" s="3" t="s">
        <v>547</v>
      </c>
      <c r="H792" s="3" t="s">
        <v>537</v>
      </c>
    </row>
    <row r="793" spans="1:8" ht="45" customHeight="1" x14ac:dyDescent="0.25">
      <c r="A793" s="3" t="s">
        <v>173</v>
      </c>
      <c r="B793" s="3" t="s">
        <v>1435</v>
      </c>
      <c r="C793" s="3" t="s">
        <v>658</v>
      </c>
      <c r="D793" s="3" t="s">
        <v>559</v>
      </c>
      <c r="E793" s="3" t="s">
        <v>618</v>
      </c>
      <c r="F793" s="3" t="s">
        <v>535</v>
      </c>
      <c r="G793" s="3" t="s">
        <v>536</v>
      </c>
      <c r="H793" s="3" t="s">
        <v>537</v>
      </c>
    </row>
    <row r="794" spans="1:8" ht="45" customHeight="1" x14ac:dyDescent="0.25">
      <c r="A794" s="3" t="s">
        <v>173</v>
      </c>
      <c r="B794" s="3" t="s">
        <v>1436</v>
      </c>
      <c r="C794" s="3" t="s">
        <v>660</v>
      </c>
      <c r="D794" s="3" t="s">
        <v>661</v>
      </c>
      <c r="E794" s="3" t="s">
        <v>662</v>
      </c>
      <c r="F794" s="3" t="s">
        <v>535</v>
      </c>
      <c r="G794" s="3" t="s">
        <v>542</v>
      </c>
      <c r="H794" s="3" t="s">
        <v>537</v>
      </c>
    </row>
    <row r="795" spans="1:8" ht="45" customHeight="1" x14ac:dyDescent="0.25">
      <c r="A795" s="3" t="s">
        <v>173</v>
      </c>
      <c r="B795" s="3" t="s">
        <v>1437</v>
      </c>
      <c r="C795" s="3" t="s">
        <v>664</v>
      </c>
      <c r="D795" s="3" t="s">
        <v>665</v>
      </c>
      <c r="E795" s="3" t="s">
        <v>666</v>
      </c>
      <c r="F795" s="3" t="s">
        <v>535</v>
      </c>
      <c r="G795" s="3" t="s">
        <v>536</v>
      </c>
      <c r="H795" s="3" t="s">
        <v>537</v>
      </c>
    </row>
    <row r="796" spans="1:8" ht="45" customHeight="1" x14ac:dyDescent="0.25">
      <c r="A796" s="3" t="s">
        <v>173</v>
      </c>
      <c r="B796" s="3" t="s">
        <v>1438</v>
      </c>
      <c r="C796" s="3" t="s">
        <v>668</v>
      </c>
      <c r="D796" s="3" t="s">
        <v>669</v>
      </c>
      <c r="E796" s="3" t="s">
        <v>670</v>
      </c>
      <c r="F796" s="3" t="s">
        <v>671</v>
      </c>
      <c r="G796" s="3" t="s">
        <v>536</v>
      </c>
      <c r="H796" s="3" t="s">
        <v>537</v>
      </c>
    </row>
    <row r="797" spans="1:8" ht="45" customHeight="1" x14ac:dyDescent="0.25">
      <c r="A797" s="3" t="s">
        <v>173</v>
      </c>
      <c r="B797" s="3" t="s">
        <v>1439</v>
      </c>
      <c r="C797" s="3" t="s">
        <v>673</v>
      </c>
      <c r="D797" s="3" t="s">
        <v>669</v>
      </c>
      <c r="E797" s="3" t="s">
        <v>674</v>
      </c>
      <c r="F797" s="3" t="s">
        <v>535</v>
      </c>
      <c r="G797" s="3" t="s">
        <v>536</v>
      </c>
      <c r="H797" s="3" t="s">
        <v>537</v>
      </c>
    </row>
    <row r="798" spans="1:8" ht="45" customHeight="1" x14ac:dyDescent="0.25">
      <c r="A798" s="3" t="s">
        <v>173</v>
      </c>
      <c r="B798" s="3" t="s">
        <v>1440</v>
      </c>
      <c r="C798" s="3" t="s">
        <v>676</v>
      </c>
      <c r="D798" s="3" t="s">
        <v>677</v>
      </c>
      <c r="E798" s="3" t="s">
        <v>554</v>
      </c>
      <c r="F798" s="3" t="s">
        <v>671</v>
      </c>
      <c r="G798" s="3" t="s">
        <v>547</v>
      </c>
      <c r="H798" s="3" t="s">
        <v>537</v>
      </c>
    </row>
    <row r="799" spans="1:8" ht="45" customHeight="1" x14ac:dyDescent="0.25">
      <c r="A799" s="3" t="s">
        <v>173</v>
      </c>
      <c r="B799" s="3" t="s">
        <v>1441</v>
      </c>
      <c r="C799" s="3" t="s">
        <v>679</v>
      </c>
      <c r="D799" s="3" t="s">
        <v>670</v>
      </c>
      <c r="E799" s="3" t="s">
        <v>554</v>
      </c>
      <c r="F799" s="3" t="s">
        <v>535</v>
      </c>
      <c r="G799" s="3" t="s">
        <v>536</v>
      </c>
      <c r="H799" s="3" t="s">
        <v>537</v>
      </c>
    </row>
    <row r="800" spans="1:8" ht="45" customHeight="1" x14ac:dyDescent="0.25">
      <c r="A800" s="3" t="s">
        <v>173</v>
      </c>
      <c r="B800" s="3" t="s">
        <v>1442</v>
      </c>
      <c r="C800" s="3" t="s">
        <v>681</v>
      </c>
      <c r="D800" s="3" t="s">
        <v>682</v>
      </c>
      <c r="E800" s="3" t="s">
        <v>555</v>
      </c>
      <c r="F800" s="3" t="s">
        <v>535</v>
      </c>
      <c r="G800" s="3" t="s">
        <v>547</v>
      </c>
      <c r="H800" s="3" t="s">
        <v>560</v>
      </c>
    </row>
    <row r="801" spans="1:8" ht="45" customHeight="1" x14ac:dyDescent="0.25">
      <c r="A801" s="3" t="s">
        <v>173</v>
      </c>
      <c r="B801" s="3" t="s">
        <v>1443</v>
      </c>
      <c r="C801" s="3" t="s">
        <v>684</v>
      </c>
      <c r="D801" s="3" t="s">
        <v>685</v>
      </c>
      <c r="E801" s="3" t="s">
        <v>686</v>
      </c>
      <c r="F801" s="3" t="s">
        <v>535</v>
      </c>
      <c r="G801" s="3" t="s">
        <v>536</v>
      </c>
      <c r="H801" s="3" t="s">
        <v>537</v>
      </c>
    </row>
    <row r="802" spans="1:8" ht="45" customHeight="1" x14ac:dyDescent="0.25">
      <c r="A802" s="3" t="s">
        <v>169</v>
      </c>
      <c r="B802" s="3" t="s">
        <v>1444</v>
      </c>
      <c r="C802" s="3" t="s">
        <v>544</v>
      </c>
      <c r="D802" s="3" t="s">
        <v>545</v>
      </c>
      <c r="E802" s="3" t="s">
        <v>546</v>
      </c>
      <c r="F802" s="3" t="s">
        <v>535</v>
      </c>
      <c r="G802" s="3" t="s">
        <v>547</v>
      </c>
      <c r="H802" s="3" t="s">
        <v>537</v>
      </c>
    </row>
    <row r="803" spans="1:8" ht="45" customHeight="1" x14ac:dyDescent="0.25">
      <c r="A803" s="3" t="s">
        <v>169</v>
      </c>
      <c r="B803" s="3" t="s">
        <v>1445</v>
      </c>
      <c r="C803" s="3" t="s">
        <v>549</v>
      </c>
      <c r="D803" s="3" t="s">
        <v>550</v>
      </c>
      <c r="E803" s="3" t="s">
        <v>551</v>
      </c>
      <c r="F803" s="3" t="s">
        <v>535</v>
      </c>
      <c r="G803" s="3" t="s">
        <v>536</v>
      </c>
      <c r="H803" s="3" t="s">
        <v>537</v>
      </c>
    </row>
    <row r="804" spans="1:8" ht="45" customHeight="1" x14ac:dyDescent="0.25">
      <c r="A804" s="3" t="s">
        <v>169</v>
      </c>
      <c r="B804" s="3" t="s">
        <v>1446</v>
      </c>
      <c r="C804" s="3" t="s">
        <v>553</v>
      </c>
      <c r="D804" s="3" t="s">
        <v>554</v>
      </c>
      <c r="E804" s="3" t="s">
        <v>555</v>
      </c>
      <c r="F804" s="3" t="s">
        <v>535</v>
      </c>
      <c r="G804" s="3" t="s">
        <v>556</v>
      </c>
      <c r="H804" s="3" t="s">
        <v>537</v>
      </c>
    </row>
    <row r="805" spans="1:8" ht="45" customHeight="1" x14ac:dyDescent="0.25">
      <c r="A805" s="3" t="s">
        <v>169</v>
      </c>
      <c r="B805" s="3" t="s">
        <v>1447</v>
      </c>
      <c r="C805" s="3" t="s">
        <v>558</v>
      </c>
      <c r="D805" s="3" t="s">
        <v>554</v>
      </c>
      <c r="E805" s="3" t="s">
        <v>559</v>
      </c>
      <c r="F805" s="3" t="s">
        <v>535</v>
      </c>
      <c r="G805" s="3" t="s">
        <v>536</v>
      </c>
      <c r="H805" s="3" t="s">
        <v>537</v>
      </c>
    </row>
    <row r="806" spans="1:8" ht="45" customHeight="1" x14ac:dyDescent="0.25">
      <c r="A806" s="3" t="s">
        <v>169</v>
      </c>
      <c r="B806" s="3" t="s">
        <v>1448</v>
      </c>
      <c r="C806" s="3" t="s">
        <v>562</v>
      </c>
      <c r="D806" s="3" t="s">
        <v>554</v>
      </c>
      <c r="E806" s="3" t="s">
        <v>563</v>
      </c>
      <c r="F806" s="3" t="s">
        <v>535</v>
      </c>
      <c r="G806" s="3" t="s">
        <v>564</v>
      </c>
      <c r="H806" s="3" t="s">
        <v>537</v>
      </c>
    </row>
    <row r="807" spans="1:8" ht="45" customHeight="1" x14ac:dyDescent="0.25">
      <c r="A807" s="3" t="s">
        <v>169</v>
      </c>
      <c r="B807" s="3" t="s">
        <v>1449</v>
      </c>
      <c r="C807" s="3" t="s">
        <v>566</v>
      </c>
      <c r="D807" s="3" t="s">
        <v>567</v>
      </c>
      <c r="E807" s="3" t="s">
        <v>568</v>
      </c>
      <c r="F807" s="3" t="s">
        <v>535</v>
      </c>
      <c r="G807" s="3" t="s">
        <v>536</v>
      </c>
      <c r="H807" s="3" t="s">
        <v>537</v>
      </c>
    </row>
    <row r="808" spans="1:8" ht="45" customHeight="1" x14ac:dyDescent="0.25">
      <c r="A808" s="3" t="s">
        <v>169</v>
      </c>
      <c r="B808" s="3" t="s">
        <v>1450</v>
      </c>
      <c r="C808" s="3" t="s">
        <v>570</v>
      </c>
      <c r="D808" s="3" t="s">
        <v>567</v>
      </c>
      <c r="E808" s="3" t="s">
        <v>571</v>
      </c>
      <c r="F808" s="3" t="s">
        <v>535</v>
      </c>
      <c r="G808" s="3" t="s">
        <v>536</v>
      </c>
      <c r="H808" s="3" t="s">
        <v>537</v>
      </c>
    </row>
    <row r="809" spans="1:8" ht="45" customHeight="1" x14ac:dyDescent="0.25">
      <c r="A809" s="3" t="s">
        <v>169</v>
      </c>
      <c r="B809" s="3" t="s">
        <v>1451</v>
      </c>
      <c r="C809" s="3" t="s">
        <v>573</v>
      </c>
      <c r="D809" s="3" t="s">
        <v>574</v>
      </c>
      <c r="E809" s="3" t="s">
        <v>575</v>
      </c>
      <c r="F809" s="3" t="s">
        <v>535</v>
      </c>
      <c r="G809" s="3" t="s">
        <v>536</v>
      </c>
      <c r="H809" s="3" t="s">
        <v>537</v>
      </c>
    </row>
    <row r="810" spans="1:8" ht="45" customHeight="1" x14ac:dyDescent="0.25">
      <c r="A810" s="3" t="s">
        <v>169</v>
      </c>
      <c r="B810" s="3" t="s">
        <v>1452</v>
      </c>
      <c r="C810" s="3" t="s">
        <v>577</v>
      </c>
      <c r="D810" s="3" t="s">
        <v>578</v>
      </c>
      <c r="E810" s="3" t="s">
        <v>579</v>
      </c>
      <c r="F810" s="3" t="s">
        <v>535</v>
      </c>
      <c r="G810" s="3" t="s">
        <v>580</v>
      </c>
      <c r="H810" s="3" t="s">
        <v>537</v>
      </c>
    </row>
    <row r="811" spans="1:8" ht="45" customHeight="1" x14ac:dyDescent="0.25">
      <c r="A811" s="3" t="s">
        <v>169</v>
      </c>
      <c r="B811" s="3" t="s">
        <v>1453</v>
      </c>
      <c r="C811" s="3" t="s">
        <v>582</v>
      </c>
      <c r="D811" s="3" t="s">
        <v>578</v>
      </c>
      <c r="E811" s="3" t="s">
        <v>559</v>
      </c>
      <c r="F811" s="3" t="s">
        <v>535</v>
      </c>
      <c r="G811" s="3" t="s">
        <v>547</v>
      </c>
      <c r="H811" s="3" t="s">
        <v>537</v>
      </c>
    </row>
    <row r="812" spans="1:8" ht="45" customHeight="1" x14ac:dyDescent="0.25">
      <c r="A812" s="3" t="s">
        <v>169</v>
      </c>
      <c r="B812" s="3" t="s">
        <v>1454</v>
      </c>
      <c r="C812" s="3" t="s">
        <v>584</v>
      </c>
      <c r="D812" s="3" t="s">
        <v>585</v>
      </c>
      <c r="E812" s="3" t="s">
        <v>586</v>
      </c>
      <c r="F812" s="3" t="s">
        <v>535</v>
      </c>
      <c r="G812" s="3" t="s">
        <v>536</v>
      </c>
      <c r="H812" s="3" t="s">
        <v>537</v>
      </c>
    </row>
    <row r="813" spans="1:8" ht="45" customHeight="1" x14ac:dyDescent="0.25">
      <c r="A813" s="3" t="s">
        <v>169</v>
      </c>
      <c r="B813" s="3" t="s">
        <v>1455</v>
      </c>
      <c r="C813" s="3" t="s">
        <v>588</v>
      </c>
      <c r="D813" s="3" t="s">
        <v>589</v>
      </c>
      <c r="E813" s="3" t="s">
        <v>590</v>
      </c>
      <c r="F813" s="3" t="s">
        <v>535</v>
      </c>
      <c r="G813" s="3" t="s">
        <v>556</v>
      </c>
      <c r="H813" s="3" t="s">
        <v>537</v>
      </c>
    </row>
    <row r="814" spans="1:8" ht="45" customHeight="1" x14ac:dyDescent="0.25">
      <c r="A814" s="3" t="s">
        <v>169</v>
      </c>
      <c r="B814" s="3" t="s">
        <v>1456</v>
      </c>
      <c r="C814" s="3" t="s">
        <v>592</v>
      </c>
      <c r="D814" s="3" t="s">
        <v>593</v>
      </c>
      <c r="E814" s="3" t="s">
        <v>594</v>
      </c>
      <c r="F814" s="3" t="s">
        <v>535</v>
      </c>
      <c r="G814" s="3" t="s">
        <v>536</v>
      </c>
      <c r="H814" s="3" t="s">
        <v>537</v>
      </c>
    </row>
    <row r="815" spans="1:8" ht="45" customHeight="1" x14ac:dyDescent="0.25">
      <c r="A815" s="3" t="s">
        <v>169</v>
      </c>
      <c r="B815" s="3" t="s">
        <v>1457</v>
      </c>
      <c r="C815" s="3" t="s">
        <v>596</v>
      </c>
      <c r="D815" s="3" t="s">
        <v>597</v>
      </c>
      <c r="E815" s="3" t="s">
        <v>598</v>
      </c>
      <c r="F815" s="3" t="s">
        <v>535</v>
      </c>
      <c r="G815" s="3" t="s">
        <v>536</v>
      </c>
      <c r="H815" s="3" t="s">
        <v>537</v>
      </c>
    </row>
    <row r="816" spans="1:8" ht="45" customHeight="1" x14ac:dyDescent="0.25">
      <c r="A816" s="3" t="s">
        <v>169</v>
      </c>
      <c r="B816" s="3" t="s">
        <v>1458</v>
      </c>
      <c r="C816" s="3" t="s">
        <v>600</v>
      </c>
      <c r="D816" s="3" t="s">
        <v>601</v>
      </c>
      <c r="E816" s="3" t="s">
        <v>558</v>
      </c>
      <c r="F816" s="3" t="s">
        <v>535</v>
      </c>
      <c r="G816" s="3" t="s">
        <v>536</v>
      </c>
      <c r="H816" s="3" t="s">
        <v>537</v>
      </c>
    </row>
    <row r="817" spans="1:8" ht="45" customHeight="1" x14ac:dyDescent="0.25">
      <c r="A817" s="3" t="s">
        <v>169</v>
      </c>
      <c r="B817" s="3" t="s">
        <v>1459</v>
      </c>
      <c r="C817" s="3" t="s">
        <v>603</v>
      </c>
      <c r="D817" s="3" t="s">
        <v>604</v>
      </c>
      <c r="E817" s="3" t="s">
        <v>533</v>
      </c>
      <c r="F817" s="3" t="s">
        <v>535</v>
      </c>
      <c r="G817" s="3" t="s">
        <v>536</v>
      </c>
      <c r="H817" s="3" t="s">
        <v>537</v>
      </c>
    </row>
    <row r="818" spans="1:8" ht="45" customHeight="1" x14ac:dyDescent="0.25">
      <c r="A818" s="3" t="s">
        <v>169</v>
      </c>
      <c r="B818" s="3" t="s">
        <v>1460</v>
      </c>
      <c r="C818" s="3" t="s">
        <v>606</v>
      </c>
      <c r="D818" s="3" t="s">
        <v>607</v>
      </c>
      <c r="E818" s="3" t="s">
        <v>608</v>
      </c>
      <c r="F818" s="3" t="s">
        <v>535</v>
      </c>
      <c r="G818" s="3" t="s">
        <v>536</v>
      </c>
      <c r="H818" s="3" t="s">
        <v>537</v>
      </c>
    </row>
    <row r="819" spans="1:8" ht="45" customHeight="1" x14ac:dyDescent="0.25">
      <c r="A819" s="3" t="s">
        <v>169</v>
      </c>
      <c r="B819" s="3" t="s">
        <v>1461</v>
      </c>
      <c r="C819" s="3" t="s">
        <v>610</v>
      </c>
      <c r="D819" s="3" t="s">
        <v>611</v>
      </c>
      <c r="E819" s="3" t="s">
        <v>578</v>
      </c>
      <c r="F819" s="3" t="s">
        <v>535</v>
      </c>
      <c r="G819" s="3" t="s">
        <v>536</v>
      </c>
      <c r="H819" s="3" t="s">
        <v>537</v>
      </c>
    </row>
    <row r="820" spans="1:8" ht="45" customHeight="1" x14ac:dyDescent="0.25">
      <c r="A820" s="3" t="s">
        <v>169</v>
      </c>
      <c r="B820" s="3" t="s">
        <v>1462</v>
      </c>
      <c r="C820" s="3" t="s">
        <v>613</v>
      </c>
      <c r="D820" s="3" t="s">
        <v>614</v>
      </c>
      <c r="E820" s="3" t="s">
        <v>615</v>
      </c>
      <c r="F820" s="3" t="s">
        <v>535</v>
      </c>
      <c r="G820" s="3" t="s">
        <v>536</v>
      </c>
      <c r="H820" s="3" t="s">
        <v>537</v>
      </c>
    </row>
    <row r="821" spans="1:8" ht="45" customHeight="1" x14ac:dyDescent="0.25">
      <c r="A821" s="3" t="s">
        <v>169</v>
      </c>
      <c r="B821" s="3" t="s">
        <v>1463</v>
      </c>
      <c r="C821" s="3" t="s">
        <v>617</v>
      </c>
      <c r="D821" s="3" t="s">
        <v>618</v>
      </c>
      <c r="E821" s="3" t="s">
        <v>619</v>
      </c>
      <c r="F821" s="3" t="s">
        <v>535</v>
      </c>
      <c r="G821" s="3" t="s">
        <v>564</v>
      </c>
      <c r="H821" s="3" t="s">
        <v>537</v>
      </c>
    </row>
    <row r="822" spans="1:8" ht="45" customHeight="1" x14ac:dyDescent="0.25">
      <c r="A822" s="3" t="s">
        <v>169</v>
      </c>
      <c r="B822" s="3" t="s">
        <v>1464</v>
      </c>
      <c r="C822" s="3" t="s">
        <v>544</v>
      </c>
      <c r="D822" s="3" t="s">
        <v>618</v>
      </c>
      <c r="E822" s="3" t="s">
        <v>621</v>
      </c>
      <c r="F822" s="3" t="s">
        <v>535</v>
      </c>
      <c r="G822" s="3" t="s">
        <v>536</v>
      </c>
      <c r="H822" s="3" t="s">
        <v>560</v>
      </c>
    </row>
    <row r="823" spans="1:8" ht="45" customHeight="1" x14ac:dyDescent="0.25">
      <c r="A823" s="3" t="s">
        <v>169</v>
      </c>
      <c r="B823" s="3" t="s">
        <v>1465</v>
      </c>
      <c r="C823" s="3" t="s">
        <v>623</v>
      </c>
      <c r="D823" s="3" t="s">
        <v>618</v>
      </c>
      <c r="E823" s="3" t="s">
        <v>585</v>
      </c>
      <c r="F823" s="3" t="s">
        <v>535</v>
      </c>
      <c r="G823" s="3" t="s">
        <v>536</v>
      </c>
      <c r="H823" s="3" t="s">
        <v>537</v>
      </c>
    </row>
    <row r="824" spans="1:8" ht="45" customHeight="1" x14ac:dyDescent="0.25">
      <c r="A824" s="3" t="s">
        <v>169</v>
      </c>
      <c r="B824" s="3" t="s">
        <v>1466</v>
      </c>
      <c r="C824" s="3" t="s">
        <v>625</v>
      </c>
      <c r="D824" s="3" t="s">
        <v>618</v>
      </c>
      <c r="E824" s="3" t="s">
        <v>571</v>
      </c>
      <c r="F824" s="3" t="s">
        <v>535</v>
      </c>
      <c r="G824" s="3" t="s">
        <v>536</v>
      </c>
      <c r="H824" s="3" t="s">
        <v>537</v>
      </c>
    </row>
    <row r="825" spans="1:8" ht="45" customHeight="1" x14ac:dyDescent="0.25">
      <c r="A825" s="3" t="s">
        <v>169</v>
      </c>
      <c r="B825" s="3" t="s">
        <v>1467</v>
      </c>
      <c r="C825" s="3" t="s">
        <v>627</v>
      </c>
      <c r="D825" s="3" t="s">
        <v>628</v>
      </c>
      <c r="E825" s="3" t="s">
        <v>629</v>
      </c>
      <c r="F825" s="3" t="s">
        <v>535</v>
      </c>
      <c r="G825" s="3" t="s">
        <v>536</v>
      </c>
      <c r="H825" s="3" t="s">
        <v>537</v>
      </c>
    </row>
    <row r="826" spans="1:8" ht="45" customHeight="1" x14ac:dyDescent="0.25">
      <c r="A826" s="3" t="s">
        <v>169</v>
      </c>
      <c r="B826" s="3" t="s">
        <v>1468</v>
      </c>
      <c r="C826" s="3" t="s">
        <v>631</v>
      </c>
      <c r="D826" s="3" t="s">
        <v>632</v>
      </c>
      <c r="E826" s="3" t="s">
        <v>604</v>
      </c>
      <c r="F826" s="3" t="s">
        <v>633</v>
      </c>
      <c r="G826" s="3" t="s">
        <v>580</v>
      </c>
      <c r="H826" s="3" t="s">
        <v>537</v>
      </c>
    </row>
    <row r="827" spans="1:8" ht="45" customHeight="1" x14ac:dyDescent="0.25">
      <c r="A827" s="3" t="s">
        <v>169</v>
      </c>
      <c r="B827" s="3" t="s">
        <v>1469</v>
      </c>
      <c r="C827" s="3" t="s">
        <v>635</v>
      </c>
      <c r="D827" s="3" t="s">
        <v>636</v>
      </c>
      <c r="E827" s="3" t="s">
        <v>554</v>
      </c>
      <c r="F827" s="3" t="s">
        <v>637</v>
      </c>
      <c r="G827" s="3" t="s">
        <v>536</v>
      </c>
      <c r="H827" s="3" t="s">
        <v>537</v>
      </c>
    </row>
    <row r="828" spans="1:8" ht="45" customHeight="1" x14ac:dyDescent="0.25">
      <c r="A828" s="3" t="s">
        <v>169</v>
      </c>
      <c r="B828" s="3" t="s">
        <v>1470</v>
      </c>
      <c r="C828" s="3" t="s">
        <v>639</v>
      </c>
      <c r="D828" s="3" t="s">
        <v>640</v>
      </c>
      <c r="E828" s="3" t="s">
        <v>554</v>
      </c>
      <c r="F828" s="3" t="s">
        <v>535</v>
      </c>
      <c r="G828" s="3" t="s">
        <v>547</v>
      </c>
      <c r="H828" s="3" t="s">
        <v>537</v>
      </c>
    </row>
    <row r="829" spans="1:8" ht="45" customHeight="1" x14ac:dyDescent="0.25">
      <c r="A829" s="3" t="s">
        <v>169</v>
      </c>
      <c r="B829" s="3" t="s">
        <v>1471</v>
      </c>
      <c r="C829" s="3" t="s">
        <v>642</v>
      </c>
      <c r="D829" s="3" t="s">
        <v>640</v>
      </c>
      <c r="E829" s="3" t="s">
        <v>559</v>
      </c>
      <c r="F829" s="3" t="s">
        <v>535</v>
      </c>
      <c r="G829" s="3" t="s">
        <v>643</v>
      </c>
      <c r="H829" s="3" t="s">
        <v>537</v>
      </c>
    </row>
    <row r="830" spans="1:8" ht="45" customHeight="1" x14ac:dyDescent="0.25">
      <c r="A830" s="3" t="s">
        <v>169</v>
      </c>
      <c r="B830" s="3" t="s">
        <v>1472</v>
      </c>
      <c r="C830" s="3" t="s">
        <v>645</v>
      </c>
      <c r="D830" s="3" t="s">
        <v>646</v>
      </c>
      <c r="E830" s="3" t="s">
        <v>647</v>
      </c>
      <c r="F830" s="3" t="s">
        <v>648</v>
      </c>
      <c r="G830" s="3" t="s">
        <v>556</v>
      </c>
      <c r="H830" s="3" t="s">
        <v>537</v>
      </c>
    </row>
    <row r="831" spans="1:8" ht="45" customHeight="1" x14ac:dyDescent="0.25">
      <c r="A831" s="3" t="s">
        <v>169</v>
      </c>
      <c r="B831" s="3" t="s">
        <v>1473</v>
      </c>
      <c r="C831" s="3" t="s">
        <v>650</v>
      </c>
      <c r="D831" s="3" t="s">
        <v>651</v>
      </c>
      <c r="E831" s="3" t="s">
        <v>652</v>
      </c>
      <c r="F831" s="3" t="s">
        <v>535</v>
      </c>
      <c r="G831" s="3" t="s">
        <v>536</v>
      </c>
      <c r="H831" s="3" t="s">
        <v>537</v>
      </c>
    </row>
    <row r="832" spans="1:8" ht="45" customHeight="1" x14ac:dyDescent="0.25">
      <c r="A832" s="3" t="s">
        <v>169</v>
      </c>
      <c r="B832" s="3" t="s">
        <v>1474</v>
      </c>
      <c r="C832" s="3" t="s">
        <v>654</v>
      </c>
      <c r="D832" s="3" t="s">
        <v>655</v>
      </c>
      <c r="E832" s="3" t="s">
        <v>656</v>
      </c>
      <c r="F832" s="3" t="s">
        <v>535</v>
      </c>
      <c r="G832" s="3" t="s">
        <v>547</v>
      </c>
      <c r="H832" s="3" t="s">
        <v>537</v>
      </c>
    </row>
    <row r="833" spans="1:8" ht="45" customHeight="1" x14ac:dyDescent="0.25">
      <c r="A833" s="3" t="s">
        <v>169</v>
      </c>
      <c r="B833" s="3" t="s">
        <v>1475</v>
      </c>
      <c r="C833" s="3" t="s">
        <v>658</v>
      </c>
      <c r="D833" s="3" t="s">
        <v>559</v>
      </c>
      <c r="E833" s="3" t="s">
        <v>618</v>
      </c>
      <c r="F833" s="3" t="s">
        <v>535</v>
      </c>
      <c r="G833" s="3" t="s">
        <v>536</v>
      </c>
      <c r="H833" s="3" t="s">
        <v>537</v>
      </c>
    </row>
    <row r="834" spans="1:8" ht="45" customHeight="1" x14ac:dyDescent="0.25">
      <c r="A834" s="3" t="s">
        <v>169</v>
      </c>
      <c r="B834" s="3" t="s">
        <v>1476</v>
      </c>
      <c r="C834" s="3" t="s">
        <v>660</v>
      </c>
      <c r="D834" s="3" t="s">
        <v>661</v>
      </c>
      <c r="E834" s="3" t="s">
        <v>662</v>
      </c>
      <c r="F834" s="3" t="s">
        <v>535</v>
      </c>
      <c r="G834" s="3" t="s">
        <v>542</v>
      </c>
      <c r="H834" s="3" t="s">
        <v>537</v>
      </c>
    </row>
    <row r="835" spans="1:8" ht="45" customHeight="1" x14ac:dyDescent="0.25">
      <c r="A835" s="3" t="s">
        <v>169</v>
      </c>
      <c r="B835" s="3" t="s">
        <v>1477</v>
      </c>
      <c r="C835" s="3" t="s">
        <v>664</v>
      </c>
      <c r="D835" s="3" t="s">
        <v>665</v>
      </c>
      <c r="E835" s="3" t="s">
        <v>666</v>
      </c>
      <c r="F835" s="3" t="s">
        <v>535</v>
      </c>
      <c r="G835" s="3" t="s">
        <v>536</v>
      </c>
      <c r="H835" s="3" t="s">
        <v>537</v>
      </c>
    </row>
    <row r="836" spans="1:8" ht="45" customHeight="1" x14ac:dyDescent="0.25">
      <c r="A836" s="3" t="s">
        <v>169</v>
      </c>
      <c r="B836" s="3" t="s">
        <v>1478</v>
      </c>
      <c r="C836" s="3" t="s">
        <v>668</v>
      </c>
      <c r="D836" s="3" t="s">
        <v>669</v>
      </c>
      <c r="E836" s="3" t="s">
        <v>670</v>
      </c>
      <c r="F836" s="3" t="s">
        <v>671</v>
      </c>
      <c r="G836" s="3" t="s">
        <v>536</v>
      </c>
      <c r="H836" s="3" t="s">
        <v>537</v>
      </c>
    </row>
    <row r="837" spans="1:8" ht="45" customHeight="1" x14ac:dyDescent="0.25">
      <c r="A837" s="3" t="s">
        <v>169</v>
      </c>
      <c r="B837" s="3" t="s">
        <v>1479</v>
      </c>
      <c r="C837" s="3" t="s">
        <v>673</v>
      </c>
      <c r="D837" s="3" t="s">
        <v>669</v>
      </c>
      <c r="E837" s="3" t="s">
        <v>674</v>
      </c>
      <c r="F837" s="3" t="s">
        <v>535</v>
      </c>
      <c r="G837" s="3" t="s">
        <v>536</v>
      </c>
      <c r="H837" s="3" t="s">
        <v>537</v>
      </c>
    </row>
    <row r="838" spans="1:8" ht="45" customHeight="1" x14ac:dyDescent="0.25">
      <c r="A838" s="3" t="s">
        <v>169</v>
      </c>
      <c r="B838" s="3" t="s">
        <v>1480</v>
      </c>
      <c r="C838" s="3" t="s">
        <v>676</v>
      </c>
      <c r="D838" s="3" t="s">
        <v>677</v>
      </c>
      <c r="E838" s="3" t="s">
        <v>554</v>
      </c>
      <c r="F838" s="3" t="s">
        <v>671</v>
      </c>
      <c r="G838" s="3" t="s">
        <v>547</v>
      </c>
      <c r="H838" s="3" t="s">
        <v>537</v>
      </c>
    </row>
    <row r="839" spans="1:8" ht="45" customHeight="1" x14ac:dyDescent="0.25">
      <c r="A839" s="3" t="s">
        <v>169</v>
      </c>
      <c r="B839" s="3" t="s">
        <v>1481</v>
      </c>
      <c r="C839" s="3" t="s">
        <v>679</v>
      </c>
      <c r="D839" s="3" t="s">
        <v>670</v>
      </c>
      <c r="E839" s="3" t="s">
        <v>554</v>
      </c>
      <c r="F839" s="3" t="s">
        <v>535</v>
      </c>
      <c r="G839" s="3" t="s">
        <v>536</v>
      </c>
      <c r="H839" s="3" t="s">
        <v>537</v>
      </c>
    </row>
    <row r="840" spans="1:8" ht="45" customHeight="1" x14ac:dyDescent="0.25">
      <c r="A840" s="3" t="s">
        <v>169</v>
      </c>
      <c r="B840" s="3" t="s">
        <v>1482</v>
      </c>
      <c r="C840" s="3" t="s">
        <v>681</v>
      </c>
      <c r="D840" s="3" t="s">
        <v>682</v>
      </c>
      <c r="E840" s="3" t="s">
        <v>555</v>
      </c>
      <c r="F840" s="3" t="s">
        <v>535</v>
      </c>
      <c r="G840" s="3" t="s">
        <v>547</v>
      </c>
      <c r="H840" s="3" t="s">
        <v>560</v>
      </c>
    </row>
    <row r="841" spans="1:8" ht="45" customHeight="1" x14ac:dyDescent="0.25">
      <c r="A841" s="3" t="s">
        <v>169</v>
      </c>
      <c r="B841" s="3" t="s">
        <v>1483</v>
      </c>
      <c r="C841" s="3" t="s">
        <v>684</v>
      </c>
      <c r="D841" s="3" t="s">
        <v>685</v>
      </c>
      <c r="E841" s="3" t="s">
        <v>686</v>
      </c>
      <c r="F841" s="3" t="s">
        <v>535</v>
      </c>
      <c r="G841" s="3" t="s">
        <v>536</v>
      </c>
      <c r="H841" s="3" t="s">
        <v>537</v>
      </c>
    </row>
    <row r="842" spans="1:8" ht="45" customHeight="1" x14ac:dyDescent="0.25">
      <c r="A842" s="3" t="s">
        <v>169</v>
      </c>
      <c r="B842" s="3" t="s">
        <v>1484</v>
      </c>
      <c r="C842" s="3" t="s">
        <v>532</v>
      </c>
      <c r="D842" s="3" t="s">
        <v>533</v>
      </c>
      <c r="E842" s="3" t="s">
        <v>534</v>
      </c>
      <c r="F842" s="3" t="s">
        <v>535</v>
      </c>
      <c r="G842" s="3" t="s">
        <v>536</v>
      </c>
      <c r="H842" s="3" t="s">
        <v>537</v>
      </c>
    </row>
    <row r="843" spans="1:8" ht="45" customHeight="1" x14ac:dyDescent="0.25">
      <c r="A843" s="3" t="s">
        <v>169</v>
      </c>
      <c r="B843" s="3" t="s">
        <v>1485</v>
      </c>
      <c r="C843" s="3" t="s">
        <v>539</v>
      </c>
      <c r="D843" s="3" t="s">
        <v>540</v>
      </c>
      <c r="E843" s="3" t="s">
        <v>541</v>
      </c>
      <c r="F843" s="3" t="s">
        <v>535</v>
      </c>
      <c r="G843" s="3" t="s">
        <v>542</v>
      </c>
      <c r="H843" s="3" t="s">
        <v>537</v>
      </c>
    </row>
    <row r="844" spans="1:8" ht="45" customHeight="1" x14ac:dyDescent="0.25">
      <c r="A844" s="3" t="s">
        <v>164</v>
      </c>
      <c r="B844" s="3" t="s">
        <v>1486</v>
      </c>
      <c r="C844" s="3" t="s">
        <v>584</v>
      </c>
      <c r="D844" s="3" t="s">
        <v>585</v>
      </c>
      <c r="E844" s="3" t="s">
        <v>586</v>
      </c>
      <c r="F844" s="3" t="s">
        <v>535</v>
      </c>
      <c r="G844" s="3" t="s">
        <v>536</v>
      </c>
      <c r="H844" s="3" t="s">
        <v>537</v>
      </c>
    </row>
    <row r="845" spans="1:8" ht="45" customHeight="1" x14ac:dyDescent="0.25">
      <c r="A845" s="3" t="s">
        <v>164</v>
      </c>
      <c r="B845" s="3" t="s">
        <v>1487</v>
      </c>
      <c r="C845" s="3" t="s">
        <v>588</v>
      </c>
      <c r="D845" s="3" t="s">
        <v>589</v>
      </c>
      <c r="E845" s="3" t="s">
        <v>590</v>
      </c>
      <c r="F845" s="3" t="s">
        <v>535</v>
      </c>
      <c r="G845" s="3" t="s">
        <v>556</v>
      </c>
      <c r="H845" s="3" t="s">
        <v>537</v>
      </c>
    </row>
    <row r="846" spans="1:8" ht="45" customHeight="1" x14ac:dyDescent="0.25">
      <c r="A846" s="3" t="s">
        <v>164</v>
      </c>
      <c r="B846" s="3" t="s">
        <v>1488</v>
      </c>
      <c r="C846" s="3" t="s">
        <v>592</v>
      </c>
      <c r="D846" s="3" t="s">
        <v>593</v>
      </c>
      <c r="E846" s="3" t="s">
        <v>594</v>
      </c>
      <c r="F846" s="3" t="s">
        <v>535</v>
      </c>
      <c r="G846" s="3" t="s">
        <v>536</v>
      </c>
      <c r="H846" s="3" t="s">
        <v>560</v>
      </c>
    </row>
    <row r="847" spans="1:8" ht="45" customHeight="1" x14ac:dyDescent="0.25">
      <c r="A847" s="3" t="s">
        <v>164</v>
      </c>
      <c r="B847" s="3" t="s">
        <v>1489</v>
      </c>
      <c r="C847" s="3" t="s">
        <v>596</v>
      </c>
      <c r="D847" s="3" t="s">
        <v>597</v>
      </c>
      <c r="E847" s="3" t="s">
        <v>598</v>
      </c>
      <c r="F847" s="3" t="s">
        <v>535</v>
      </c>
      <c r="G847" s="3" t="s">
        <v>536</v>
      </c>
      <c r="H847" s="3" t="s">
        <v>537</v>
      </c>
    </row>
    <row r="848" spans="1:8" ht="45" customHeight="1" x14ac:dyDescent="0.25">
      <c r="A848" s="3" t="s">
        <v>164</v>
      </c>
      <c r="B848" s="3" t="s">
        <v>1490</v>
      </c>
      <c r="C848" s="3" t="s">
        <v>600</v>
      </c>
      <c r="D848" s="3" t="s">
        <v>601</v>
      </c>
      <c r="E848" s="3" t="s">
        <v>558</v>
      </c>
      <c r="F848" s="3" t="s">
        <v>535</v>
      </c>
      <c r="G848" s="3" t="s">
        <v>536</v>
      </c>
      <c r="H848" s="3" t="s">
        <v>537</v>
      </c>
    </row>
    <row r="849" spans="1:8" ht="45" customHeight="1" x14ac:dyDescent="0.25">
      <c r="A849" s="3" t="s">
        <v>164</v>
      </c>
      <c r="B849" s="3" t="s">
        <v>1491</v>
      </c>
      <c r="C849" s="3" t="s">
        <v>603</v>
      </c>
      <c r="D849" s="3" t="s">
        <v>604</v>
      </c>
      <c r="E849" s="3" t="s">
        <v>533</v>
      </c>
      <c r="F849" s="3" t="s">
        <v>535</v>
      </c>
      <c r="G849" s="3" t="s">
        <v>536</v>
      </c>
      <c r="H849" s="3" t="s">
        <v>537</v>
      </c>
    </row>
    <row r="850" spans="1:8" ht="45" customHeight="1" x14ac:dyDescent="0.25">
      <c r="A850" s="3" t="s">
        <v>164</v>
      </c>
      <c r="B850" s="3" t="s">
        <v>1492</v>
      </c>
      <c r="C850" s="3" t="s">
        <v>606</v>
      </c>
      <c r="D850" s="3" t="s">
        <v>607</v>
      </c>
      <c r="E850" s="3" t="s">
        <v>608</v>
      </c>
      <c r="F850" s="3" t="s">
        <v>535</v>
      </c>
      <c r="G850" s="3" t="s">
        <v>536</v>
      </c>
      <c r="H850" s="3" t="s">
        <v>537</v>
      </c>
    </row>
    <row r="851" spans="1:8" ht="45" customHeight="1" x14ac:dyDescent="0.25">
      <c r="A851" s="3" t="s">
        <v>164</v>
      </c>
      <c r="B851" s="3" t="s">
        <v>1493</v>
      </c>
      <c r="C851" s="3" t="s">
        <v>610</v>
      </c>
      <c r="D851" s="3" t="s">
        <v>611</v>
      </c>
      <c r="E851" s="3" t="s">
        <v>578</v>
      </c>
      <c r="F851" s="3" t="s">
        <v>535</v>
      </c>
      <c r="G851" s="3" t="s">
        <v>536</v>
      </c>
      <c r="H851" s="3" t="s">
        <v>537</v>
      </c>
    </row>
    <row r="852" spans="1:8" ht="45" customHeight="1" x14ac:dyDescent="0.25">
      <c r="A852" s="3" t="s">
        <v>164</v>
      </c>
      <c r="B852" s="3" t="s">
        <v>1494</v>
      </c>
      <c r="C852" s="3" t="s">
        <v>613</v>
      </c>
      <c r="D852" s="3" t="s">
        <v>614</v>
      </c>
      <c r="E852" s="3" t="s">
        <v>615</v>
      </c>
      <c r="F852" s="3" t="s">
        <v>535</v>
      </c>
      <c r="G852" s="3" t="s">
        <v>536</v>
      </c>
      <c r="H852" s="3" t="s">
        <v>537</v>
      </c>
    </row>
    <row r="853" spans="1:8" ht="45" customHeight="1" x14ac:dyDescent="0.25">
      <c r="A853" s="3" t="s">
        <v>164</v>
      </c>
      <c r="B853" s="3" t="s">
        <v>1495</v>
      </c>
      <c r="C853" s="3" t="s">
        <v>617</v>
      </c>
      <c r="D853" s="3" t="s">
        <v>618</v>
      </c>
      <c r="E853" s="3" t="s">
        <v>619</v>
      </c>
      <c r="F853" s="3" t="s">
        <v>535</v>
      </c>
      <c r="G853" s="3" t="s">
        <v>564</v>
      </c>
      <c r="H853" s="3" t="s">
        <v>537</v>
      </c>
    </row>
    <row r="854" spans="1:8" ht="45" customHeight="1" x14ac:dyDescent="0.25">
      <c r="A854" s="3" t="s">
        <v>164</v>
      </c>
      <c r="B854" s="3" t="s">
        <v>1496</v>
      </c>
      <c r="C854" s="3" t="s">
        <v>544</v>
      </c>
      <c r="D854" s="3" t="s">
        <v>618</v>
      </c>
      <c r="E854" s="3" t="s">
        <v>621</v>
      </c>
      <c r="F854" s="3" t="s">
        <v>535</v>
      </c>
      <c r="G854" s="3" t="s">
        <v>536</v>
      </c>
      <c r="H854" s="3" t="s">
        <v>560</v>
      </c>
    </row>
    <row r="855" spans="1:8" ht="45" customHeight="1" x14ac:dyDescent="0.25">
      <c r="A855" s="3" t="s">
        <v>164</v>
      </c>
      <c r="B855" s="3" t="s">
        <v>1497</v>
      </c>
      <c r="C855" s="3" t="s">
        <v>623</v>
      </c>
      <c r="D855" s="3" t="s">
        <v>618</v>
      </c>
      <c r="E855" s="3" t="s">
        <v>585</v>
      </c>
      <c r="F855" s="3" t="s">
        <v>535</v>
      </c>
      <c r="G855" s="3" t="s">
        <v>536</v>
      </c>
      <c r="H855" s="3" t="s">
        <v>537</v>
      </c>
    </row>
    <row r="856" spans="1:8" ht="45" customHeight="1" x14ac:dyDescent="0.25">
      <c r="A856" s="3" t="s">
        <v>164</v>
      </c>
      <c r="B856" s="3" t="s">
        <v>1498</v>
      </c>
      <c r="C856" s="3" t="s">
        <v>625</v>
      </c>
      <c r="D856" s="3" t="s">
        <v>618</v>
      </c>
      <c r="E856" s="3" t="s">
        <v>571</v>
      </c>
      <c r="F856" s="3" t="s">
        <v>535</v>
      </c>
      <c r="G856" s="3" t="s">
        <v>536</v>
      </c>
      <c r="H856" s="3" t="s">
        <v>537</v>
      </c>
    </row>
    <row r="857" spans="1:8" ht="45" customHeight="1" x14ac:dyDescent="0.25">
      <c r="A857" s="3" t="s">
        <v>164</v>
      </c>
      <c r="B857" s="3" t="s">
        <v>1499</v>
      </c>
      <c r="C857" s="3" t="s">
        <v>627</v>
      </c>
      <c r="D857" s="3" t="s">
        <v>628</v>
      </c>
      <c r="E857" s="3" t="s">
        <v>629</v>
      </c>
      <c r="F857" s="3" t="s">
        <v>535</v>
      </c>
      <c r="G857" s="3" t="s">
        <v>536</v>
      </c>
      <c r="H857" s="3" t="s">
        <v>537</v>
      </c>
    </row>
    <row r="858" spans="1:8" ht="45" customHeight="1" x14ac:dyDescent="0.25">
      <c r="A858" s="3" t="s">
        <v>164</v>
      </c>
      <c r="B858" s="3" t="s">
        <v>1500</v>
      </c>
      <c r="C858" s="3" t="s">
        <v>631</v>
      </c>
      <c r="D858" s="3" t="s">
        <v>632</v>
      </c>
      <c r="E858" s="3" t="s">
        <v>604</v>
      </c>
      <c r="F858" s="3" t="s">
        <v>633</v>
      </c>
      <c r="G858" s="3" t="s">
        <v>580</v>
      </c>
      <c r="H858" s="3" t="s">
        <v>537</v>
      </c>
    </row>
    <row r="859" spans="1:8" ht="45" customHeight="1" x14ac:dyDescent="0.25">
      <c r="A859" s="3" t="s">
        <v>164</v>
      </c>
      <c r="B859" s="3" t="s">
        <v>1501</v>
      </c>
      <c r="C859" s="3" t="s">
        <v>635</v>
      </c>
      <c r="D859" s="3" t="s">
        <v>636</v>
      </c>
      <c r="E859" s="3" t="s">
        <v>554</v>
      </c>
      <c r="F859" s="3" t="s">
        <v>637</v>
      </c>
      <c r="G859" s="3" t="s">
        <v>536</v>
      </c>
      <c r="H859" s="3" t="s">
        <v>537</v>
      </c>
    </row>
    <row r="860" spans="1:8" ht="45" customHeight="1" x14ac:dyDescent="0.25">
      <c r="A860" s="3" t="s">
        <v>164</v>
      </c>
      <c r="B860" s="3" t="s">
        <v>1502</v>
      </c>
      <c r="C860" s="3" t="s">
        <v>639</v>
      </c>
      <c r="D860" s="3" t="s">
        <v>640</v>
      </c>
      <c r="E860" s="3" t="s">
        <v>554</v>
      </c>
      <c r="F860" s="3" t="s">
        <v>535</v>
      </c>
      <c r="G860" s="3" t="s">
        <v>547</v>
      </c>
      <c r="H860" s="3" t="s">
        <v>537</v>
      </c>
    </row>
    <row r="861" spans="1:8" ht="45" customHeight="1" x14ac:dyDescent="0.25">
      <c r="A861" s="3" t="s">
        <v>164</v>
      </c>
      <c r="B861" s="3" t="s">
        <v>1503</v>
      </c>
      <c r="C861" s="3" t="s">
        <v>532</v>
      </c>
      <c r="D861" s="3" t="s">
        <v>533</v>
      </c>
      <c r="E861" s="3" t="s">
        <v>534</v>
      </c>
      <c r="F861" s="3" t="s">
        <v>535</v>
      </c>
      <c r="G861" s="3" t="s">
        <v>536</v>
      </c>
      <c r="H861" s="3" t="s">
        <v>537</v>
      </c>
    </row>
    <row r="862" spans="1:8" ht="45" customHeight="1" x14ac:dyDescent="0.25">
      <c r="A862" s="3" t="s">
        <v>164</v>
      </c>
      <c r="B862" s="3" t="s">
        <v>1504</v>
      </c>
      <c r="C862" s="3" t="s">
        <v>539</v>
      </c>
      <c r="D862" s="3" t="s">
        <v>540</v>
      </c>
      <c r="E862" s="3" t="s">
        <v>541</v>
      </c>
      <c r="F862" s="3" t="s">
        <v>535</v>
      </c>
      <c r="G862" s="3" t="s">
        <v>542</v>
      </c>
      <c r="H862" s="3" t="s">
        <v>537</v>
      </c>
    </row>
    <row r="863" spans="1:8" ht="45" customHeight="1" x14ac:dyDescent="0.25">
      <c r="A863" s="3" t="s">
        <v>164</v>
      </c>
      <c r="B863" s="3" t="s">
        <v>1505</v>
      </c>
      <c r="C863" s="3" t="s">
        <v>544</v>
      </c>
      <c r="D863" s="3" t="s">
        <v>545</v>
      </c>
      <c r="E863" s="3" t="s">
        <v>546</v>
      </c>
      <c r="F863" s="3" t="s">
        <v>535</v>
      </c>
      <c r="G863" s="3" t="s">
        <v>547</v>
      </c>
      <c r="H863" s="3" t="s">
        <v>537</v>
      </c>
    </row>
    <row r="864" spans="1:8" ht="45" customHeight="1" x14ac:dyDescent="0.25">
      <c r="A864" s="3" t="s">
        <v>164</v>
      </c>
      <c r="B864" s="3" t="s">
        <v>1506</v>
      </c>
      <c r="C864" s="3" t="s">
        <v>549</v>
      </c>
      <c r="D864" s="3" t="s">
        <v>550</v>
      </c>
      <c r="E864" s="3" t="s">
        <v>551</v>
      </c>
      <c r="F864" s="3" t="s">
        <v>535</v>
      </c>
      <c r="G864" s="3" t="s">
        <v>536</v>
      </c>
      <c r="H864" s="3" t="s">
        <v>537</v>
      </c>
    </row>
    <row r="865" spans="1:8" ht="45" customHeight="1" x14ac:dyDescent="0.25">
      <c r="A865" s="3" t="s">
        <v>164</v>
      </c>
      <c r="B865" s="3" t="s">
        <v>1507</v>
      </c>
      <c r="C865" s="3" t="s">
        <v>553</v>
      </c>
      <c r="D865" s="3" t="s">
        <v>554</v>
      </c>
      <c r="E865" s="3" t="s">
        <v>555</v>
      </c>
      <c r="F865" s="3" t="s">
        <v>535</v>
      </c>
      <c r="G865" s="3" t="s">
        <v>556</v>
      </c>
      <c r="H865" s="3" t="s">
        <v>537</v>
      </c>
    </row>
    <row r="866" spans="1:8" ht="45" customHeight="1" x14ac:dyDescent="0.25">
      <c r="A866" s="3" t="s">
        <v>164</v>
      </c>
      <c r="B866" s="3" t="s">
        <v>1508</v>
      </c>
      <c r="C866" s="3" t="s">
        <v>558</v>
      </c>
      <c r="D866" s="3" t="s">
        <v>554</v>
      </c>
      <c r="E866" s="3" t="s">
        <v>559</v>
      </c>
      <c r="F866" s="3" t="s">
        <v>535</v>
      </c>
      <c r="G866" s="3" t="s">
        <v>536</v>
      </c>
      <c r="H866" s="3" t="s">
        <v>537</v>
      </c>
    </row>
    <row r="867" spans="1:8" ht="45" customHeight="1" x14ac:dyDescent="0.25">
      <c r="A867" s="3" t="s">
        <v>164</v>
      </c>
      <c r="B867" s="3" t="s">
        <v>1509</v>
      </c>
      <c r="C867" s="3" t="s">
        <v>642</v>
      </c>
      <c r="D867" s="3" t="s">
        <v>640</v>
      </c>
      <c r="E867" s="3" t="s">
        <v>559</v>
      </c>
      <c r="F867" s="3" t="s">
        <v>535</v>
      </c>
      <c r="G867" s="3" t="s">
        <v>643</v>
      </c>
      <c r="H867" s="3" t="s">
        <v>537</v>
      </c>
    </row>
    <row r="868" spans="1:8" ht="45" customHeight="1" x14ac:dyDescent="0.25">
      <c r="A868" s="3" t="s">
        <v>164</v>
      </c>
      <c r="B868" s="3" t="s">
        <v>1510</v>
      </c>
      <c r="C868" s="3" t="s">
        <v>645</v>
      </c>
      <c r="D868" s="3" t="s">
        <v>646</v>
      </c>
      <c r="E868" s="3" t="s">
        <v>647</v>
      </c>
      <c r="F868" s="3" t="s">
        <v>648</v>
      </c>
      <c r="G868" s="3" t="s">
        <v>556</v>
      </c>
      <c r="H868" s="3" t="s">
        <v>537</v>
      </c>
    </row>
    <row r="869" spans="1:8" ht="45" customHeight="1" x14ac:dyDescent="0.25">
      <c r="A869" s="3" t="s">
        <v>164</v>
      </c>
      <c r="B869" s="3" t="s">
        <v>1511</v>
      </c>
      <c r="C869" s="3" t="s">
        <v>650</v>
      </c>
      <c r="D869" s="3" t="s">
        <v>651</v>
      </c>
      <c r="E869" s="3" t="s">
        <v>652</v>
      </c>
      <c r="F869" s="3" t="s">
        <v>535</v>
      </c>
      <c r="G869" s="3" t="s">
        <v>536</v>
      </c>
      <c r="H869" s="3" t="s">
        <v>537</v>
      </c>
    </row>
    <row r="870" spans="1:8" ht="45" customHeight="1" x14ac:dyDescent="0.25">
      <c r="A870" s="3" t="s">
        <v>164</v>
      </c>
      <c r="B870" s="3" t="s">
        <v>1512</v>
      </c>
      <c r="C870" s="3" t="s">
        <v>654</v>
      </c>
      <c r="D870" s="3" t="s">
        <v>655</v>
      </c>
      <c r="E870" s="3" t="s">
        <v>656</v>
      </c>
      <c r="F870" s="3" t="s">
        <v>535</v>
      </c>
      <c r="G870" s="3" t="s">
        <v>547</v>
      </c>
      <c r="H870" s="3" t="s">
        <v>537</v>
      </c>
    </row>
    <row r="871" spans="1:8" ht="45" customHeight="1" x14ac:dyDescent="0.25">
      <c r="A871" s="3" t="s">
        <v>164</v>
      </c>
      <c r="B871" s="3" t="s">
        <v>1513</v>
      </c>
      <c r="C871" s="3" t="s">
        <v>658</v>
      </c>
      <c r="D871" s="3" t="s">
        <v>559</v>
      </c>
      <c r="E871" s="3" t="s">
        <v>618</v>
      </c>
      <c r="F871" s="3" t="s">
        <v>535</v>
      </c>
      <c r="G871" s="3" t="s">
        <v>536</v>
      </c>
      <c r="H871" s="3" t="s">
        <v>537</v>
      </c>
    </row>
    <row r="872" spans="1:8" ht="45" customHeight="1" x14ac:dyDescent="0.25">
      <c r="A872" s="3" t="s">
        <v>164</v>
      </c>
      <c r="B872" s="3" t="s">
        <v>1514</v>
      </c>
      <c r="C872" s="3" t="s">
        <v>660</v>
      </c>
      <c r="D872" s="3" t="s">
        <v>661</v>
      </c>
      <c r="E872" s="3" t="s">
        <v>662</v>
      </c>
      <c r="F872" s="3" t="s">
        <v>535</v>
      </c>
      <c r="G872" s="3" t="s">
        <v>542</v>
      </c>
      <c r="H872" s="3" t="s">
        <v>537</v>
      </c>
    </row>
    <row r="873" spans="1:8" ht="45" customHeight="1" x14ac:dyDescent="0.25">
      <c r="A873" s="3" t="s">
        <v>164</v>
      </c>
      <c r="B873" s="3" t="s">
        <v>1515</v>
      </c>
      <c r="C873" s="3" t="s">
        <v>664</v>
      </c>
      <c r="D873" s="3" t="s">
        <v>665</v>
      </c>
      <c r="E873" s="3" t="s">
        <v>666</v>
      </c>
      <c r="F873" s="3" t="s">
        <v>535</v>
      </c>
      <c r="G873" s="3" t="s">
        <v>536</v>
      </c>
      <c r="H873" s="3" t="s">
        <v>537</v>
      </c>
    </row>
    <row r="874" spans="1:8" ht="45" customHeight="1" x14ac:dyDescent="0.25">
      <c r="A874" s="3" t="s">
        <v>164</v>
      </c>
      <c r="B874" s="3" t="s">
        <v>1516</v>
      </c>
      <c r="C874" s="3" t="s">
        <v>668</v>
      </c>
      <c r="D874" s="3" t="s">
        <v>669</v>
      </c>
      <c r="E874" s="3" t="s">
        <v>670</v>
      </c>
      <c r="F874" s="3" t="s">
        <v>671</v>
      </c>
      <c r="G874" s="3" t="s">
        <v>536</v>
      </c>
      <c r="H874" s="3" t="s">
        <v>537</v>
      </c>
    </row>
    <row r="875" spans="1:8" ht="45" customHeight="1" x14ac:dyDescent="0.25">
      <c r="A875" s="3" t="s">
        <v>164</v>
      </c>
      <c r="B875" s="3" t="s">
        <v>1517</v>
      </c>
      <c r="C875" s="3" t="s">
        <v>673</v>
      </c>
      <c r="D875" s="3" t="s">
        <v>669</v>
      </c>
      <c r="E875" s="3" t="s">
        <v>674</v>
      </c>
      <c r="F875" s="3" t="s">
        <v>535</v>
      </c>
      <c r="G875" s="3" t="s">
        <v>536</v>
      </c>
      <c r="H875" s="3" t="s">
        <v>537</v>
      </c>
    </row>
    <row r="876" spans="1:8" ht="45" customHeight="1" x14ac:dyDescent="0.25">
      <c r="A876" s="3" t="s">
        <v>164</v>
      </c>
      <c r="B876" s="3" t="s">
        <v>1518</v>
      </c>
      <c r="C876" s="3" t="s">
        <v>676</v>
      </c>
      <c r="D876" s="3" t="s">
        <v>677</v>
      </c>
      <c r="E876" s="3" t="s">
        <v>554</v>
      </c>
      <c r="F876" s="3" t="s">
        <v>671</v>
      </c>
      <c r="G876" s="3" t="s">
        <v>547</v>
      </c>
      <c r="H876" s="3" t="s">
        <v>537</v>
      </c>
    </row>
    <row r="877" spans="1:8" ht="45" customHeight="1" x14ac:dyDescent="0.25">
      <c r="A877" s="3" t="s">
        <v>164</v>
      </c>
      <c r="B877" s="3" t="s">
        <v>1519</v>
      </c>
      <c r="C877" s="3" t="s">
        <v>679</v>
      </c>
      <c r="D877" s="3" t="s">
        <v>670</v>
      </c>
      <c r="E877" s="3" t="s">
        <v>554</v>
      </c>
      <c r="F877" s="3" t="s">
        <v>535</v>
      </c>
      <c r="G877" s="3" t="s">
        <v>536</v>
      </c>
      <c r="H877" s="3" t="s">
        <v>537</v>
      </c>
    </row>
    <row r="878" spans="1:8" ht="45" customHeight="1" x14ac:dyDescent="0.25">
      <c r="A878" s="3" t="s">
        <v>164</v>
      </c>
      <c r="B878" s="3" t="s">
        <v>1520</v>
      </c>
      <c r="C878" s="3" t="s">
        <v>681</v>
      </c>
      <c r="D878" s="3" t="s">
        <v>682</v>
      </c>
      <c r="E878" s="3" t="s">
        <v>555</v>
      </c>
      <c r="F878" s="3" t="s">
        <v>535</v>
      </c>
      <c r="G878" s="3" t="s">
        <v>547</v>
      </c>
      <c r="H878" s="3" t="s">
        <v>537</v>
      </c>
    </row>
    <row r="879" spans="1:8" ht="45" customHeight="1" x14ac:dyDescent="0.25">
      <c r="A879" s="3" t="s">
        <v>164</v>
      </c>
      <c r="B879" s="3" t="s">
        <v>1521</v>
      </c>
      <c r="C879" s="3" t="s">
        <v>684</v>
      </c>
      <c r="D879" s="3" t="s">
        <v>685</v>
      </c>
      <c r="E879" s="3" t="s">
        <v>686</v>
      </c>
      <c r="F879" s="3" t="s">
        <v>535</v>
      </c>
      <c r="G879" s="3" t="s">
        <v>536</v>
      </c>
      <c r="H879" s="3" t="s">
        <v>537</v>
      </c>
    </row>
    <row r="880" spans="1:8" ht="45" customHeight="1" x14ac:dyDescent="0.25">
      <c r="A880" s="3" t="s">
        <v>164</v>
      </c>
      <c r="B880" s="3" t="s">
        <v>1522</v>
      </c>
      <c r="C880" s="3" t="s">
        <v>562</v>
      </c>
      <c r="D880" s="3" t="s">
        <v>554</v>
      </c>
      <c r="E880" s="3" t="s">
        <v>563</v>
      </c>
      <c r="F880" s="3" t="s">
        <v>535</v>
      </c>
      <c r="G880" s="3" t="s">
        <v>564</v>
      </c>
      <c r="H880" s="3" t="s">
        <v>537</v>
      </c>
    </row>
    <row r="881" spans="1:8" ht="45" customHeight="1" x14ac:dyDescent="0.25">
      <c r="A881" s="3" t="s">
        <v>164</v>
      </c>
      <c r="B881" s="3" t="s">
        <v>1523</v>
      </c>
      <c r="C881" s="3" t="s">
        <v>566</v>
      </c>
      <c r="D881" s="3" t="s">
        <v>567</v>
      </c>
      <c r="E881" s="3" t="s">
        <v>568</v>
      </c>
      <c r="F881" s="3" t="s">
        <v>535</v>
      </c>
      <c r="G881" s="3" t="s">
        <v>536</v>
      </c>
      <c r="H881" s="3" t="s">
        <v>537</v>
      </c>
    </row>
    <row r="882" spans="1:8" ht="45" customHeight="1" x14ac:dyDescent="0.25">
      <c r="A882" s="3" t="s">
        <v>164</v>
      </c>
      <c r="B882" s="3" t="s">
        <v>1524</v>
      </c>
      <c r="C882" s="3" t="s">
        <v>570</v>
      </c>
      <c r="D882" s="3" t="s">
        <v>567</v>
      </c>
      <c r="E882" s="3" t="s">
        <v>571</v>
      </c>
      <c r="F882" s="3" t="s">
        <v>535</v>
      </c>
      <c r="G882" s="3" t="s">
        <v>536</v>
      </c>
      <c r="H882" s="3" t="s">
        <v>537</v>
      </c>
    </row>
    <row r="883" spans="1:8" ht="45" customHeight="1" x14ac:dyDescent="0.25">
      <c r="A883" s="3" t="s">
        <v>164</v>
      </c>
      <c r="B883" s="3" t="s">
        <v>1525</v>
      </c>
      <c r="C883" s="3" t="s">
        <v>573</v>
      </c>
      <c r="D883" s="3" t="s">
        <v>574</v>
      </c>
      <c r="E883" s="3" t="s">
        <v>575</v>
      </c>
      <c r="F883" s="3" t="s">
        <v>535</v>
      </c>
      <c r="G883" s="3" t="s">
        <v>536</v>
      </c>
      <c r="H883" s="3" t="s">
        <v>537</v>
      </c>
    </row>
    <row r="884" spans="1:8" ht="45" customHeight="1" x14ac:dyDescent="0.25">
      <c r="A884" s="3" t="s">
        <v>164</v>
      </c>
      <c r="B884" s="3" t="s">
        <v>1526</v>
      </c>
      <c r="C884" s="3" t="s">
        <v>577</v>
      </c>
      <c r="D884" s="3" t="s">
        <v>578</v>
      </c>
      <c r="E884" s="3" t="s">
        <v>579</v>
      </c>
      <c r="F884" s="3" t="s">
        <v>535</v>
      </c>
      <c r="G884" s="3" t="s">
        <v>580</v>
      </c>
      <c r="H884" s="3" t="s">
        <v>537</v>
      </c>
    </row>
    <row r="885" spans="1:8" ht="45" customHeight="1" x14ac:dyDescent="0.25">
      <c r="A885" s="3" t="s">
        <v>164</v>
      </c>
      <c r="B885" s="3" t="s">
        <v>1527</v>
      </c>
      <c r="C885" s="3" t="s">
        <v>582</v>
      </c>
      <c r="D885" s="3" t="s">
        <v>578</v>
      </c>
      <c r="E885" s="3" t="s">
        <v>559</v>
      </c>
      <c r="F885" s="3" t="s">
        <v>535</v>
      </c>
      <c r="G885" s="3" t="s">
        <v>547</v>
      </c>
      <c r="H885" s="3" t="s">
        <v>537</v>
      </c>
    </row>
    <row r="886" spans="1:8" ht="45" customHeight="1" x14ac:dyDescent="0.25">
      <c r="A886" s="3" t="s">
        <v>184</v>
      </c>
      <c r="B886" s="3" t="s">
        <v>1528</v>
      </c>
      <c r="C886" s="3" t="s">
        <v>532</v>
      </c>
      <c r="D886" s="3" t="s">
        <v>533</v>
      </c>
      <c r="E886" s="3" t="s">
        <v>534</v>
      </c>
      <c r="F886" s="3" t="s">
        <v>535</v>
      </c>
      <c r="G886" s="3" t="s">
        <v>536</v>
      </c>
      <c r="H886" s="3" t="s">
        <v>537</v>
      </c>
    </row>
    <row r="887" spans="1:8" ht="45" customHeight="1" x14ac:dyDescent="0.25">
      <c r="A887" s="3" t="s">
        <v>184</v>
      </c>
      <c r="B887" s="3" t="s">
        <v>1529</v>
      </c>
      <c r="C887" s="3" t="s">
        <v>539</v>
      </c>
      <c r="D887" s="3" t="s">
        <v>540</v>
      </c>
      <c r="E887" s="3" t="s">
        <v>541</v>
      </c>
      <c r="F887" s="3" t="s">
        <v>535</v>
      </c>
      <c r="G887" s="3" t="s">
        <v>542</v>
      </c>
      <c r="H887" s="3" t="s">
        <v>537</v>
      </c>
    </row>
    <row r="888" spans="1:8" ht="45" customHeight="1" x14ac:dyDescent="0.25">
      <c r="A888" s="3" t="s">
        <v>184</v>
      </c>
      <c r="B888" s="3" t="s">
        <v>1530</v>
      </c>
      <c r="C888" s="3" t="s">
        <v>544</v>
      </c>
      <c r="D888" s="3" t="s">
        <v>545</v>
      </c>
      <c r="E888" s="3" t="s">
        <v>546</v>
      </c>
      <c r="F888" s="3" t="s">
        <v>535</v>
      </c>
      <c r="G888" s="3" t="s">
        <v>547</v>
      </c>
      <c r="H888" s="3" t="s">
        <v>537</v>
      </c>
    </row>
    <row r="889" spans="1:8" ht="45" customHeight="1" x14ac:dyDescent="0.25">
      <c r="A889" s="3" t="s">
        <v>184</v>
      </c>
      <c r="B889" s="3" t="s">
        <v>1531</v>
      </c>
      <c r="C889" s="3" t="s">
        <v>549</v>
      </c>
      <c r="D889" s="3" t="s">
        <v>550</v>
      </c>
      <c r="E889" s="3" t="s">
        <v>551</v>
      </c>
      <c r="F889" s="3" t="s">
        <v>535</v>
      </c>
      <c r="G889" s="3" t="s">
        <v>536</v>
      </c>
      <c r="H889" s="3" t="s">
        <v>537</v>
      </c>
    </row>
    <row r="890" spans="1:8" ht="45" customHeight="1" x14ac:dyDescent="0.25">
      <c r="A890" s="3" t="s">
        <v>184</v>
      </c>
      <c r="B890" s="3" t="s">
        <v>1532</v>
      </c>
      <c r="C890" s="3" t="s">
        <v>553</v>
      </c>
      <c r="D890" s="3" t="s">
        <v>554</v>
      </c>
      <c r="E890" s="3" t="s">
        <v>555</v>
      </c>
      <c r="F890" s="3" t="s">
        <v>535</v>
      </c>
      <c r="G890" s="3" t="s">
        <v>556</v>
      </c>
      <c r="H890" s="3" t="s">
        <v>537</v>
      </c>
    </row>
    <row r="891" spans="1:8" ht="45" customHeight="1" x14ac:dyDescent="0.25">
      <c r="A891" s="3" t="s">
        <v>184</v>
      </c>
      <c r="B891" s="3" t="s">
        <v>1533</v>
      </c>
      <c r="C891" s="3" t="s">
        <v>558</v>
      </c>
      <c r="D891" s="3" t="s">
        <v>554</v>
      </c>
      <c r="E891" s="3" t="s">
        <v>559</v>
      </c>
      <c r="F891" s="3" t="s">
        <v>535</v>
      </c>
      <c r="G891" s="3" t="s">
        <v>536</v>
      </c>
      <c r="H891" s="3" t="s">
        <v>537</v>
      </c>
    </row>
    <row r="892" spans="1:8" ht="45" customHeight="1" x14ac:dyDescent="0.25">
      <c r="A892" s="3" t="s">
        <v>184</v>
      </c>
      <c r="B892" s="3" t="s">
        <v>1534</v>
      </c>
      <c r="C892" s="3" t="s">
        <v>562</v>
      </c>
      <c r="D892" s="3" t="s">
        <v>554</v>
      </c>
      <c r="E892" s="3" t="s">
        <v>563</v>
      </c>
      <c r="F892" s="3" t="s">
        <v>535</v>
      </c>
      <c r="G892" s="3" t="s">
        <v>564</v>
      </c>
      <c r="H892" s="3" t="s">
        <v>537</v>
      </c>
    </row>
    <row r="893" spans="1:8" ht="45" customHeight="1" x14ac:dyDescent="0.25">
      <c r="A893" s="3" t="s">
        <v>184</v>
      </c>
      <c r="B893" s="3" t="s">
        <v>1535</v>
      </c>
      <c r="C893" s="3" t="s">
        <v>566</v>
      </c>
      <c r="D893" s="3" t="s">
        <v>567</v>
      </c>
      <c r="E893" s="3" t="s">
        <v>568</v>
      </c>
      <c r="F893" s="3" t="s">
        <v>535</v>
      </c>
      <c r="G893" s="3" t="s">
        <v>536</v>
      </c>
      <c r="H893" s="3" t="s">
        <v>537</v>
      </c>
    </row>
    <row r="894" spans="1:8" ht="45" customHeight="1" x14ac:dyDescent="0.25">
      <c r="A894" s="3" t="s">
        <v>184</v>
      </c>
      <c r="B894" s="3" t="s">
        <v>1536</v>
      </c>
      <c r="C894" s="3" t="s">
        <v>570</v>
      </c>
      <c r="D894" s="3" t="s">
        <v>567</v>
      </c>
      <c r="E894" s="3" t="s">
        <v>571</v>
      </c>
      <c r="F894" s="3" t="s">
        <v>535</v>
      </c>
      <c r="G894" s="3" t="s">
        <v>536</v>
      </c>
      <c r="H894" s="3" t="s">
        <v>537</v>
      </c>
    </row>
    <row r="895" spans="1:8" ht="45" customHeight="1" x14ac:dyDescent="0.25">
      <c r="A895" s="3" t="s">
        <v>184</v>
      </c>
      <c r="B895" s="3" t="s">
        <v>1537</v>
      </c>
      <c r="C895" s="3" t="s">
        <v>573</v>
      </c>
      <c r="D895" s="3" t="s">
        <v>574</v>
      </c>
      <c r="E895" s="3" t="s">
        <v>575</v>
      </c>
      <c r="F895" s="3" t="s">
        <v>535</v>
      </c>
      <c r="G895" s="3" t="s">
        <v>536</v>
      </c>
      <c r="H895" s="3" t="s">
        <v>537</v>
      </c>
    </row>
    <row r="896" spans="1:8" ht="45" customHeight="1" x14ac:dyDescent="0.25">
      <c r="A896" s="3" t="s">
        <v>184</v>
      </c>
      <c r="B896" s="3" t="s">
        <v>1538</v>
      </c>
      <c r="C896" s="3" t="s">
        <v>577</v>
      </c>
      <c r="D896" s="3" t="s">
        <v>578</v>
      </c>
      <c r="E896" s="3" t="s">
        <v>579</v>
      </c>
      <c r="F896" s="3" t="s">
        <v>535</v>
      </c>
      <c r="G896" s="3" t="s">
        <v>580</v>
      </c>
      <c r="H896" s="3" t="s">
        <v>537</v>
      </c>
    </row>
    <row r="897" spans="1:8" ht="45" customHeight="1" x14ac:dyDescent="0.25">
      <c r="A897" s="3" t="s">
        <v>184</v>
      </c>
      <c r="B897" s="3" t="s">
        <v>1539</v>
      </c>
      <c r="C897" s="3" t="s">
        <v>582</v>
      </c>
      <c r="D897" s="3" t="s">
        <v>578</v>
      </c>
      <c r="E897" s="3" t="s">
        <v>559</v>
      </c>
      <c r="F897" s="3" t="s">
        <v>535</v>
      </c>
      <c r="G897" s="3" t="s">
        <v>547</v>
      </c>
      <c r="H897" s="3" t="s">
        <v>537</v>
      </c>
    </row>
    <row r="898" spans="1:8" ht="45" customHeight="1" x14ac:dyDescent="0.25">
      <c r="A898" s="3" t="s">
        <v>184</v>
      </c>
      <c r="B898" s="3" t="s">
        <v>1540</v>
      </c>
      <c r="C898" s="3" t="s">
        <v>584</v>
      </c>
      <c r="D898" s="3" t="s">
        <v>585</v>
      </c>
      <c r="E898" s="3" t="s">
        <v>586</v>
      </c>
      <c r="F898" s="3" t="s">
        <v>535</v>
      </c>
      <c r="G898" s="3" t="s">
        <v>536</v>
      </c>
      <c r="H898" s="3" t="s">
        <v>560</v>
      </c>
    </row>
    <row r="899" spans="1:8" ht="45" customHeight="1" x14ac:dyDescent="0.25">
      <c r="A899" s="3" t="s">
        <v>184</v>
      </c>
      <c r="B899" s="3" t="s">
        <v>1541</v>
      </c>
      <c r="C899" s="3" t="s">
        <v>588</v>
      </c>
      <c r="D899" s="3" t="s">
        <v>589</v>
      </c>
      <c r="E899" s="3" t="s">
        <v>590</v>
      </c>
      <c r="F899" s="3" t="s">
        <v>535</v>
      </c>
      <c r="G899" s="3" t="s">
        <v>556</v>
      </c>
      <c r="H899" s="3" t="s">
        <v>537</v>
      </c>
    </row>
    <row r="900" spans="1:8" ht="45" customHeight="1" x14ac:dyDescent="0.25">
      <c r="A900" s="3" t="s">
        <v>184</v>
      </c>
      <c r="B900" s="3" t="s">
        <v>1542</v>
      </c>
      <c r="C900" s="3" t="s">
        <v>592</v>
      </c>
      <c r="D900" s="3" t="s">
        <v>593</v>
      </c>
      <c r="E900" s="3" t="s">
        <v>594</v>
      </c>
      <c r="F900" s="3" t="s">
        <v>535</v>
      </c>
      <c r="G900" s="3" t="s">
        <v>536</v>
      </c>
      <c r="H900" s="3" t="s">
        <v>537</v>
      </c>
    </row>
    <row r="901" spans="1:8" ht="45" customHeight="1" x14ac:dyDescent="0.25">
      <c r="A901" s="3" t="s">
        <v>184</v>
      </c>
      <c r="B901" s="3" t="s">
        <v>1543</v>
      </c>
      <c r="C901" s="3" t="s">
        <v>596</v>
      </c>
      <c r="D901" s="3" t="s">
        <v>597</v>
      </c>
      <c r="E901" s="3" t="s">
        <v>598</v>
      </c>
      <c r="F901" s="3" t="s">
        <v>535</v>
      </c>
      <c r="G901" s="3" t="s">
        <v>536</v>
      </c>
      <c r="H901" s="3" t="s">
        <v>537</v>
      </c>
    </row>
    <row r="902" spans="1:8" ht="45" customHeight="1" x14ac:dyDescent="0.25">
      <c r="A902" s="3" t="s">
        <v>184</v>
      </c>
      <c r="B902" s="3" t="s">
        <v>1544</v>
      </c>
      <c r="C902" s="3" t="s">
        <v>600</v>
      </c>
      <c r="D902" s="3" t="s">
        <v>601</v>
      </c>
      <c r="E902" s="3" t="s">
        <v>558</v>
      </c>
      <c r="F902" s="3" t="s">
        <v>535</v>
      </c>
      <c r="G902" s="3" t="s">
        <v>536</v>
      </c>
      <c r="H902" s="3" t="s">
        <v>537</v>
      </c>
    </row>
    <row r="903" spans="1:8" ht="45" customHeight="1" x14ac:dyDescent="0.25">
      <c r="A903" s="3" t="s">
        <v>184</v>
      </c>
      <c r="B903" s="3" t="s">
        <v>1545</v>
      </c>
      <c r="C903" s="3" t="s">
        <v>603</v>
      </c>
      <c r="D903" s="3" t="s">
        <v>604</v>
      </c>
      <c r="E903" s="3" t="s">
        <v>533</v>
      </c>
      <c r="F903" s="3" t="s">
        <v>535</v>
      </c>
      <c r="G903" s="3" t="s">
        <v>536</v>
      </c>
      <c r="H903" s="3" t="s">
        <v>537</v>
      </c>
    </row>
    <row r="904" spans="1:8" ht="45" customHeight="1" x14ac:dyDescent="0.25">
      <c r="A904" s="3" t="s">
        <v>184</v>
      </c>
      <c r="B904" s="3" t="s">
        <v>1546</v>
      </c>
      <c r="C904" s="3" t="s">
        <v>606</v>
      </c>
      <c r="D904" s="3" t="s">
        <v>607</v>
      </c>
      <c r="E904" s="3" t="s">
        <v>608</v>
      </c>
      <c r="F904" s="3" t="s">
        <v>535</v>
      </c>
      <c r="G904" s="3" t="s">
        <v>536</v>
      </c>
      <c r="H904" s="3" t="s">
        <v>537</v>
      </c>
    </row>
    <row r="905" spans="1:8" ht="45" customHeight="1" x14ac:dyDescent="0.25">
      <c r="A905" s="3" t="s">
        <v>184</v>
      </c>
      <c r="B905" s="3" t="s">
        <v>1547</v>
      </c>
      <c r="C905" s="3" t="s">
        <v>610</v>
      </c>
      <c r="D905" s="3" t="s">
        <v>611</v>
      </c>
      <c r="E905" s="3" t="s">
        <v>578</v>
      </c>
      <c r="F905" s="3" t="s">
        <v>535</v>
      </c>
      <c r="G905" s="3" t="s">
        <v>536</v>
      </c>
      <c r="H905" s="3" t="s">
        <v>537</v>
      </c>
    </row>
    <row r="906" spans="1:8" ht="45" customHeight="1" x14ac:dyDescent="0.25">
      <c r="A906" s="3" t="s">
        <v>184</v>
      </c>
      <c r="B906" s="3" t="s">
        <v>1548</v>
      </c>
      <c r="C906" s="3" t="s">
        <v>613</v>
      </c>
      <c r="D906" s="3" t="s">
        <v>614</v>
      </c>
      <c r="E906" s="3" t="s">
        <v>615</v>
      </c>
      <c r="F906" s="3" t="s">
        <v>535</v>
      </c>
      <c r="G906" s="3" t="s">
        <v>536</v>
      </c>
      <c r="H906" s="3" t="s">
        <v>537</v>
      </c>
    </row>
    <row r="907" spans="1:8" ht="45" customHeight="1" x14ac:dyDescent="0.25">
      <c r="A907" s="3" t="s">
        <v>184</v>
      </c>
      <c r="B907" s="3" t="s">
        <v>1549</v>
      </c>
      <c r="C907" s="3" t="s">
        <v>617</v>
      </c>
      <c r="D907" s="3" t="s">
        <v>618</v>
      </c>
      <c r="E907" s="3" t="s">
        <v>619</v>
      </c>
      <c r="F907" s="3" t="s">
        <v>535</v>
      </c>
      <c r="G907" s="3" t="s">
        <v>564</v>
      </c>
      <c r="H907" s="3" t="s">
        <v>537</v>
      </c>
    </row>
    <row r="908" spans="1:8" ht="45" customHeight="1" x14ac:dyDescent="0.25">
      <c r="A908" s="3" t="s">
        <v>184</v>
      </c>
      <c r="B908" s="3" t="s">
        <v>1550</v>
      </c>
      <c r="C908" s="3" t="s">
        <v>544</v>
      </c>
      <c r="D908" s="3" t="s">
        <v>618</v>
      </c>
      <c r="E908" s="3" t="s">
        <v>621</v>
      </c>
      <c r="F908" s="3" t="s">
        <v>535</v>
      </c>
      <c r="G908" s="3" t="s">
        <v>536</v>
      </c>
      <c r="H908" s="3" t="s">
        <v>537</v>
      </c>
    </row>
    <row r="909" spans="1:8" ht="45" customHeight="1" x14ac:dyDescent="0.25">
      <c r="A909" s="3" t="s">
        <v>184</v>
      </c>
      <c r="B909" s="3" t="s">
        <v>1551</v>
      </c>
      <c r="C909" s="3" t="s">
        <v>623</v>
      </c>
      <c r="D909" s="3" t="s">
        <v>618</v>
      </c>
      <c r="E909" s="3" t="s">
        <v>585</v>
      </c>
      <c r="F909" s="3" t="s">
        <v>535</v>
      </c>
      <c r="G909" s="3" t="s">
        <v>536</v>
      </c>
      <c r="H909" s="3" t="s">
        <v>537</v>
      </c>
    </row>
    <row r="910" spans="1:8" ht="45" customHeight="1" x14ac:dyDescent="0.25">
      <c r="A910" s="3" t="s">
        <v>184</v>
      </c>
      <c r="B910" s="3" t="s">
        <v>1552</v>
      </c>
      <c r="C910" s="3" t="s">
        <v>625</v>
      </c>
      <c r="D910" s="3" t="s">
        <v>618</v>
      </c>
      <c r="E910" s="3" t="s">
        <v>571</v>
      </c>
      <c r="F910" s="3" t="s">
        <v>535</v>
      </c>
      <c r="G910" s="3" t="s">
        <v>536</v>
      </c>
      <c r="H910" s="3" t="s">
        <v>537</v>
      </c>
    </row>
    <row r="911" spans="1:8" ht="45" customHeight="1" x14ac:dyDescent="0.25">
      <c r="A911" s="3" t="s">
        <v>184</v>
      </c>
      <c r="B911" s="3" t="s">
        <v>1553</v>
      </c>
      <c r="C911" s="3" t="s">
        <v>627</v>
      </c>
      <c r="D911" s="3" t="s">
        <v>628</v>
      </c>
      <c r="E911" s="3" t="s">
        <v>629</v>
      </c>
      <c r="F911" s="3" t="s">
        <v>535</v>
      </c>
      <c r="G911" s="3" t="s">
        <v>536</v>
      </c>
      <c r="H911" s="3" t="s">
        <v>537</v>
      </c>
    </row>
    <row r="912" spans="1:8" ht="45" customHeight="1" x14ac:dyDescent="0.25">
      <c r="A912" s="3" t="s">
        <v>184</v>
      </c>
      <c r="B912" s="3" t="s">
        <v>1554</v>
      </c>
      <c r="C912" s="3" t="s">
        <v>631</v>
      </c>
      <c r="D912" s="3" t="s">
        <v>632</v>
      </c>
      <c r="E912" s="3" t="s">
        <v>604</v>
      </c>
      <c r="F912" s="3" t="s">
        <v>633</v>
      </c>
      <c r="G912" s="3" t="s">
        <v>580</v>
      </c>
      <c r="H912" s="3" t="s">
        <v>537</v>
      </c>
    </row>
    <row r="913" spans="1:8" ht="45" customHeight="1" x14ac:dyDescent="0.25">
      <c r="A913" s="3" t="s">
        <v>184</v>
      </c>
      <c r="B913" s="3" t="s">
        <v>1555</v>
      </c>
      <c r="C913" s="3" t="s">
        <v>635</v>
      </c>
      <c r="D913" s="3" t="s">
        <v>636</v>
      </c>
      <c r="E913" s="3" t="s">
        <v>554</v>
      </c>
      <c r="F913" s="3" t="s">
        <v>637</v>
      </c>
      <c r="G913" s="3" t="s">
        <v>536</v>
      </c>
      <c r="H913" s="3" t="s">
        <v>537</v>
      </c>
    </row>
    <row r="914" spans="1:8" ht="45" customHeight="1" x14ac:dyDescent="0.25">
      <c r="A914" s="3" t="s">
        <v>184</v>
      </c>
      <c r="B914" s="3" t="s">
        <v>1556</v>
      </c>
      <c r="C914" s="3" t="s">
        <v>639</v>
      </c>
      <c r="D914" s="3" t="s">
        <v>640</v>
      </c>
      <c r="E914" s="3" t="s">
        <v>554</v>
      </c>
      <c r="F914" s="3" t="s">
        <v>535</v>
      </c>
      <c r="G914" s="3" t="s">
        <v>547</v>
      </c>
      <c r="H914" s="3" t="s">
        <v>537</v>
      </c>
    </row>
    <row r="915" spans="1:8" ht="45" customHeight="1" x14ac:dyDescent="0.25">
      <c r="A915" s="3" t="s">
        <v>184</v>
      </c>
      <c r="B915" s="3" t="s">
        <v>1557</v>
      </c>
      <c r="C915" s="3" t="s">
        <v>642</v>
      </c>
      <c r="D915" s="3" t="s">
        <v>640</v>
      </c>
      <c r="E915" s="3" t="s">
        <v>559</v>
      </c>
      <c r="F915" s="3" t="s">
        <v>535</v>
      </c>
      <c r="G915" s="3" t="s">
        <v>643</v>
      </c>
      <c r="H915" s="3" t="s">
        <v>537</v>
      </c>
    </row>
    <row r="916" spans="1:8" ht="45" customHeight="1" x14ac:dyDescent="0.25">
      <c r="A916" s="3" t="s">
        <v>184</v>
      </c>
      <c r="B916" s="3" t="s">
        <v>1558</v>
      </c>
      <c r="C916" s="3" t="s">
        <v>645</v>
      </c>
      <c r="D916" s="3" t="s">
        <v>646</v>
      </c>
      <c r="E916" s="3" t="s">
        <v>647</v>
      </c>
      <c r="F916" s="3" t="s">
        <v>648</v>
      </c>
      <c r="G916" s="3" t="s">
        <v>556</v>
      </c>
      <c r="H916" s="3" t="s">
        <v>537</v>
      </c>
    </row>
    <row r="917" spans="1:8" ht="45" customHeight="1" x14ac:dyDescent="0.25">
      <c r="A917" s="3" t="s">
        <v>184</v>
      </c>
      <c r="B917" s="3" t="s">
        <v>1559</v>
      </c>
      <c r="C917" s="3" t="s">
        <v>650</v>
      </c>
      <c r="D917" s="3" t="s">
        <v>651</v>
      </c>
      <c r="E917" s="3" t="s">
        <v>652</v>
      </c>
      <c r="F917" s="3" t="s">
        <v>535</v>
      </c>
      <c r="G917" s="3" t="s">
        <v>536</v>
      </c>
      <c r="H917" s="3" t="s">
        <v>537</v>
      </c>
    </row>
    <row r="918" spans="1:8" ht="45" customHeight="1" x14ac:dyDescent="0.25">
      <c r="A918" s="3" t="s">
        <v>184</v>
      </c>
      <c r="B918" s="3" t="s">
        <v>1560</v>
      </c>
      <c r="C918" s="3" t="s">
        <v>654</v>
      </c>
      <c r="D918" s="3" t="s">
        <v>655</v>
      </c>
      <c r="E918" s="3" t="s">
        <v>656</v>
      </c>
      <c r="F918" s="3" t="s">
        <v>535</v>
      </c>
      <c r="G918" s="3" t="s">
        <v>547</v>
      </c>
      <c r="H918" s="3" t="s">
        <v>537</v>
      </c>
    </row>
    <row r="919" spans="1:8" ht="45" customHeight="1" x14ac:dyDescent="0.25">
      <c r="A919" s="3" t="s">
        <v>184</v>
      </c>
      <c r="B919" s="3" t="s">
        <v>1561</v>
      </c>
      <c r="C919" s="3" t="s">
        <v>658</v>
      </c>
      <c r="D919" s="3" t="s">
        <v>559</v>
      </c>
      <c r="E919" s="3" t="s">
        <v>618</v>
      </c>
      <c r="F919" s="3" t="s">
        <v>535</v>
      </c>
      <c r="G919" s="3" t="s">
        <v>536</v>
      </c>
      <c r="H919" s="3" t="s">
        <v>537</v>
      </c>
    </row>
    <row r="920" spans="1:8" ht="45" customHeight="1" x14ac:dyDescent="0.25">
      <c r="A920" s="3" t="s">
        <v>184</v>
      </c>
      <c r="B920" s="3" t="s">
        <v>1562</v>
      </c>
      <c r="C920" s="3" t="s">
        <v>660</v>
      </c>
      <c r="D920" s="3" t="s">
        <v>661</v>
      </c>
      <c r="E920" s="3" t="s">
        <v>662</v>
      </c>
      <c r="F920" s="3" t="s">
        <v>535</v>
      </c>
      <c r="G920" s="3" t="s">
        <v>542</v>
      </c>
      <c r="H920" s="3" t="s">
        <v>537</v>
      </c>
    </row>
    <row r="921" spans="1:8" ht="45" customHeight="1" x14ac:dyDescent="0.25">
      <c r="A921" s="3" t="s">
        <v>184</v>
      </c>
      <c r="B921" s="3" t="s">
        <v>1563</v>
      </c>
      <c r="C921" s="3" t="s">
        <v>664</v>
      </c>
      <c r="D921" s="3" t="s">
        <v>665</v>
      </c>
      <c r="E921" s="3" t="s">
        <v>666</v>
      </c>
      <c r="F921" s="3" t="s">
        <v>535</v>
      </c>
      <c r="G921" s="3" t="s">
        <v>536</v>
      </c>
      <c r="H921" s="3" t="s">
        <v>537</v>
      </c>
    </row>
    <row r="922" spans="1:8" ht="45" customHeight="1" x14ac:dyDescent="0.25">
      <c r="A922" s="3" t="s">
        <v>184</v>
      </c>
      <c r="B922" s="3" t="s">
        <v>1564</v>
      </c>
      <c r="C922" s="3" t="s">
        <v>668</v>
      </c>
      <c r="D922" s="3" t="s">
        <v>669</v>
      </c>
      <c r="E922" s="3" t="s">
        <v>670</v>
      </c>
      <c r="F922" s="3" t="s">
        <v>671</v>
      </c>
      <c r="G922" s="3" t="s">
        <v>536</v>
      </c>
      <c r="H922" s="3" t="s">
        <v>537</v>
      </c>
    </row>
    <row r="923" spans="1:8" ht="45" customHeight="1" x14ac:dyDescent="0.25">
      <c r="A923" s="3" t="s">
        <v>184</v>
      </c>
      <c r="B923" s="3" t="s">
        <v>1565</v>
      </c>
      <c r="C923" s="3" t="s">
        <v>673</v>
      </c>
      <c r="D923" s="3" t="s">
        <v>669</v>
      </c>
      <c r="E923" s="3" t="s">
        <v>674</v>
      </c>
      <c r="F923" s="3" t="s">
        <v>535</v>
      </c>
      <c r="G923" s="3" t="s">
        <v>536</v>
      </c>
      <c r="H923" s="3" t="s">
        <v>537</v>
      </c>
    </row>
    <row r="924" spans="1:8" ht="45" customHeight="1" x14ac:dyDescent="0.25">
      <c r="A924" s="3" t="s">
        <v>184</v>
      </c>
      <c r="B924" s="3" t="s">
        <v>1566</v>
      </c>
      <c r="C924" s="3" t="s">
        <v>676</v>
      </c>
      <c r="D924" s="3" t="s">
        <v>677</v>
      </c>
      <c r="E924" s="3" t="s">
        <v>554</v>
      </c>
      <c r="F924" s="3" t="s">
        <v>671</v>
      </c>
      <c r="G924" s="3" t="s">
        <v>547</v>
      </c>
      <c r="H924" s="3" t="s">
        <v>537</v>
      </c>
    </row>
    <row r="925" spans="1:8" ht="45" customHeight="1" x14ac:dyDescent="0.25">
      <c r="A925" s="3" t="s">
        <v>184</v>
      </c>
      <c r="B925" s="3" t="s">
        <v>1567</v>
      </c>
      <c r="C925" s="3" t="s">
        <v>679</v>
      </c>
      <c r="D925" s="3" t="s">
        <v>670</v>
      </c>
      <c r="E925" s="3" t="s">
        <v>554</v>
      </c>
      <c r="F925" s="3" t="s">
        <v>535</v>
      </c>
      <c r="G925" s="3" t="s">
        <v>536</v>
      </c>
      <c r="H925" s="3" t="s">
        <v>560</v>
      </c>
    </row>
    <row r="926" spans="1:8" ht="45" customHeight="1" x14ac:dyDescent="0.25">
      <c r="A926" s="3" t="s">
        <v>184</v>
      </c>
      <c r="B926" s="3" t="s">
        <v>1568</v>
      </c>
      <c r="C926" s="3" t="s">
        <v>681</v>
      </c>
      <c r="D926" s="3" t="s">
        <v>682</v>
      </c>
      <c r="E926" s="3" t="s">
        <v>555</v>
      </c>
      <c r="F926" s="3" t="s">
        <v>535</v>
      </c>
      <c r="G926" s="3" t="s">
        <v>547</v>
      </c>
      <c r="H926" s="3" t="s">
        <v>537</v>
      </c>
    </row>
    <row r="927" spans="1:8" ht="45" customHeight="1" x14ac:dyDescent="0.25">
      <c r="A927" s="3" t="s">
        <v>184</v>
      </c>
      <c r="B927" s="3" t="s">
        <v>1569</v>
      </c>
      <c r="C927" s="3" t="s">
        <v>684</v>
      </c>
      <c r="D927" s="3" t="s">
        <v>685</v>
      </c>
      <c r="E927" s="3" t="s">
        <v>686</v>
      </c>
      <c r="F927" s="3" t="s">
        <v>535</v>
      </c>
      <c r="G927" s="3" t="s">
        <v>536</v>
      </c>
      <c r="H927" s="3" t="s">
        <v>537</v>
      </c>
    </row>
    <row r="928" spans="1:8" ht="45" customHeight="1" x14ac:dyDescent="0.25">
      <c r="A928" s="3" t="s">
        <v>217</v>
      </c>
      <c r="B928" s="3" t="s">
        <v>1570</v>
      </c>
      <c r="C928" s="3" t="s">
        <v>635</v>
      </c>
      <c r="D928" s="3" t="s">
        <v>636</v>
      </c>
      <c r="E928" s="3" t="s">
        <v>554</v>
      </c>
      <c r="F928" s="3" t="s">
        <v>637</v>
      </c>
      <c r="G928" s="3" t="s">
        <v>536</v>
      </c>
      <c r="H928" s="3" t="s">
        <v>537</v>
      </c>
    </row>
    <row r="929" spans="1:8" ht="45" customHeight="1" x14ac:dyDescent="0.25">
      <c r="A929" s="3" t="s">
        <v>217</v>
      </c>
      <c r="B929" s="3" t="s">
        <v>1571</v>
      </c>
      <c r="C929" s="3" t="s">
        <v>639</v>
      </c>
      <c r="D929" s="3" t="s">
        <v>640</v>
      </c>
      <c r="E929" s="3" t="s">
        <v>554</v>
      </c>
      <c r="F929" s="3" t="s">
        <v>535</v>
      </c>
      <c r="G929" s="3" t="s">
        <v>547</v>
      </c>
      <c r="H929" s="3" t="s">
        <v>537</v>
      </c>
    </row>
    <row r="930" spans="1:8" ht="45" customHeight="1" x14ac:dyDescent="0.25">
      <c r="A930" s="3" t="s">
        <v>217</v>
      </c>
      <c r="B930" s="3" t="s">
        <v>1572</v>
      </c>
      <c r="C930" s="3" t="s">
        <v>642</v>
      </c>
      <c r="D930" s="3" t="s">
        <v>640</v>
      </c>
      <c r="E930" s="3" t="s">
        <v>559</v>
      </c>
      <c r="F930" s="3" t="s">
        <v>535</v>
      </c>
      <c r="G930" s="3" t="s">
        <v>643</v>
      </c>
      <c r="H930" s="3" t="s">
        <v>537</v>
      </c>
    </row>
    <row r="931" spans="1:8" ht="45" customHeight="1" x14ac:dyDescent="0.25">
      <c r="A931" s="3" t="s">
        <v>217</v>
      </c>
      <c r="B931" s="3" t="s">
        <v>1573</v>
      </c>
      <c r="C931" s="3" t="s">
        <v>645</v>
      </c>
      <c r="D931" s="3" t="s">
        <v>646</v>
      </c>
      <c r="E931" s="3" t="s">
        <v>647</v>
      </c>
      <c r="F931" s="3" t="s">
        <v>648</v>
      </c>
      <c r="G931" s="3" t="s">
        <v>556</v>
      </c>
      <c r="H931" s="3" t="s">
        <v>537</v>
      </c>
    </row>
    <row r="932" spans="1:8" ht="45" customHeight="1" x14ac:dyDescent="0.25">
      <c r="A932" s="3" t="s">
        <v>217</v>
      </c>
      <c r="B932" s="3" t="s">
        <v>1574</v>
      </c>
      <c r="C932" s="3" t="s">
        <v>650</v>
      </c>
      <c r="D932" s="3" t="s">
        <v>651</v>
      </c>
      <c r="E932" s="3" t="s">
        <v>652</v>
      </c>
      <c r="F932" s="3" t="s">
        <v>535</v>
      </c>
      <c r="G932" s="3" t="s">
        <v>536</v>
      </c>
      <c r="H932" s="3" t="s">
        <v>537</v>
      </c>
    </row>
    <row r="933" spans="1:8" ht="45" customHeight="1" x14ac:dyDescent="0.25">
      <c r="A933" s="3" t="s">
        <v>217</v>
      </c>
      <c r="B933" s="3" t="s">
        <v>1575</v>
      </c>
      <c r="C933" s="3" t="s">
        <v>654</v>
      </c>
      <c r="D933" s="3" t="s">
        <v>655</v>
      </c>
      <c r="E933" s="3" t="s">
        <v>656</v>
      </c>
      <c r="F933" s="3" t="s">
        <v>535</v>
      </c>
      <c r="G933" s="3" t="s">
        <v>547</v>
      </c>
      <c r="H933" s="3" t="s">
        <v>537</v>
      </c>
    </row>
    <row r="934" spans="1:8" ht="45" customHeight="1" x14ac:dyDescent="0.25">
      <c r="A934" s="3" t="s">
        <v>217</v>
      </c>
      <c r="B934" s="3" t="s">
        <v>1576</v>
      </c>
      <c r="C934" s="3" t="s">
        <v>658</v>
      </c>
      <c r="D934" s="3" t="s">
        <v>559</v>
      </c>
      <c r="E934" s="3" t="s">
        <v>618</v>
      </c>
      <c r="F934" s="3" t="s">
        <v>535</v>
      </c>
      <c r="G934" s="3" t="s">
        <v>536</v>
      </c>
      <c r="H934" s="3" t="s">
        <v>537</v>
      </c>
    </row>
    <row r="935" spans="1:8" ht="45" customHeight="1" x14ac:dyDescent="0.25">
      <c r="A935" s="3" t="s">
        <v>217</v>
      </c>
      <c r="B935" s="3" t="s">
        <v>1577</v>
      </c>
      <c r="C935" s="3" t="s">
        <v>660</v>
      </c>
      <c r="D935" s="3" t="s">
        <v>661</v>
      </c>
      <c r="E935" s="3" t="s">
        <v>662</v>
      </c>
      <c r="F935" s="3" t="s">
        <v>535</v>
      </c>
      <c r="G935" s="3" t="s">
        <v>542</v>
      </c>
      <c r="H935" s="3" t="s">
        <v>537</v>
      </c>
    </row>
    <row r="936" spans="1:8" ht="45" customHeight="1" x14ac:dyDescent="0.25">
      <c r="A936" s="3" t="s">
        <v>217</v>
      </c>
      <c r="B936" s="3" t="s">
        <v>1578</v>
      </c>
      <c r="C936" s="3" t="s">
        <v>664</v>
      </c>
      <c r="D936" s="3" t="s">
        <v>665</v>
      </c>
      <c r="E936" s="3" t="s">
        <v>666</v>
      </c>
      <c r="F936" s="3" t="s">
        <v>535</v>
      </c>
      <c r="G936" s="3" t="s">
        <v>536</v>
      </c>
      <c r="H936" s="3" t="s">
        <v>537</v>
      </c>
    </row>
    <row r="937" spans="1:8" ht="45" customHeight="1" x14ac:dyDescent="0.25">
      <c r="A937" s="3" t="s">
        <v>217</v>
      </c>
      <c r="B937" s="3" t="s">
        <v>1579</v>
      </c>
      <c r="C937" s="3" t="s">
        <v>668</v>
      </c>
      <c r="D937" s="3" t="s">
        <v>669</v>
      </c>
      <c r="E937" s="3" t="s">
        <v>670</v>
      </c>
      <c r="F937" s="3" t="s">
        <v>671</v>
      </c>
      <c r="G937" s="3" t="s">
        <v>536</v>
      </c>
      <c r="H937" s="3" t="s">
        <v>537</v>
      </c>
    </row>
    <row r="938" spans="1:8" ht="45" customHeight="1" x14ac:dyDescent="0.25">
      <c r="A938" s="3" t="s">
        <v>217</v>
      </c>
      <c r="B938" s="3" t="s">
        <v>1580</v>
      </c>
      <c r="C938" s="3" t="s">
        <v>673</v>
      </c>
      <c r="D938" s="3" t="s">
        <v>669</v>
      </c>
      <c r="E938" s="3" t="s">
        <v>674</v>
      </c>
      <c r="F938" s="3" t="s">
        <v>535</v>
      </c>
      <c r="G938" s="3" t="s">
        <v>536</v>
      </c>
      <c r="H938" s="3" t="s">
        <v>537</v>
      </c>
    </row>
    <row r="939" spans="1:8" ht="45" customHeight="1" x14ac:dyDescent="0.25">
      <c r="A939" s="3" t="s">
        <v>217</v>
      </c>
      <c r="B939" s="3" t="s">
        <v>1581</v>
      </c>
      <c r="C939" s="3" t="s">
        <v>676</v>
      </c>
      <c r="D939" s="3" t="s">
        <v>677</v>
      </c>
      <c r="E939" s="3" t="s">
        <v>554</v>
      </c>
      <c r="F939" s="3" t="s">
        <v>671</v>
      </c>
      <c r="G939" s="3" t="s">
        <v>547</v>
      </c>
      <c r="H939" s="3" t="s">
        <v>537</v>
      </c>
    </row>
    <row r="940" spans="1:8" ht="45" customHeight="1" x14ac:dyDescent="0.25">
      <c r="A940" s="3" t="s">
        <v>217</v>
      </c>
      <c r="B940" s="3" t="s">
        <v>1582</v>
      </c>
      <c r="C940" s="3" t="s">
        <v>679</v>
      </c>
      <c r="D940" s="3" t="s">
        <v>670</v>
      </c>
      <c r="E940" s="3" t="s">
        <v>554</v>
      </c>
      <c r="F940" s="3" t="s">
        <v>535</v>
      </c>
      <c r="G940" s="3" t="s">
        <v>536</v>
      </c>
      <c r="H940" s="3" t="s">
        <v>560</v>
      </c>
    </row>
    <row r="941" spans="1:8" ht="45" customHeight="1" x14ac:dyDescent="0.25">
      <c r="A941" s="3" t="s">
        <v>217</v>
      </c>
      <c r="B941" s="3" t="s">
        <v>1583</v>
      </c>
      <c r="C941" s="3" t="s">
        <v>681</v>
      </c>
      <c r="D941" s="3" t="s">
        <v>682</v>
      </c>
      <c r="E941" s="3" t="s">
        <v>555</v>
      </c>
      <c r="F941" s="3" t="s">
        <v>535</v>
      </c>
      <c r="G941" s="3" t="s">
        <v>547</v>
      </c>
      <c r="H941" s="3" t="s">
        <v>537</v>
      </c>
    </row>
    <row r="942" spans="1:8" ht="45" customHeight="1" x14ac:dyDescent="0.25">
      <c r="A942" s="3" t="s">
        <v>217</v>
      </c>
      <c r="B942" s="3" t="s">
        <v>1584</v>
      </c>
      <c r="C942" s="3" t="s">
        <v>684</v>
      </c>
      <c r="D942" s="3" t="s">
        <v>685</v>
      </c>
      <c r="E942" s="3" t="s">
        <v>686</v>
      </c>
      <c r="F942" s="3" t="s">
        <v>535</v>
      </c>
      <c r="G942" s="3" t="s">
        <v>536</v>
      </c>
      <c r="H942" s="3" t="s">
        <v>537</v>
      </c>
    </row>
    <row r="943" spans="1:8" ht="45" customHeight="1" x14ac:dyDescent="0.25">
      <c r="A943" s="3" t="s">
        <v>217</v>
      </c>
      <c r="B943" s="3" t="s">
        <v>1585</v>
      </c>
      <c r="C943" s="3" t="s">
        <v>532</v>
      </c>
      <c r="D943" s="3" t="s">
        <v>533</v>
      </c>
      <c r="E943" s="3" t="s">
        <v>534</v>
      </c>
      <c r="F943" s="3" t="s">
        <v>535</v>
      </c>
      <c r="G943" s="3" t="s">
        <v>536</v>
      </c>
      <c r="H943" s="3" t="s">
        <v>537</v>
      </c>
    </row>
    <row r="944" spans="1:8" ht="45" customHeight="1" x14ac:dyDescent="0.25">
      <c r="A944" s="3" t="s">
        <v>217</v>
      </c>
      <c r="B944" s="3" t="s">
        <v>1586</v>
      </c>
      <c r="C944" s="3" t="s">
        <v>539</v>
      </c>
      <c r="D944" s="3" t="s">
        <v>540</v>
      </c>
      <c r="E944" s="3" t="s">
        <v>541</v>
      </c>
      <c r="F944" s="3" t="s">
        <v>535</v>
      </c>
      <c r="G944" s="3" t="s">
        <v>542</v>
      </c>
      <c r="H944" s="3" t="s">
        <v>537</v>
      </c>
    </row>
    <row r="945" spans="1:8" ht="45" customHeight="1" x14ac:dyDescent="0.25">
      <c r="A945" s="3" t="s">
        <v>217</v>
      </c>
      <c r="B945" s="3" t="s">
        <v>1587</v>
      </c>
      <c r="C945" s="3" t="s">
        <v>544</v>
      </c>
      <c r="D945" s="3" t="s">
        <v>545</v>
      </c>
      <c r="E945" s="3" t="s">
        <v>546</v>
      </c>
      <c r="F945" s="3" t="s">
        <v>535</v>
      </c>
      <c r="G945" s="3" t="s">
        <v>547</v>
      </c>
      <c r="H945" s="3" t="s">
        <v>537</v>
      </c>
    </row>
    <row r="946" spans="1:8" ht="45" customHeight="1" x14ac:dyDescent="0.25">
      <c r="A946" s="3" t="s">
        <v>217</v>
      </c>
      <c r="B946" s="3" t="s">
        <v>1588</v>
      </c>
      <c r="C946" s="3" t="s">
        <v>549</v>
      </c>
      <c r="D946" s="3" t="s">
        <v>550</v>
      </c>
      <c r="E946" s="3" t="s">
        <v>551</v>
      </c>
      <c r="F946" s="3" t="s">
        <v>535</v>
      </c>
      <c r="G946" s="3" t="s">
        <v>536</v>
      </c>
      <c r="H946" s="3" t="s">
        <v>537</v>
      </c>
    </row>
    <row r="947" spans="1:8" ht="45" customHeight="1" x14ac:dyDescent="0.25">
      <c r="A947" s="3" t="s">
        <v>217</v>
      </c>
      <c r="B947" s="3" t="s">
        <v>1589</v>
      </c>
      <c r="C947" s="3" t="s">
        <v>553</v>
      </c>
      <c r="D947" s="3" t="s">
        <v>554</v>
      </c>
      <c r="E947" s="3" t="s">
        <v>555</v>
      </c>
      <c r="F947" s="3" t="s">
        <v>535</v>
      </c>
      <c r="G947" s="3" t="s">
        <v>556</v>
      </c>
      <c r="H947" s="3" t="s">
        <v>537</v>
      </c>
    </row>
    <row r="948" spans="1:8" ht="45" customHeight="1" x14ac:dyDescent="0.25">
      <c r="A948" s="3" t="s">
        <v>217</v>
      </c>
      <c r="B948" s="3" t="s">
        <v>1590</v>
      </c>
      <c r="C948" s="3" t="s">
        <v>558</v>
      </c>
      <c r="D948" s="3" t="s">
        <v>554</v>
      </c>
      <c r="E948" s="3" t="s">
        <v>559</v>
      </c>
      <c r="F948" s="3" t="s">
        <v>535</v>
      </c>
      <c r="G948" s="3" t="s">
        <v>536</v>
      </c>
      <c r="H948" s="3" t="s">
        <v>537</v>
      </c>
    </row>
    <row r="949" spans="1:8" ht="45" customHeight="1" x14ac:dyDescent="0.25">
      <c r="A949" s="3" t="s">
        <v>217</v>
      </c>
      <c r="B949" s="3" t="s">
        <v>1591</v>
      </c>
      <c r="C949" s="3" t="s">
        <v>562</v>
      </c>
      <c r="D949" s="3" t="s">
        <v>554</v>
      </c>
      <c r="E949" s="3" t="s">
        <v>563</v>
      </c>
      <c r="F949" s="3" t="s">
        <v>535</v>
      </c>
      <c r="G949" s="3" t="s">
        <v>564</v>
      </c>
      <c r="H949" s="3" t="s">
        <v>537</v>
      </c>
    </row>
    <row r="950" spans="1:8" ht="45" customHeight="1" x14ac:dyDescent="0.25">
      <c r="A950" s="3" t="s">
        <v>217</v>
      </c>
      <c r="B950" s="3" t="s">
        <v>1592</v>
      </c>
      <c r="C950" s="3" t="s">
        <v>566</v>
      </c>
      <c r="D950" s="3" t="s">
        <v>567</v>
      </c>
      <c r="E950" s="3" t="s">
        <v>568</v>
      </c>
      <c r="F950" s="3" t="s">
        <v>535</v>
      </c>
      <c r="G950" s="3" t="s">
        <v>536</v>
      </c>
      <c r="H950" s="3" t="s">
        <v>537</v>
      </c>
    </row>
    <row r="951" spans="1:8" ht="45" customHeight="1" x14ac:dyDescent="0.25">
      <c r="A951" s="3" t="s">
        <v>217</v>
      </c>
      <c r="B951" s="3" t="s">
        <v>1593</v>
      </c>
      <c r="C951" s="3" t="s">
        <v>570</v>
      </c>
      <c r="D951" s="3" t="s">
        <v>567</v>
      </c>
      <c r="E951" s="3" t="s">
        <v>571</v>
      </c>
      <c r="F951" s="3" t="s">
        <v>535</v>
      </c>
      <c r="G951" s="3" t="s">
        <v>536</v>
      </c>
      <c r="H951" s="3" t="s">
        <v>537</v>
      </c>
    </row>
    <row r="952" spans="1:8" ht="45" customHeight="1" x14ac:dyDescent="0.25">
      <c r="A952" s="3" t="s">
        <v>217</v>
      </c>
      <c r="B952" s="3" t="s">
        <v>1594</v>
      </c>
      <c r="C952" s="3" t="s">
        <v>573</v>
      </c>
      <c r="D952" s="3" t="s">
        <v>574</v>
      </c>
      <c r="E952" s="3" t="s">
        <v>575</v>
      </c>
      <c r="F952" s="3" t="s">
        <v>535</v>
      </c>
      <c r="G952" s="3" t="s">
        <v>536</v>
      </c>
      <c r="H952" s="3" t="s">
        <v>537</v>
      </c>
    </row>
    <row r="953" spans="1:8" ht="45" customHeight="1" x14ac:dyDescent="0.25">
      <c r="A953" s="3" t="s">
        <v>217</v>
      </c>
      <c r="B953" s="3" t="s">
        <v>1595</v>
      </c>
      <c r="C953" s="3" t="s">
        <v>577</v>
      </c>
      <c r="D953" s="3" t="s">
        <v>578</v>
      </c>
      <c r="E953" s="3" t="s">
        <v>579</v>
      </c>
      <c r="F953" s="3" t="s">
        <v>535</v>
      </c>
      <c r="G953" s="3" t="s">
        <v>580</v>
      </c>
      <c r="H953" s="3" t="s">
        <v>537</v>
      </c>
    </row>
    <row r="954" spans="1:8" ht="45" customHeight="1" x14ac:dyDescent="0.25">
      <c r="A954" s="3" t="s">
        <v>217</v>
      </c>
      <c r="B954" s="3" t="s">
        <v>1596</v>
      </c>
      <c r="C954" s="3" t="s">
        <v>582</v>
      </c>
      <c r="D954" s="3" t="s">
        <v>578</v>
      </c>
      <c r="E954" s="3" t="s">
        <v>559</v>
      </c>
      <c r="F954" s="3" t="s">
        <v>535</v>
      </c>
      <c r="G954" s="3" t="s">
        <v>547</v>
      </c>
      <c r="H954" s="3" t="s">
        <v>537</v>
      </c>
    </row>
    <row r="955" spans="1:8" ht="45" customHeight="1" x14ac:dyDescent="0.25">
      <c r="A955" s="3" t="s">
        <v>217</v>
      </c>
      <c r="B955" s="3" t="s">
        <v>1597</v>
      </c>
      <c r="C955" s="3" t="s">
        <v>584</v>
      </c>
      <c r="D955" s="3" t="s">
        <v>585</v>
      </c>
      <c r="E955" s="3" t="s">
        <v>586</v>
      </c>
      <c r="F955" s="3" t="s">
        <v>535</v>
      </c>
      <c r="G955" s="3" t="s">
        <v>536</v>
      </c>
      <c r="H955" s="3" t="s">
        <v>537</v>
      </c>
    </row>
    <row r="956" spans="1:8" ht="45" customHeight="1" x14ac:dyDescent="0.25">
      <c r="A956" s="3" t="s">
        <v>217</v>
      </c>
      <c r="B956" s="3" t="s">
        <v>1598</v>
      </c>
      <c r="C956" s="3" t="s">
        <v>588</v>
      </c>
      <c r="D956" s="3" t="s">
        <v>589</v>
      </c>
      <c r="E956" s="3" t="s">
        <v>590</v>
      </c>
      <c r="F956" s="3" t="s">
        <v>535</v>
      </c>
      <c r="G956" s="3" t="s">
        <v>556</v>
      </c>
      <c r="H956" s="3" t="s">
        <v>537</v>
      </c>
    </row>
    <row r="957" spans="1:8" ht="45" customHeight="1" x14ac:dyDescent="0.25">
      <c r="A957" s="3" t="s">
        <v>217</v>
      </c>
      <c r="B957" s="3" t="s">
        <v>1599</v>
      </c>
      <c r="C957" s="3" t="s">
        <v>592</v>
      </c>
      <c r="D957" s="3" t="s">
        <v>593</v>
      </c>
      <c r="E957" s="3" t="s">
        <v>594</v>
      </c>
      <c r="F957" s="3" t="s">
        <v>535</v>
      </c>
      <c r="G957" s="3" t="s">
        <v>536</v>
      </c>
      <c r="H957" s="3" t="s">
        <v>537</v>
      </c>
    </row>
    <row r="958" spans="1:8" ht="45" customHeight="1" x14ac:dyDescent="0.25">
      <c r="A958" s="3" t="s">
        <v>217</v>
      </c>
      <c r="B958" s="3" t="s">
        <v>1600</v>
      </c>
      <c r="C958" s="3" t="s">
        <v>596</v>
      </c>
      <c r="D958" s="3" t="s">
        <v>597</v>
      </c>
      <c r="E958" s="3" t="s">
        <v>598</v>
      </c>
      <c r="F958" s="3" t="s">
        <v>535</v>
      </c>
      <c r="G958" s="3" t="s">
        <v>536</v>
      </c>
      <c r="H958" s="3" t="s">
        <v>537</v>
      </c>
    </row>
    <row r="959" spans="1:8" ht="45" customHeight="1" x14ac:dyDescent="0.25">
      <c r="A959" s="3" t="s">
        <v>217</v>
      </c>
      <c r="B959" s="3" t="s">
        <v>1601</v>
      </c>
      <c r="C959" s="3" t="s">
        <v>600</v>
      </c>
      <c r="D959" s="3" t="s">
        <v>601</v>
      </c>
      <c r="E959" s="3" t="s">
        <v>558</v>
      </c>
      <c r="F959" s="3" t="s">
        <v>535</v>
      </c>
      <c r="G959" s="3" t="s">
        <v>536</v>
      </c>
      <c r="H959" s="3" t="s">
        <v>537</v>
      </c>
    </row>
    <row r="960" spans="1:8" ht="45" customHeight="1" x14ac:dyDescent="0.25">
      <c r="A960" s="3" t="s">
        <v>217</v>
      </c>
      <c r="B960" s="3" t="s">
        <v>1602</v>
      </c>
      <c r="C960" s="3" t="s">
        <v>603</v>
      </c>
      <c r="D960" s="3" t="s">
        <v>604</v>
      </c>
      <c r="E960" s="3" t="s">
        <v>533</v>
      </c>
      <c r="F960" s="3" t="s">
        <v>535</v>
      </c>
      <c r="G960" s="3" t="s">
        <v>536</v>
      </c>
      <c r="H960" s="3" t="s">
        <v>537</v>
      </c>
    </row>
    <row r="961" spans="1:8" ht="45" customHeight="1" x14ac:dyDescent="0.25">
      <c r="A961" s="3" t="s">
        <v>217</v>
      </c>
      <c r="B961" s="3" t="s">
        <v>1603</v>
      </c>
      <c r="C961" s="3" t="s">
        <v>606</v>
      </c>
      <c r="D961" s="3" t="s">
        <v>607</v>
      </c>
      <c r="E961" s="3" t="s">
        <v>608</v>
      </c>
      <c r="F961" s="3" t="s">
        <v>535</v>
      </c>
      <c r="G961" s="3" t="s">
        <v>536</v>
      </c>
      <c r="H961" s="3" t="s">
        <v>537</v>
      </c>
    </row>
    <row r="962" spans="1:8" ht="45" customHeight="1" x14ac:dyDescent="0.25">
      <c r="A962" s="3" t="s">
        <v>217</v>
      </c>
      <c r="B962" s="3" t="s">
        <v>1604</v>
      </c>
      <c r="C962" s="3" t="s">
        <v>610</v>
      </c>
      <c r="D962" s="3" t="s">
        <v>611</v>
      </c>
      <c r="E962" s="3" t="s">
        <v>578</v>
      </c>
      <c r="F962" s="3" t="s">
        <v>535</v>
      </c>
      <c r="G962" s="3" t="s">
        <v>536</v>
      </c>
      <c r="H962" s="3" t="s">
        <v>537</v>
      </c>
    </row>
    <row r="963" spans="1:8" ht="45" customHeight="1" x14ac:dyDescent="0.25">
      <c r="A963" s="3" t="s">
        <v>217</v>
      </c>
      <c r="B963" s="3" t="s">
        <v>1605</v>
      </c>
      <c r="C963" s="3" t="s">
        <v>613</v>
      </c>
      <c r="D963" s="3" t="s">
        <v>614</v>
      </c>
      <c r="E963" s="3" t="s">
        <v>615</v>
      </c>
      <c r="F963" s="3" t="s">
        <v>535</v>
      </c>
      <c r="G963" s="3" t="s">
        <v>536</v>
      </c>
      <c r="H963" s="3" t="s">
        <v>537</v>
      </c>
    </row>
    <row r="964" spans="1:8" ht="45" customHeight="1" x14ac:dyDescent="0.25">
      <c r="A964" s="3" t="s">
        <v>217</v>
      </c>
      <c r="B964" s="3" t="s">
        <v>1606</v>
      </c>
      <c r="C964" s="3" t="s">
        <v>617</v>
      </c>
      <c r="D964" s="3" t="s">
        <v>618</v>
      </c>
      <c r="E964" s="3" t="s">
        <v>619</v>
      </c>
      <c r="F964" s="3" t="s">
        <v>535</v>
      </c>
      <c r="G964" s="3" t="s">
        <v>564</v>
      </c>
      <c r="H964" s="3" t="s">
        <v>537</v>
      </c>
    </row>
    <row r="965" spans="1:8" ht="45" customHeight="1" x14ac:dyDescent="0.25">
      <c r="A965" s="3" t="s">
        <v>217</v>
      </c>
      <c r="B965" s="3" t="s">
        <v>1607</v>
      </c>
      <c r="C965" s="3" t="s">
        <v>544</v>
      </c>
      <c r="D965" s="3" t="s">
        <v>618</v>
      </c>
      <c r="E965" s="3" t="s">
        <v>621</v>
      </c>
      <c r="F965" s="3" t="s">
        <v>535</v>
      </c>
      <c r="G965" s="3" t="s">
        <v>536</v>
      </c>
      <c r="H965" s="3" t="s">
        <v>537</v>
      </c>
    </row>
    <row r="966" spans="1:8" ht="45" customHeight="1" x14ac:dyDescent="0.25">
      <c r="A966" s="3" t="s">
        <v>217</v>
      </c>
      <c r="B966" s="3" t="s">
        <v>1608</v>
      </c>
      <c r="C966" s="3" t="s">
        <v>623</v>
      </c>
      <c r="D966" s="3" t="s">
        <v>618</v>
      </c>
      <c r="E966" s="3" t="s">
        <v>585</v>
      </c>
      <c r="F966" s="3" t="s">
        <v>535</v>
      </c>
      <c r="G966" s="3" t="s">
        <v>536</v>
      </c>
      <c r="H966" s="3" t="s">
        <v>537</v>
      </c>
    </row>
    <row r="967" spans="1:8" ht="45" customHeight="1" x14ac:dyDescent="0.25">
      <c r="A967" s="3" t="s">
        <v>217</v>
      </c>
      <c r="B967" s="3" t="s">
        <v>1609</v>
      </c>
      <c r="C967" s="3" t="s">
        <v>625</v>
      </c>
      <c r="D967" s="3" t="s">
        <v>618</v>
      </c>
      <c r="E967" s="3" t="s">
        <v>571</v>
      </c>
      <c r="F967" s="3" t="s">
        <v>535</v>
      </c>
      <c r="G967" s="3" t="s">
        <v>536</v>
      </c>
      <c r="H967" s="3" t="s">
        <v>537</v>
      </c>
    </row>
    <row r="968" spans="1:8" ht="45" customHeight="1" x14ac:dyDescent="0.25">
      <c r="A968" s="3" t="s">
        <v>217</v>
      </c>
      <c r="B968" s="3" t="s">
        <v>1610</v>
      </c>
      <c r="C968" s="3" t="s">
        <v>627</v>
      </c>
      <c r="D968" s="3" t="s">
        <v>628</v>
      </c>
      <c r="E968" s="3" t="s">
        <v>629</v>
      </c>
      <c r="F968" s="3" t="s">
        <v>535</v>
      </c>
      <c r="G968" s="3" t="s">
        <v>536</v>
      </c>
      <c r="H968" s="3" t="s">
        <v>537</v>
      </c>
    </row>
    <row r="969" spans="1:8" ht="45" customHeight="1" x14ac:dyDescent="0.25">
      <c r="A969" s="3" t="s">
        <v>217</v>
      </c>
      <c r="B969" s="3" t="s">
        <v>1611</v>
      </c>
      <c r="C969" s="3" t="s">
        <v>631</v>
      </c>
      <c r="D969" s="3" t="s">
        <v>632</v>
      </c>
      <c r="E969" s="3" t="s">
        <v>604</v>
      </c>
      <c r="F969" s="3" t="s">
        <v>633</v>
      </c>
      <c r="G969" s="3" t="s">
        <v>580</v>
      </c>
      <c r="H969" s="3" t="s">
        <v>537</v>
      </c>
    </row>
    <row r="970" spans="1:8" ht="45" customHeight="1" x14ac:dyDescent="0.25">
      <c r="A970" s="3" t="s">
        <v>213</v>
      </c>
      <c r="B970" s="3" t="s">
        <v>1612</v>
      </c>
      <c r="C970" s="3" t="s">
        <v>532</v>
      </c>
      <c r="D970" s="3" t="s">
        <v>533</v>
      </c>
      <c r="E970" s="3" t="s">
        <v>534</v>
      </c>
      <c r="F970" s="3" t="s">
        <v>535</v>
      </c>
      <c r="G970" s="3" t="s">
        <v>536</v>
      </c>
      <c r="H970" s="3" t="s">
        <v>537</v>
      </c>
    </row>
    <row r="971" spans="1:8" ht="45" customHeight="1" x14ac:dyDescent="0.25">
      <c r="A971" s="3" t="s">
        <v>213</v>
      </c>
      <c r="B971" s="3" t="s">
        <v>1613</v>
      </c>
      <c r="C971" s="3" t="s">
        <v>539</v>
      </c>
      <c r="D971" s="3" t="s">
        <v>540</v>
      </c>
      <c r="E971" s="3" t="s">
        <v>541</v>
      </c>
      <c r="F971" s="3" t="s">
        <v>535</v>
      </c>
      <c r="G971" s="3" t="s">
        <v>542</v>
      </c>
      <c r="H971" s="3" t="s">
        <v>537</v>
      </c>
    </row>
    <row r="972" spans="1:8" ht="45" customHeight="1" x14ac:dyDescent="0.25">
      <c r="A972" s="3" t="s">
        <v>213</v>
      </c>
      <c r="B972" s="3" t="s">
        <v>1614</v>
      </c>
      <c r="C972" s="3" t="s">
        <v>544</v>
      </c>
      <c r="D972" s="3" t="s">
        <v>545</v>
      </c>
      <c r="E972" s="3" t="s">
        <v>546</v>
      </c>
      <c r="F972" s="3" t="s">
        <v>535</v>
      </c>
      <c r="G972" s="3" t="s">
        <v>547</v>
      </c>
      <c r="H972" s="3" t="s">
        <v>537</v>
      </c>
    </row>
    <row r="973" spans="1:8" ht="45" customHeight="1" x14ac:dyDescent="0.25">
      <c r="A973" s="3" t="s">
        <v>213</v>
      </c>
      <c r="B973" s="3" t="s">
        <v>1615</v>
      </c>
      <c r="C973" s="3" t="s">
        <v>549</v>
      </c>
      <c r="D973" s="3" t="s">
        <v>550</v>
      </c>
      <c r="E973" s="3" t="s">
        <v>551</v>
      </c>
      <c r="F973" s="3" t="s">
        <v>535</v>
      </c>
      <c r="G973" s="3" t="s">
        <v>536</v>
      </c>
      <c r="H973" s="3" t="s">
        <v>537</v>
      </c>
    </row>
    <row r="974" spans="1:8" ht="45" customHeight="1" x14ac:dyDescent="0.25">
      <c r="A974" s="3" t="s">
        <v>213</v>
      </c>
      <c r="B974" s="3" t="s">
        <v>1616</v>
      </c>
      <c r="C974" s="3" t="s">
        <v>553</v>
      </c>
      <c r="D974" s="3" t="s">
        <v>554</v>
      </c>
      <c r="E974" s="3" t="s">
        <v>555</v>
      </c>
      <c r="F974" s="3" t="s">
        <v>535</v>
      </c>
      <c r="G974" s="3" t="s">
        <v>556</v>
      </c>
      <c r="H974" s="3" t="s">
        <v>537</v>
      </c>
    </row>
    <row r="975" spans="1:8" ht="45" customHeight="1" x14ac:dyDescent="0.25">
      <c r="A975" s="3" t="s">
        <v>213</v>
      </c>
      <c r="B975" s="3" t="s">
        <v>1617</v>
      </c>
      <c r="C975" s="3" t="s">
        <v>558</v>
      </c>
      <c r="D975" s="3" t="s">
        <v>554</v>
      </c>
      <c r="E975" s="3" t="s">
        <v>559</v>
      </c>
      <c r="F975" s="3" t="s">
        <v>535</v>
      </c>
      <c r="G975" s="3" t="s">
        <v>536</v>
      </c>
      <c r="H975" s="3" t="s">
        <v>537</v>
      </c>
    </row>
    <row r="976" spans="1:8" ht="45" customHeight="1" x14ac:dyDescent="0.25">
      <c r="A976" s="3" t="s">
        <v>213</v>
      </c>
      <c r="B976" s="3" t="s">
        <v>1618</v>
      </c>
      <c r="C976" s="3" t="s">
        <v>562</v>
      </c>
      <c r="D976" s="3" t="s">
        <v>554</v>
      </c>
      <c r="E976" s="3" t="s">
        <v>563</v>
      </c>
      <c r="F976" s="3" t="s">
        <v>535</v>
      </c>
      <c r="G976" s="3" t="s">
        <v>564</v>
      </c>
      <c r="H976" s="3" t="s">
        <v>537</v>
      </c>
    </row>
    <row r="977" spans="1:8" ht="45" customHeight="1" x14ac:dyDescent="0.25">
      <c r="A977" s="3" t="s">
        <v>213</v>
      </c>
      <c r="B977" s="3" t="s">
        <v>1619</v>
      </c>
      <c r="C977" s="3" t="s">
        <v>566</v>
      </c>
      <c r="D977" s="3" t="s">
        <v>567</v>
      </c>
      <c r="E977" s="3" t="s">
        <v>568</v>
      </c>
      <c r="F977" s="3" t="s">
        <v>535</v>
      </c>
      <c r="G977" s="3" t="s">
        <v>536</v>
      </c>
      <c r="H977" s="3" t="s">
        <v>537</v>
      </c>
    </row>
    <row r="978" spans="1:8" ht="45" customHeight="1" x14ac:dyDescent="0.25">
      <c r="A978" s="3" t="s">
        <v>213</v>
      </c>
      <c r="B978" s="3" t="s">
        <v>1620</v>
      </c>
      <c r="C978" s="3" t="s">
        <v>570</v>
      </c>
      <c r="D978" s="3" t="s">
        <v>567</v>
      </c>
      <c r="E978" s="3" t="s">
        <v>571</v>
      </c>
      <c r="F978" s="3" t="s">
        <v>535</v>
      </c>
      <c r="G978" s="3" t="s">
        <v>536</v>
      </c>
      <c r="H978" s="3" t="s">
        <v>537</v>
      </c>
    </row>
    <row r="979" spans="1:8" ht="45" customHeight="1" x14ac:dyDescent="0.25">
      <c r="A979" s="3" t="s">
        <v>213</v>
      </c>
      <c r="B979" s="3" t="s">
        <v>1621</v>
      </c>
      <c r="C979" s="3" t="s">
        <v>573</v>
      </c>
      <c r="D979" s="3" t="s">
        <v>574</v>
      </c>
      <c r="E979" s="3" t="s">
        <v>575</v>
      </c>
      <c r="F979" s="3" t="s">
        <v>535</v>
      </c>
      <c r="G979" s="3" t="s">
        <v>536</v>
      </c>
      <c r="H979" s="3" t="s">
        <v>537</v>
      </c>
    </row>
    <row r="980" spans="1:8" ht="45" customHeight="1" x14ac:dyDescent="0.25">
      <c r="A980" s="3" t="s">
        <v>213</v>
      </c>
      <c r="B980" s="3" t="s">
        <v>1622</v>
      </c>
      <c r="C980" s="3" t="s">
        <v>577</v>
      </c>
      <c r="D980" s="3" t="s">
        <v>578</v>
      </c>
      <c r="E980" s="3" t="s">
        <v>579</v>
      </c>
      <c r="F980" s="3" t="s">
        <v>535</v>
      </c>
      <c r="G980" s="3" t="s">
        <v>580</v>
      </c>
      <c r="H980" s="3" t="s">
        <v>537</v>
      </c>
    </row>
    <row r="981" spans="1:8" ht="45" customHeight="1" x14ac:dyDescent="0.25">
      <c r="A981" s="3" t="s">
        <v>213</v>
      </c>
      <c r="B981" s="3" t="s">
        <v>1623</v>
      </c>
      <c r="C981" s="3" t="s">
        <v>582</v>
      </c>
      <c r="D981" s="3" t="s">
        <v>578</v>
      </c>
      <c r="E981" s="3" t="s">
        <v>559</v>
      </c>
      <c r="F981" s="3" t="s">
        <v>535</v>
      </c>
      <c r="G981" s="3" t="s">
        <v>547</v>
      </c>
      <c r="H981" s="3" t="s">
        <v>537</v>
      </c>
    </row>
    <row r="982" spans="1:8" ht="45" customHeight="1" x14ac:dyDescent="0.25">
      <c r="A982" s="3" t="s">
        <v>213</v>
      </c>
      <c r="B982" s="3" t="s">
        <v>1624</v>
      </c>
      <c r="C982" s="3" t="s">
        <v>584</v>
      </c>
      <c r="D982" s="3" t="s">
        <v>585</v>
      </c>
      <c r="E982" s="3" t="s">
        <v>586</v>
      </c>
      <c r="F982" s="3" t="s">
        <v>535</v>
      </c>
      <c r="G982" s="3" t="s">
        <v>536</v>
      </c>
      <c r="H982" s="3" t="s">
        <v>537</v>
      </c>
    </row>
    <row r="983" spans="1:8" ht="45" customHeight="1" x14ac:dyDescent="0.25">
      <c r="A983" s="3" t="s">
        <v>213</v>
      </c>
      <c r="B983" s="3" t="s">
        <v>1625</v>
      </c>
      <c r="C983" s="3" t="s">
        <v>588</v>
      </c>
      <c r="D983" s="3" t="s">
        <v>589</v>
      </c>
      <c r="E983" s="3" t="s">
        <v>590</v>
      </c>
      <c r="F983" s="3" t="s">
        <v>535</v>
      </c>
      <c r="G983" s="3" t="s">
        <v>556</v>
      </c>
      <c r="H983" s="3" t="s">
        <v>537</v>
      </c>
    </row>
    <row r="984" spans="1:8" ht="45" customHeight="1" x14ac:dyDescent="0.25">
      <c r="A984" s="3" t="s">
        <v>213</v>
      </c>
      <c r="B984" s="3" t="s">
        <v>1626</v>
      </c>
      <c r="C984" s="3" t="s">
        <v>592</v>
      </c>
      <c r="D984" s="3" t="s">
        <v>593</v>
      </c>
      <c r="E984" s="3" t="s">
        <v>594</v>
      </c>
      <c r="F984" s="3" t="s">
        <v>535</v>
      </c>
      <c r="G984" s="3" t="s">
        <v>536</v>
      </c>
      <c r="H984" s="3" t="s">
        <v>537</v>
      </c>
    </row>
    <row r="985" spans="1:8" ht="45" customHeight="1" x14ac:dyDescent="0.25">
      <c r="A985" s="3" t="s">
        <v>213</v>
      </c>
      <c r="B985" s="3" t="s">
        <v>1627</v>
      </c>
      <c r="C985" s="3" t="s">
        <v>596</v>
      </c>
      <c r="D985" s="3" t="s">
        <v>597</v>
      </c>
      <c r="E985" s="3" t="s">
        <v>598</v>
      </c>
      <c r="F985" s="3" t="s">
        <v>535</v>
      </c>
      <c r="G985" s="3" t="s">
        <v>536</v>
      </c>
      <c r="H985" s="3" t="s">
        <v>537</v>
      </c>
    </row>
    <row r="986" spans="1:8" ht="45" customHeight="1" x14ac:dyDescent="0.25">
      <c r="A986" s="3" t="s">
        <v>213</v>
      </c>
      <c r="B986" s="3" t="s">
        <v>1628</v>
      </c>
      <c r="C986" s="3" t="s">
        <v>600</v>
      </c>
      <c r="D986" s="3" t="s">
        <v>601</v>
      </c>
      <c r="E986" s="3" t="s">
        <v>558</v>
      </c>
      <c r="F986" s="3" t="s">
        <v>535</v>
      </c>
      <c r="G986" s="3" t="s">
        <v>536</v>
      </c>
      <c r="H986" s="3" t="s">
        <v>537</v>
      </c>
    </row>
    <row r="987" spans="1:8" ht="45" customHeight="1" x14ac:dyDescent="0.25">
      <c r="A987" s="3" t="s">
        <v>213</v>
      </c>
      <c r="B987" s="3" t="s">
        <v>1629</v>
      </c>
      <c r="C987" s="3" t="s">
        <v>603</v>
      </c>
      <c r="D987" s="3" t="s">
        <v>604</v>
      </c>
      <c r="E987" s="3" t="s">
        <v>533</v>
      </c>
      <c r="F987" s="3" t="s">
        <v>535</v>
      </c>
      <c r="G987" s="3" t="s">
        <v>536</v>
      </c>
      <c r="H987" s="3" t="s">
        <v>537</v>
      </c>
    </row>
    <row r="988" spans="1:8" ht="45" customHeight="1" x14ac:dyDescent="0.25">
      <c r="A988" s="3" t="s">
        <v>213</v>
      </c>
      <c r="B988" s="3" t="s">
        <v>1630</v>
      </c>
      <c r="C988" s="3" t="s">
        <v>606</v>
      </c>
      <c r="D988" s="3" t="s">
        <v>607</v>
      </c>
      <c r="E988" s="3" t="s">
        <v>608</v>
      </c>
      <c r="F988" s="3" t="s">
        <v>535</v>
      </c>
      <c r="G988" s="3" t="s">
        <v>536</v>
      </c>
      <c r="H988" s="3" t="s">
        <v>537</v>
      </c>
    </row>
    <row r="989" spans="1:8" ht="45" customHeight="1" x14ac:dyDescent="0.25">
      <c r="A989" s="3" t="s">
        <v>213</v>
      </c>
      <c r="B989" s="3" t="s">
        <v>1631</v>
      </c>
      <c r="C989" s="3" t="s">
        <v>610</v>
      </c>
      <c r="D989" s="3" t="s">
        <v>611</v>
      </c>
      <c r="E989" s="3" t="s">
        <v>578</v>
      </c>
      <c r="F989" s="3" t="s">
        <v>535</v>
      </c>
      <c r="G989" s="3" t="s">
        <v>536</v>
      </c>
      <c r="H989" s="3" t="s">
        <v>537</v>
      </c>
    </row>
    <row r="990" spans="1:8" ht="45" customHeight="1" x14ac:dyDescent="0.25">
      <c r="A990" s="3" t="s">
        <v>213</v>
      </c>
      <c r="B990" s="3" t="s">
        <v>1632</v>
      </c>
      <c r="C990" s="3" t="s">
        <v>613</v>
      </c>
      <c r="D990" s="3" t="s">
        <v>614</v>
      </c>
      <c r="E990" s="3" t="s">
        <v>615</v>
      </c>
      <c r="F990" s="3" t="s">
        <v>535</v>
      </c>
      <c r="G990" s="3" t="s">
        <v>536</v>
      </c>
      <c r="H990" s="3" t="s">
        <v>537</v>
      </c>
    </row>
    <row r="991" spans="1:8" ht="45" customHeight="1" x14ac:dyDescent="0.25">
      <c r="A991" s="3" t="s">
        <v>213</v>
      </c>
      <c r="B991" s="3" t="s">
        <v>1633</v>
      </c>
      <c r="C991" s="3" t="s">
        <v>617</v>
      </c>
      <c r="D991" s="3" t="s">
        <v>618</v>
      </c>
      <c r="E991" s="3" t="s">
        <v>619</v>
      </c>
      <c r="F991" s="3" t="s">
        <v>535</v>
      </c>
      <c r="G991" s="3" t="s">
        <v>564</v>
      </c>
      <c r="H991" s="3" t="s">
        <v>537</v>
      </c>
    </row>
    <row r="992" spans="1:8" ht="45" customHeight="1" x14ac:dyDescent="0.25">
      <c r="A992" s="3" t="s">
        <v>213</v>
      </c>
      <c r="B992" s="3" t="s">
        <v>1634</v>
      </c>
      <c r="C992" s="3" t="s">
        <v>544</v>
      </c>
      <c r="D992" s="3" t="s">
        <v>618</v>
      </c>
      <c r="E992" s="3" t="s">
        <v>621</v>
      </c>
      <c r="F992" s="3" t="s">
        <v>535</v>
      </c>
      <c r="G992" s="3" t="s">
        <v>536</v>
      </c>
      <c r="H992" s="3" t="s">
        <v>537</v>
      </c>
    </row>
    <row r="993" spans="1:8" ht="45" customHeight="1" x14ac:dyDescent="0.25">
      <c r="A993" s="3" t="s">
        <v>213</v>
      </c>
      <c r="B993" s="3" t="s">
        <v>1635</v>
      </c>
      <c r="C993" s="3" t="s">
        <v>623</v>
      </c>
      <c r="D993" s="3" t="s">
        <v>618</v>
      </c>
      <c r="E993" s="3" t="s">
        <v>585</v>
      </c>
      <c r="F993" s="3" t="s">
        <v>535</v>
      </c>
      <c r="G993" s="3" t="s">
        <v>536</v>
      </c>
      <c r="H993" s="3" t="s">
        <v>537</v>
      </c>
    </row>
    <row r="994" spans="1:8" ht="45" customHeight="1" x14ac:dyDescent="0.25">
      <c r="A994" s="3" t="s">
        <v>213</v>
      </c>
      <c r="B994" s="3" t="s">
        <v>1636</v>
      </c>
      <c r="C994" s="3" t="s">
        <v>625</v>
      </c>
      <c r="D994" s="3" t="s">
        <v>618</v>
      </c>
      <c r="E994" s="3" t="s">
        <v>571</v>
      </c>
      <c r="F994" s="3" t="s">
        <v>535</v>
      </c>
      <c r="G994" s="3" t="s">
        <v>536</v>
      </c>
      <c r="H994" s="3" t="s">
        <v>537</v>
      </c>
    </row>
    <row r="995" spans="1:8" ht="45" customHeight="1" x14ac:dyDescent="0.25">
      <c r="A995" s="3" t="s">
        <v>213</v>
      </c>
      <c r="B995" s="3" t="s">
        <v>1637</v>
      </c>
      <c r="C995" s="3" t="s">
        <v>627</v>
      </c>
      <c r="D995" s="3" t="s">
        <v>628</v>
      </c>
      <c r="E995" s="3" t="s">
        <v>629</v>
      </c>
      <c r="F995" s="3" t="s">
        <v>535</v>
      </c>
      <c r="G995" s="3" t="s">
        <v>536</v>
      </c>
      <c r="H995" s="3" t="s">
        <v>537</v>
      </c>
    </row>
    <row r="996" spans="1:8" ht="45" customHeight="1" x14ac:dyDescent="0.25">
      <c r="A996" s="3" t="s">
        <v>213</v>
      </c>
      <c r="B996" s="3" t="s">
        <v>1638</v>
      </c>
      <c r="C996" s="3" t="s">
        <v>631</v>
      </c>
      <c r="D996" s="3" t="s">
        <v>632</v>
      </c>
      <c r="E996" s="3" t="s">
        <v>604</v>
      </c>
      <c r="F996" s="3" t="s">
        <v>633</v>
      </c>
      <c r="G996" s="3" t="s">
        <v>580</v>
      </c>
      <c r="H996" s="3" t="s">
        <v>537</v>
      </c>
    </row>
    <row r="997" spans="1:8" ht="45" customHeight="1" x14ac:dyDescent="0.25">
      <c r="A997" s="3" t="s">
        <v>213</v>
      </c>
      <c r="B997" s="3" t="s">
        <v>1639</v>
      </c>
      <c r="C997" s="3" t="s">
        <v>635</v>
      </c>
      <c r="D997" s="3" t="s">
        <v>636</v>
      </c>
      <c r="E997" s="3" t="s">
        <v>554</v>
      </c>
      <c r="F997" s="3" t="s">
        <v>637</v>
      </c>
      <c r="G997" s="3" t="s">
        <v>536</v>
      </c>
      <c r="H997" s="3" t="s">
        <v>537</v>
      </c>
    </row>
    <row r="998" spans="1:8" ht="45" customHeight="1" x14ac:dyDescent="0.25">
      <c r="A998" s="3" t="s">
        <v>213</v>
      </c>
      <c r="B998" s="3" t="s">
        <v>1640</v>
      </c>
      <c r="C998" s="3" t="s">
        <v>639</v>
      </c>
      <c r="D998" s="3" t="s">
        <v>640</v>
      </c>
      <c r="E998" s="3" t="s">
        <v>554</v>
      </c>
      <c r="F998" s="3" t="s">
        <v>535</v>
      </c>
      <c r="G998" s="3" t="s">
        <v>547</v>
      </c>
      <c r="H998" s="3" t="s">
        <v>537</v>
      </c>
    </row>
    <row r="999" spans="1:8" ht="45" customHeight="1" x14ac:dyDescent="0.25">
      <c r="A999" s="3" t="s">
        <v>213</v>
      </c>
      <c r="B999" s="3" t="s">
        <v>1641</v>
      </c>
      <c r="C999" s="3" t="s">
        <v>642</v>
      </c>
      <c r="D999" s="3" t="s">
        <v>640</v>
      </c>
      <c r="E999" s="3" t="s">
        <v>559</v>
      </c>
      <c r="F999" s="3" t="s">
        <v>535</v>
      </c>
      <c r="G999" s="3" t="s">
        <v>643</v>
      </c>
      <c r="H999" s="3" t="s">
        <v>537</v>
      </c>
    </row>
    <row r="1000" spans="1:8" ht="45" customHeight="1" x14ac:dyDescent="0.25">
      <c r="A1000" s="3" t="s">
        <v>213</v>
      </c>
      <c r="B1000" s="3" t="s">
        <v>1642</v>
      </c>
      <c r="C1000" s="3" t="s">
        <v>645</v>
      </c>
      <c r="D1000" s="3" t="s">
        <v>646</v>
      </c>
      <c r="E1000" s="3" t="s">
        <v>647</v>
      </c>
      <c r="F1000" s="3" t="s">
        <v>648</v>
      </c>
      <c r="G1000" s="3" t="s">
        <v>556</v>
      </c>
      <c r="H1000" s="3" t="s">
        <v>537</v>
      </c>
    </row>
    <row r="1001" spans="1:8" ht="45" customHeight="1" x14ac:dyDescent="0.25">
      <c r="A1001" s="3" t="s">
        <v>213</v>
      </c>
      <c r="B1001" s="3" t="s">
        <v>1643</v>
      </c>
      <c r="C1001" s="3" t="s">
        <v>650</v>
      </c>
      <c r="D1001" s="3" t="s">
        <v>651</v>
      </c>
      <c r="E1001" s="3" t="s">
        <v>652</v>
      </c>
      <c r="F1001" s="3" t="s">
        <v>535</v>
      </c>
      <c r="G1001" s="3" t="s">
        <v>536</v>
      </c>
      <c r="H1001" s="3" t="s">
        <v>537</v>
      </c>
    </row>
    <row r="1002" spans="1:8" ht="45" customHeight="1" x14ac:dyDescent="0.25">
      <c r="A1002" s="3" t="s">
        <v>213</v>
      </c>
      <c r="B1002" s="3" t="s">
        <v>1644</v>
      </c>
      <c r="C1002" s="3" t="s">
        <v>654</v>
      </c>
      <c r="D1002" s="3" t="s">
        <v>655</v>
      </c>
      <c r="E1002" s="3" t="s">
        <v>656</v>
      </c>
      <c r="F1002" s="3" t="s">
        <v>535</v>
      </c>
      <c r="G1002" s="3" t="s">
        <v>547</v>
      </c>
      <c r="H1002" s="3" t="s">
        <v>537</v>
      </c>
    </row>
    <row r="1003" spans="1:8" ht="45" customHeight="1" x14ac:dyDescent="0.25">
      <c r="A1003" s="3" t="s">
        <v>213</v>
      </c>
      <c r="B1003" s="3" t="s">
        <v>1645</v>
      </c>
      <c r="C1003" s="3" t="s">
        <v>658</v>
      </c>
      <c r="D1003" s="3" t="s">
        <v>559</v>
      </c>
      <c r="E1003" s="3" t="s">
        <v>618</v>
      </c>
      <c r="F1003" s="3" t="s">
        <v>535</v>
      </c>
      <c r="G1003" s="3" t="s">
        <v>536</v>
      </c>
      <c r="H1003" s="3" t="s">
        <v>537</v>
      </c>
    </row>
    <row r="1004" spans="1:8" ht="45" customHeight="1" x14ac:dyDescent="0.25">
      <c r="A1004" s="3" t="s">
        <v>213</v>
      </c>
      <c r="B1004" s="3" t="s">
        <v>1646</v>
      </c>
      <c r="C1004" s="3" t="s">
        <v>660</v>
      </c>
      <c r="D1004" s="3" t="s">
        <v>661</v>
      </c>
      <c r="E1004" s="3" t="s">
        <v>662</v>
      </c>
      <c r="F1004" s="3" t="s">
        <v>535</v>
      </c>
      <c r="G1004" s="3" t="s">
        <v>542</v>
      </c>
      <c r="H1004" s="3" t="s">
        <v>537</v>
      </c>
    </row>
    <row r="1005" spans="1:8" ht="45" customHeight="1" x14ac:dyDescent="0.25">
      <c r="A1005" s="3" t="s">
        <v>213</v>
      </c>
      <c r="B1005" s="3" t="s">
        <v>1647</v>
      </c>
      <c r="C1005" s="3" t="s">
        <v>664</v>
      </c>
      <c r="D1005" s="3" t="s">
        <v>665</v>
      </c>
      <c r="E1005" s="3" t="s">
        <v>666</v>
      </c>
      <c r="F1005" s="3" t="s">
        <v>535</v>
      </c>
      <c r="G1005" s="3" t="s">
        <v>536</v>
      </c>
      <c r="H1005" s="3" t="s">
        <v>537</v>
      </c>
    </row>
    <row r="1006" spans="1:8" ht="45" customHeight="1" x14ac:dyDescent="0.25">
      <c r="A1006" s="3" t="s">
        <v>213</v>
      </c>
      <c r="B1006" s="3" t="s">
        <v>1648</v>
      </c>
      <c r="C1006" s="3" t="s">
        <v>668</v>
      </c>
      <c r="D1006" s="3" t="s">
        <v>669</v>
      </c>
      <c r="E1006" s="3" t="s">
        <v>670</v>
      </c>
      <c r="F1006" s="3" t="s">
        <v>671</v>
      </c>
      <c r="G1006" s="3" t="s">
        <v>536</v>
      </c>
      <c r="H1006" s="3" t="s">
        <v>537</v>
      </c>
    </row>
    <row r="1007" spans="1:8" ht="45" customHeight="1" x14ac:dyDescent="0.25">
      <c r="A1007" s="3" t="s">
        <v>213</v>
      </c>
      <c r="B1007" s="3" t="s">
        <v>1649</v>
      </c>
      <c r="C1007" s="3" t="s">
        <v>673</v>
      </c>
      <c r="D1007" s="3" t="s">
        <v>669</v>
      </c>
      <c r="E1007" s="3" t="s">
        <v>674</v>
      </c>
      <c r="F1007" s="3" t="s">
        <v>535</v>
      </c>
      <c r="G1007" s="3" t="s">
        <v>536</v>
      </c>
      <c r="H1007" s="3" t="s">
        <v>537</v>
      </c>
    </row>
    <row r="1008" spans="1:8" ht="45" customHeight="1" x14ac:dyDescent="0.25">
      <c r="A1008" s="3" t="s">
        <v>213</v>
      </c>
      <c r="B1008" s="3" t="s">
        <v>1650</v>
      </c>
      <c r="C1008" s="3" t="s">
        <v>676</v>
      </c>
      <c r="D1008" s="3" t="s">
        <v>677</v>
      </c>
      <c r="E1008" s="3" t="s">
        <v>554</v>
      </c>
      <c r="F1008" s="3" t="s">
        <v>671</v>
      </c>
      <c r="G1008" s="3" t="s">
        <v>547</v>
      </c>
      <c r="H1008" s="3" t="s">
        <v>537</v>
      </c>
    </row>
    <row r="1009" spans="1:8" ht="45" customHeight="1" x14ac:dyDescent="0.25">
      <c r="A1009" s="3" t="s">
        <v>213</v>
      </c>
      <c r="B1009" s="3" t="s">
        <v>1651</v>
      </c>
      <c r="C1009" s="3" t="s">
        <v>679</v>
      </c>
      <c r="D1009" s="3" t="s">
        <v>670</v>
      </c>
      <c r="E1009" s="3" t="s">
        <v>554</v>
      </c>
      <c r="F1009" s="3" t="s">
        <v>535</v>
      </c>
      <c r="G1009" s="3" t="s">
        <v>536</v>
      </c>
      <c r="H1009" s="3" t="s">
        <v>560</v>
      </c>
    </row>
    <row r="1010" spans="1:8" ht="45" customHeight="1" x14ac:dyDescent="0.25">
      <c r="A1010" s="3" t="s">
        <v>213</v>
      </c>
      <c r="B1010" s="3" t="s">
        <v>1652</v>
      </c>
      <c r="C1010" s="3" t="s">
        <v>681</v>
      </c>
      <c r="D1010" s="3" t="s">
        <v>682</v>
      </c>
      <c r="E1010" s="3" t="s">
        <v>555</v>
      </c>
      <c r="F1010" s="3" t="s">
        <v>535</v>
      </c>
      <c r="G1010" s="3" t="s">
        <v>547</v>
      </c>
      <c r="H1010" s="3" t="s">
        <v>537</v>
      </c>
    </row>
    <row r="1011" spans="1:8" ht="45" customHeight="1" x14ac:dyDescent="0.25">
      <c r="A1011" s="3" t="s">
        <v>213</v>
      </c>
      <c r="B1011" s="3" t="s">
        <v>1653</v>
      </c>
      <c r="C1011" s="3" t="s">
        <v>684</v>
      </c>
      <c r="D1011" s="3" t="s">
        <v>685</v>
      </c>
      <c r="E1011" s="3" t="s">
        <v>686</v>
      </c>
      <c r="F1011" s="3" t="s">
        <v>535</v>
      </c>
      <c r="G1011" s="3" t="s">
        <v>536</v>
      </c>
      <c r="H1011" s="3" t="s">
        <v>537</v>
      </c>
    </row>
    <row r="1012" spans="1:8" ht="45" customHeight="1" x14ac:dyDescent="0.25">
      <c r="A1012" s="3" t="s">
        <v>209</v>
      </c>
      <c r="B1012" s="3" t="s">
        <v>1654</v>
      </c>
      <c r="C1012" s="3" t="s">
        <v>684</v>
      </c>
      <c r="D1012" s="3" t="s">
        <v>685</v>
      </c>
      <c r="E1012" s="3" t="s">
        <v>686</v>
      </c>
      <c r="F1012" s="3" t="s">
        <v>535</v>
      </c>
      <c r="G1012" s="3" t="s">
        <v>536</v>
      </c>
      <c r="H1012" s="3" t="s">
        <v>537</v>
      </c>
    </row>
    <row r="1013" spans="1:8" ht="45" customHeight="1" x14ac:dyDescent="0.25">
      <c r="A1013" s="3" t="s">
        <v>209</v>
      </c>
      <c r="B1013" s="3" t="s">
        <v>1655</v>
      </c>
      <c r="C1013" s="3" t="s">
        <v>532</v>
      </c>
      <c r="D1013" s="3" t="s">
        <v>533</v>
      </c>
      <c r="E1013" s="3" t="s">
        <v>534</v>
      </c>
      <c r="F1013" s="3" t="s">
        <v>535</v>
      </c>
      <c r="G1013" s="3" t="s">
        <v>536</v>
      </c>
      <c r="H1013" s="3" t="s">
        <v>537</v>
      </c>
    </row>
    <row r="1014" spans="1:8" ht="45" customHeight="1" x14ac:dyDescent="0.25">
      <c r="A1014" s="3" t="s">
        <v>209</v>
      </c>
      <c r="B1014" s="3" t="s">
        <v>1656</v>
      </c>
      <c r="C1014" s="3" t="s">
        <v>539</v>
      </c>
      <c r="D1014" s="3" t="s">
        <v>540</v>
      </c>
      <c r="E1014" s="3" t="s">
        <v>541</v>
      </c>
      <c r="F1014" s="3" t="s">
        <v>535</v>
      </c>
      <c r="G1014" s="3" t="s">
        <v>542</v>
      </c>
      <c r="H1014" s="3" t="s">
        <v>537</v>
      </c>
    </row>
    <row r="1015" spans="1:8" ht="45" customHeight="1" x14ac:dyDescent="0.25">
      <c r="A1015" s="3" t="s">
        <v>209</v>
      </c>
      <c r="B1015" s="3" t="s">
        <v>1657</v>
      </c>
      <c r="C1015" s="3" t="s">
        <v>544</v>
      </c>
      <c r="D1015" s="3" t="s">
        <v>545</v>
      </c>
      <c r="E1015" s="3" t="s">
        <v>546</v>
      </c>
      <c r="F1015" s="3" t="s">
        <v>535</v>
      </c>
      <c r="G1015" s="3" t="s">
        <v>547</v>
      </c>
      <c r="H1015" s="3" t="s">
        <v>537</v>
      </c>
    </row>
    <row r="1016" spans="1:8" ht="45" customHeight="1" x14ac:dyDescent="0.25">
      <c r="A1016" s="3" t="s">
        <v>209</v>
      </c>
      <c r="B1016" s="3" t="s">
        <v>1658</v>
      </c>
      <c r="C1016" s="3" t="s">
        <v>549</v>
      </c>
      <c r="D1016" s="3" t="s">
        <v>550</v>
      </c>
      <c r="E1016" s="3" t="s">
        <v>551</v>
      </c>
      <c r="F1016" s="3" t="s">
        <v>535</v>
      </c>
      <c r="G1016" s="3" t="s">
        <v>536</v>
      </c>
      <c r="H1016" s="3" t="s">
        <v>537</v>
      </c>
    </row>
    <row r="1017" spans="1:8" ht="45" customHeight="1" x14ac:dyDescent="0.25">
      <c r="A1017" s="3" t="s">
        <v>209</v>
      </c>
      <c r="B1017" s="3" t="s">
        <v>1659</v>
      </c>
      <c r="C1017" s="3" t="s">
        <v>553</v>
      </c>
      <c r="D1017" s="3" t="s">
        <v>554</v>
      </c>
      <c r="E1017" s="3" t="s">
        <v>555</v>
      </c>
      <c r="F1017" s="3" t="s">
        <v>535</v>
      </c>
      <c r="G1017" s="3" t="s">
        <v>556</v>
      </c>
      <c r="H1017" s="3" t="s">
        <v>537</v>
      </c>
    </row>
    <row r="1018" spans="1:8" ht="45" customHeight="1" x14ac:dyDescent="0.25">
      <c r="A1018" s="3" t="s">
        <v>209</v>
      </c>
      <c r="B1018" s="3" t="s">
        <v>1660</v>
      </c>
      <c r="C1018" s="3" t="s">
        <v>558</v>
      </c>
      <c r="D1018" s="3" t="s">
        <v>554</v>
      </c>
      <c r="E1018" s="3" t="s">
        <v>559</v>
      </c>
      <c r="F1018" s="3" t="s">
        <v>535</v>
      </c>
      <c r="G1018" s="3" t="s">
        <v>536</v>
      </c>
      <c r="H1018" s="3" t="s">
        <v>537</v>
      </c>
    </row>
    <row r="1019" spans="1:8" ht="45" customHeight="1" x14ac:dyDescent="0.25">
      <c r="A1019" s="3" t="s">
        <v>209</v>
      </c>
      <c r="B1019" s="3" t="s">
        <v>1661</v>
      </c>
      <c r="C1019" s="3" t="s">
        <v>562</v>
      </c>
      <c r="D1019" s="3" t="s">
        <v>554</v>
      </c>
      <c r="E1019" s="3" t="s">
        <v>563</v>
      </c>
      <c r="F1019" s="3" t="s">
        <v>535</v>
      </c>
      <c r="G1019" s="3" t="s">
        <v>564</v>
      </c>
      <c r="H1019" s="3" t="s">
        <v>537</v>
      </c>
    </row>
    <row r="1020" spans="1:8" ht="45" customHeight="1" x14ac:dyDescent="0.25">
      <c r="A1020" s="3" t="s">
        <v>209</v>
      </c>
      <c r="B1020" s="3" t="s">
        <v>1662</v>
      </c>
      <c r="C1020" s="3" t="s">
        <v>566</v>
      </c>
      <c r="D1020" s="3" t="s">
        <v>567</v>
      </c>
      <c r="E1020" s="3" t="s">
        <v>568</v>
      </c>
      <c r="F1020" s="3" t="s">
        <v>535</v>
      </c>
      <c r="G1020" s="3" t="s">
        <v>536</v>
      </c>
      <c r="H1020" s="3" t="s">
        <v>537</v>
      </c>
    </row>
    <row r="1021" spans="1:8" ht="45" customHeight="1" x14ac:dyDescent="0.25">
      <c r="A1021" s="3" t="s">
        <v>209</v>
      </c>
      <c r="B1021" s="3" t="s">
        <v>1663</v>
      </c>
      <c r="C1021" s="3" t="s">
        <v>570</v>
      </c>
      <c r="D1021" s="3" t="s">
        <v>567</v>
      </c>
      <c r="E1021" s="3" t="s">
        <v>571</v>
      </c>
      <c r="F1021" s="3" t="s">
        <v>535</v>
      </c>
      <c r="G1021" s="3" t="s">
        <v>536</v>
      </c>
      <c r="H1021" s="3" t="s">
        <v>537</v>
      </c>
    </row>
    <row r="1022" spans="1:8" ht="45" customHeight="1" x14ac:dyDescent="0.25">
      <c r="A1022" s="3" t="s">
        <v>209</v>
      </c>
      <c r="B1022" s="3" t="s">
        <v>1664</v>
      </c>
      <c r="C1022" s="3" t="s">
        <v>573</v>
      </c>
      <c r="D1022" s="3" t="s">
        <v>574</v>
      </c>
      <c r="E1022" s="3" t="s">
        <v>575</v>
      </c>
      <c r="F1022" s="3" t="s">
        <v>535</v>
      </c>
      <c r="G1022" s="3" t="s">
        <v>536</v>
      </c>
      <c r="H1022" s="3" t="s">
        <v>537</v>
      </c>
    </row>
    <row r="1023" spans="1:8" ht="45" customHeight="1" x14ac:dyDescent="0.25">
      <c r="A1023" s="3" t="s">
        <v>209</v>
      </c>
      <c r="B1023" s="3" t="s">
        <v>1665</v>
      </c>
      <c r="C1023" s="3" t="s">
        <v>577</v>
      </c>
      <c r="D1023" s="3" t="s">
        <v>578</v>
      </c>
      <c r="E1023" s="3" t="s">
        <v>579</v>
      </c>
      <c r="F1023" s="3" t="s">
        <v>535</v>
      </c>
      <c r="G1023" s="3" t="s">
        <v>580</v>
      </c>
      <c r="H1023" s="3" t="s">
        <v>537</v>
      </c>
    </row>
    <row r="1024" spans="1:8" ht="45" customHeight="1" x14ac:dyDescent="0.25">
      <c r="A1024" s="3" t="s">
        <v>209</v>
      </c>
      <c r="B1024" s="3" t="s">
        <v>1666</v>
      </c>
      <c r="C1024" s="3" t="s">
        <v>582</v>
      </c>
      <c r="D1024" s="3" t="s">
        <v>578</v>
      </c>
      <c r="E1024" s="3" t="s">
        <v>559</v>
      </c>
      <c r="F1024" s="3" t="s">
        <v>535</v>
      </c>
      <c r="G1024" s="3" t="s">
        <v>547</v>
      </c>
      <c r="H1024" s="3" t="s">
        <v>537</v>
      </c>
    </row>
    <row r="1025" spans="1:8" ht="45" customHeight="1" x14ac:dyDescent="0.25">
      <c r="A1025" s="3" t="s">
        <v>209</v>
      </c>
      <c r="B1025" s="3" t="s">
        <v>1667</v>
      </c>
      <c r="C1025" s="3" t="s">
        <v>584</v>
      </c>
      <c r="D1025" s="3" t="s">
        <v>585</v>
      </c>
      <c r="E1025" s="3" t="s">
        <v>586</v>
      </c>
      <c r="F1025" s="3" t="s">
        <v>535</v>
      </c>
      <c r="G1025" s="3" t="s">
        <v>536</v>
      </c>
      <c r="H1025" s="3" t="s">
        <v>537</v>
      </c>
    </row>
    <row r="1026" spans="1:8" ht="45" customHeight="1" x14ac:dyDescent="0.25">
      <c r="A1026" s="3" t="s">
        <v>209</v>
      </c>
      <c r="B1026" s="3" t="s">
        <v>1668</v>
      </c>
      <c r="C1026" s="3" t="s">
        <v>588</v>
      </c>
      <c r="D1026" s="3" t="s">
        <v>589</v>
      </c>
      <c r="E1026" s="3" t="s">
        <v>590</v>
      </c>
      <c r="F1026" s="3" t="s">
        <v>535</v>
      </c>
      <c r="G1026" s="3" t="s">
        <v>556</v>
      </c>
      <c r="H1026" s="3" t="s">
        <v>537</v>
      </c>
    </row>
    <row r="1027" spans="1:8" ht="45" customHeight="1" x14ac:dyDescent="0.25">
      <c r="A1027" s="3" t="s">
        <v>209</v>
      </c>
      <c r="B1027" s="3" t="s">
        <v>1669</v>
      </c>
      <c r="C1027" s="3" t="s">
        <v>592</v>
      </c>
      <c r="D1027" s="3" t="s">
        <v>593</v>
      </c>
      <c r="E1027" s="3" t="s">
        <v>594</v>
      </c>
      <c r="F1027" s="3" t="s">
        <v>535</v>
      </c>
      <c r="G1027" s="3" t="s">
        <v>536</v>
      </c>
      <c r="H1027" s="3" t="s">
        <v>537</v>
      </c>
    </row>
    <row r="1028" spans="1:8" ht="45" customHeight="1" x14ac:dyDescent="0.25">
      <c r="A1028" s="3" t="s">
        <v>209</v>
      </c>
      <c r="B1028" s="3" t="s">
        <v>1670</v>
      </c>
      <c r="C1028" s="3" t="s">
        <v>596</v>
      </c>
      <c r="D1028" s="3" t="s">
        <v>597</v>
      </c>
      <c r="E1028" s="3" t="s">
        <v>598</v>
      </c>
      <c r="F1028" s="3" t="s">
        <v>535</v>
      </c>
      <c r="G1028" s="3" t="s">
        <v>536</v>
      </c>
      <c r="H1028" s="3" t="s">
        <v>537</v>
      </c>
    </row>
    <row r="1029" spans="1:8" ht="45" customHeight="1" x14ac:dyDescent="0.25">
      <c r="A1029" s="3" t="s">
        <v>209</v>
      </c>
      <c r="B1029" s="3" t="s">
        <v>1671</v>
      </c>
      <c r="C1029" s="3" t="s">
        <v>600</v>
      </c>
      <c r="D1029" s="3" t="s">
        <v>601</v>
      </c>
      <c r="E1029" s="3" t="s">
        <v>558</v>
      </c>
      <c r="F1029" s="3" t="s">
        <v>535</v>
      </c>
      <c r="G1029" s="3" t="s">
        <v>536</v>
      </c>
      <c r="H1029" s="3" t="s">
        <v>537</v>
      </c>
    </row>
    <row r="1030" spans="1:8" ht="45" customHeight="1" x14ac:dyDescent="0.25">
      <c r="A1030" s="3" t="s">
        <v>209</v>
      </c>
      <c r="B1030" s="3" t="s">
        <v>1672</v>
      </c>
      <c r="C1030" s="3" t="s">
        <v>603</v>
      </c>
      <c r="D1030" s="3" t="s">
        <v>604</v>
      </c>
      <c r="E1030" s="3" t="s">
        <v>533</v>
      </c>
      <c r="F1030" s="3" t="s">
        <v>535</v>
      </c>
      <c r="G1030" s="3" t="s">
        <v>536</v>
      </c>
      <c r="H1030" s="3" t="s">
        <v>537</v>
      </c>
    </row>
    <row r="1031" spans="1:8" ht="45" customHeight="1" x14ac:dyDescent="0.25">
      <c r="A1031" s="3" t="s">
        <v>209</v>
      </c>
      <c r="B1031" s="3" t="s">
        <v>1673</v>
      </c>
      <c r="C1031" s="3" t="s">
        <v>606</v>
      </c>
      <c r="D1031" s="3" t="s">
        <v>607</v>
      </c>
      <c r="E1031" s="3" t="s">
        <v>608</v>
      </c>
      <c r="F1031" s="3" t="s">
        <v>535</v>
      </c>
      <c r="G1031" s="3" t="s">
        <v>536</v>
      </c>
      <c r="H1031" s="3" t="s">
        <v>537</v>
      </c>
    </row>
    <row r="1032" spans="1:8" ht="45" customHeight="1" x14ac:dyDescent="0.25">
      <c r="A1032" s="3" t="s">
        <v>209</v>
      </c>
      <c r="B1032" s="3" t="s">
        <v>1674</v>
      </c>
      <c r="C1032" s="3" t="s">
        <v>610</v>
      </c>
      <c r="D1032" s="3" t="s">
        <v>611</v>
      </c>
      <c r="E1032" s="3" t="s">
        <v>578</v>
      </c>
      <c r="F1032" s="3" t="s">
        <v>535</v>
      </c>
      <c r="G1032" s="3" t="s">
        <v>536</v>
      </c>
      <c r="H1032" s="3" t="s">
        <v>537</v>
      </c>
    </row>
    <row r="1033" spans="1:8" ht="45" customHeight="1" x14ac:dyDescent="0.25">
      <c r="A1033" s="3" t="s">
        <v>209</v>
      </c>
      <c r="B1033" s="3" t="s">
        <v>1675</v>
      </c>
      <c r="C1033" s="3" t="s">
        <v>613</v>
      </c>
      <c r="D1033" s="3" t="s">
        <v>614</v>
      </c>
      <c r="E1033" s="3" t="s">
        <v>615</v>
      </c>
      <c r="F1033" s="3" t="s">
        <v>535</v>
      </c>
      <c r="G1033" s="3" t="s">
        <v>536</v>
      </c>
      <c r="H1033" s="3" t="s">
        <v>537</v>
      </c>
    </row>
    <row r="1034" spans="1:8" ht="45" customHeight="1" x14ac:dyDescent="0.25">
      <c r="A1034" s="3" t="s">
        <v>209</v>
      </c>
      <c r="B1034" s="3" t="s">
        <v>1676</v>
      </c>
      <c r="C1034" s="3" t="s">
        <v>617</v>
      </c>
      <c r="D1034" s="3" t="s">
        <v>618</v>
      </c>
      <c r="E1034" s="3" t="s">
        <v>619</v>
      </c>
      <c r="F1034" s="3" t="s">
        <v>535</v>
      </c>
      <c r="G1034" s="3" t="s">
        <v>564</v>
      </c>
      <c r="H1034" s="3" t="s">
        <v>537</v>
      </c>
    </row>
    <row r="1035" spans="1:8" ht="45" customHeight="1" x14ac:dyDescent="0.25">
      <c r="A1035" s="3" t="s">
        <v>209</v>
      </c>
      <c r="B1035" s="3" t="s">
        <v>1677</v>
      </c>
      <c r="C1035" s="3" t="s">
        <v>544</v>
      </c>
      <c r="D1035" s="3" t="s">
        <v>618</v>
      </c>
      <c r="E1035" s="3" t="s">
        <v>621</v>
      </c>
      <c r="F1035" s="3" t="s">
        <v>535</v>
      </c>
      <c r="G1035" s="3" t="s">
        <v>536</v>
      </c>
      <c r="H1035" s="3" t="s">
        <v>537</v>
      </c>
    </row>
    <row r="1036" spans="1:8" ht="45" customHeight="1" x14ac:dyDescent="0.25">
      <c r="A1036" s="3" t="s">
        <v>209</v>
      </c>
      <c r="B1036" s="3" t="s">
        <v>1678</v>
      </c>
      <c r="C1036" s="3" t="s">
        <v>623</v>
      </c>
      <c r="D1036" s="3" t="s">
        <v>618</v>
      </c>
      <c r="E1036" s="3" t="s">
        <v>585</v>
      </c>
      <c r="F1036" s="3" t="s">
        <v>535</v>
      </c>
      <c r="G1036" s="3" t="s">
        <v>536</v>
      </c>
      <c r="H1036" s="3" t="s">
        <v>537</v>
      </c>
    </row>
    <row r="1037" spans="1:8" ht="45" customHeight="1" x14ac:dyDescent="0.25">
      <c r="A1037" s="3" t="s">
        <v>209</v>
      </c>
      <c r="B1037" s="3" t="s">
        <v>1679</v>
      </c>
      <c r="C1037" s="3" t="s">
        <v>625</v>
      </c>
      <c r="D1037" s="3" t="s">
        <v>618</v>
      </c>
      <c r="E1037" s="3" t="s">
        <v>571</v>
      </c>
      <c r="F1037" s="3" t="s">
        <v>535</v>
      </c>
      <c r="G1037" s="3" t="s">
        <v>536</v>
      </c>
      <c r="H1037" s="3" t="s">
        <v>537</v>
      </c>
    </row>
    <row r="1038" spans="1:8" ht="45" customHeight="1" x14ac:dyDescent="0.25">
      <c r="A1038" s="3" t="s">
        <v>209</v>
      </c>
      <c r="B1038" s="3" t="s">
        <v>1680</v>
      </c>
      <c r="C1038" s="3" t="s">
        <v>627</v>
      </c>
      <c r="D1038" s="3" t="s">
        <v>628</v>
      </c>
      <c r="E1038" s="3" t="s">
        <v>629</v>
      </c>
      <c r="F1038" s="3" t="s">
        <v>535</v>
      </c>
      <c r="G1038" s="3" t="s">
        <v>536</v>
      </c>
      <c r="H1038" s="3" t="s">
        <v>537</v>
      </c>
    </row>
    <row r="1039" spans="1:8" ht="45" customHeight="1" x14ac:dyDescent="0.25">
      <c r="A1039" s="3" t="s">
        <v>209</v>
      </c>
      <c r="B1039" s="3" t="s">
        <v>1681</v>
      </c>
      <c r="C1039" s="3" t="s">
        <v>631</v>
      </c>
      <c r="D1039" s="3" t="s">
        <v>632</v>
      </c>
      <c r="E1039" s="3" t="s">
        <v>604</v>
      </c>
      <c r="F1039" s="3" t="s">
        <v>633</v>
      </c>
      <c r="G1039" s="3" t="s">
        <v>580</v>
      </c>
      <c r="H1039" s="3" t="s">
        <v>537</v>
      </c>
    </row>
    <row r="1040" spans="1:8" ht="45" customHeight="1" x14ac:dyDescent="0.25">
      <c r="A1040" s="3" t="s">
        <v>209</v>
      </c>
      <c r="B1040" s="3" t="s">
        <v>1682</v>
      </c>
      <c r="C1040" s="3" t="s">
        <v>635</v>
      </c>
      <c r="D1040" s="3" t="s">
        <v>636</v>
      </c>
      <c r="E1040" s="3" t="s">
        <v>554</v>
      </c>
      <c r="F1040" s="3" t="s">
        <v>637</v>
      </c>
      <c r="G1040" s="3" t="s">
        <v>536</v>
      </c>
      <c r="H1040" s="3" t="s">
        <v>537</v>
      </c>
    </row>
    <row r="1041" spans="1:8" ht="45" customHeight="1" x14ac:dyDescent="0.25">
      <c r="A1041" s="3" t="s">
        <v>209</v>
      </c>
      <c r="B1041" s="3" t="s">
        <v>1683</v>
      </c>
      <c r="C1041" s="3" t="s">
        <v>639</v>
      </c>
      <c r="D1041" s="3" t="s">
        <v>640</v>
      </c>
      <c r="E1041" s="3" t="s">
        <v>554</v>
      </c>
      <c r="F1041" s="3" t="s">
        <v>535</v>
      </c>
      <c r="G1041" s="3" t="s">
        <v>547</v>
      </c>
      <c r="H1041" s="3" t="s">
        <v>537</v>
      </c>
    </row>
    <row r="1042" spans="1:8" ht="45" customHeight="1" x14ac:dyDescent="0.25">
      <c r="A1042" s="3" t="s">
        <v>209</v>
      </c>
      <c r="B1042" s="3" t="s">
        <v>1684</v>
      </c>
      <c r="C1042" s="3" t="s">
        <v>642</v>
      </c>
      <c r="D1042" s="3" t="s">
        <v>640</v>
      </c>
      <c r="E1042" s="3" t="s">
        <v>559</v>
      </c>
      <c r="F1042" s="3" t="s">
        <v>535</v>
      </c>
      <c r="G1042" s="3" t="s">
        <v>643</v>
      </c>
      <c r="H1042" s="3" t="s">
        <v>537</v>
      </c>
    </row>
    <row r="1043" spans="1:8" ht="45" customHeight="1" x14ac:dyDescent="0.25">
      <c r="A1043" s="3" t="s">
        <v>209</v>
      </c>
      <c r="B1043" s="3" t="s">
        <v>1685</v>
      </c>
      <c r="C1043" s="3" t="s">
        <v>645</v>
      </c>
      <c r="D1043" s="3" t="s">
        <v>646</v>
      </c>
      <c r="E1043" s="3" t="s">
        <v>647</v>
      </c>
      <c r="F1043" s="3" t="s">
        <v>648</v>
      </c>
      <c r="G1043" s="3" t="s">
        <v>556</v>
      </c>
      <c r="H1043" s="3" t="s">
        <v>537</v>
      </c>
    </row>
    <row r="1044" spans="1:8" ht="45" customHeight="1" x14ac:dyDescent="0.25">
      <c r="A1044" s="3" t="s">
        <v>209</v>
      </c>
      <c r="B1044" s="3" t="s">
        <v>1686</v>
      </c>
      <c r="C1044" s="3" t="s">
        <v>650</v>
      </c>
      <c r="D1044" s="3" t="s">
        <v>651</v>
      </c>
      <c r="E1044" s="3" t="s">
        <v>652</v>
      </c>
      <c r="F1044" s="3" t="s">
        <v>535</v>
      </c>
      <c r="G1044" s="3" t="s">
        <v>536</v>
      </c>
      <c r="H1044" s="3" t="s">
        <v>537</v>
      </c>
    </row>
    <row r="1045" spans="1:8" ht="45" customHeight="1" x14ac:dyDescent="0.25">
      <c r="A1045" s="3" t="s">
        <v>209</v>
      </c>
      <c r="B1045" s="3" t="s">
        <v>1687</v>
      </c>
      <c r="C1045" s="3" t="s">
        <v>654</v>
      </c>
      <c r="D1045" s="3" t="s">
        <v>655</v>
      </c>
      <c r="E1045" s="3" t="s">
        <v>656</v>
      </c>
      <c r="F1045" s="3" t="s">
        <v>535</v>
      </c>
      <c r="G1045" s="3" t="s">
        <v>547</v>
      </c>
      <c r="H1045" s="3" t="s">
        <v>537</v>
      </c>
    </row>
    <row r="1046" spans="1:8" ht="45" customHeight="1" x14ac:dyDescent="0.25">
      <c r="A1046" s="3" t="s">
        <v>209</v>
      </c>
      <c r="B1046" s="3" t="s">
        <v>1688</v>
      </c>
      <c r="C1046" s="3" t="s">
        <v>658</v>
      </c>
      <c r="D1046" s="3" t="s">
        <v>559</v>
      </c>
      <c r="E1046" s="3" t="s">
        <v>618</v>
      </c>
      <c r="F1046" s="3" t="s">
        <v>535</v>
      </c>
      <c r="G1046" s="3" t="s">
        <v>536</v>
      </c>
      <c r="H1046" s="3" t="s">
        <v>537</v>
      </c>
    </row>
    <row r="1047" spans="1:8" ht="45" customHeight="1" x14ac:dyDescent="0.25">
      <c r="A1047" s="3" t="s">
        <v>209</v>
      </c>
      <c r="B1047" s="3" t="s">
        <v>1689</v>
      </c>
      <c r="C1047" s="3" t="s">
        <v>660</v>
      </c>
      <c r="D1047" s="3" t="s">
        <v>661</v>
      </c>
      <c r="E1047" s="3" t="s">
        <v>662</v>
      </c>
      <c r="F1047" s="3" t="s">
        <v>535</v>
      </c>
      <c r="G1047" s="3" t="s">
        <v>542</v>
      </c>
      <c r="H1047" s="3" t="s">
        <v>537</v>
      </c>
    </row>
    <row r="1048" spans="1:8" ht="45" customHeight="1" x14ac:dyDescent="0.25">
      <c r="A1048" s="3" t="s">
        <v>209</v>
      </c>
      <c r="B1048" s="3" t="s">
        <v>1690</v>
      </c>
      <c r="C1048" s="3" t="s">
        <v>664</v>
      </c>
      <c r="D1048" s="3" t="s">
        <v>665</v>
      </c>
      <c r="E1048" s="3" t="s">
        <v>666</v>
      </c>
      <c r="F1048" s="3" t="s">
        <v>535</v>
      </c>
      <c r="G1048" s="3" t="s">
        <v>536</v>
      </c>
      <c r="H1048" s="3" t="s">
        <v>537</v>
      </c>
    </row>
    <row r="1049" spans="1:8" ht="45" customHeight="1" x14ac:dyDescent="0.25">
      <c r="A1049" s="3" t="s">
        <v>209</v>
      </c>
      <c r="B1049" s="3" t="s">
        <v>1691</v>
      </c>
      <c r="C1049" s="3" t="s">
        <v>668</v>
      </c>
      <c r="D1049" s="3" t="s">
        <v>669</v>
      </c>
      <c r="E1049" s="3" t="s">
        <v>670</v>
      </c>
      <c r="F1049" s="3" t="s">
        <v>671</v>
      </c>
      <c r="G1049" s="3" t="s">
        <v>536</v>
      </c>
      <c r="H1049" s="3" t="s">
        <v>537</v>
      </c>
    </row>
    <row r="1050" spans="1:8" ht="45" customHeight="1" x14ac:dyDescent="0.25">
      <c r="A1050" s="3" t="s">
        <v>209</v>
      </c>
      <c r="B1050" s="3" t="s">
        <v>1692</v>
      </c>
      <c r="C1050" s="3" t="s">
        <v>673</v>
      </c>
      <c r="D1050" s="3" t="s">
        <v>669</v>
      </c>
      <c r="E1050" s="3" t="s">
        <v>674</v>
      </c>
      <c r="F1050" s="3" t="s">
        <v>535</v>
      </c>
      <c r="G1050" s="3" t="s">
        <v>536</v>
      </c>
      <c r="H1050" s="3" t="s">
        <v>537</v>
      </c>
    </row>
    <row r="1051" spans="1:8" ht="45" customHeight="1" x14ac:dyDescent="0.25">
      <c r="A1051" s="3" t="s">
        <v>209</v>
      </c>
      <c r="B1051" s="3" t="s">
        <v>1693</v>
      </c>
      <c r="C1051" s="3" t="s">
        <v>676</v>
      </c>
      <c r="D1051" s="3" t="s">
        <v>677</v>
      </c>
      <c r="E1051" s="3" t="s">
        <v>554</v>
      </c>
      <c r="F1051" s="3" t="s">
        <v>671</v>
      </c>
      <c r="G1051" s="3" t="s">
        <v>547</v>
      </c>
      <c r="H1051" s="3" t="s">
        <v>537</v>
      </c>
    </row>
    <row r="1052" spans="1:8" ht="45" customHeight="1" x14ac:dyDescent="0.25">
      <c r="A1052" s="3" t="s">
        <v>209</v>
      </c>
      <c r="B1052" s="3" t="s">
        <v>1694</v>
      </c>
      <c r="C1052" s="3" t="s">
        <v>679</v>
      </c>
      <c r="D1052" s="3" t="s">
        <v>670</v>
      </c>
      <c r="E1052" s="3" t="s">
        <v>554</v>
      </c>
      <c r="F1052" s="3" t="s">
        <v>535</v>
      </c>
      <c r="G1052" s="3" t="s">
        <v>536</v>
      </c>
      <c r="H1052" s="3" t="s">
        <v>537</v>
      </c>
    </row>
    <row r="1053" spans="1:8" ht="45" customHeight="1" x14ac:dyDescent="0.25">
      <c r="A1053" s="3" t="s">
        <v>209</v>
      </c>
      <c r="B1053" s="3" t="s">
        <v>1695</v>
      </c>
      <c r="C1053" s="3" t="s">
        <v>681</v>
      </c>
      <c r="D1053" s="3" t="s">
        <v>682</v>
      </c>
      <c r="E1053" s="3" t="s">
        <v>555</v>
      </c>
      <c r="F1053" s="3" t="s">
        <v>535</v>
      </c>
      <c r="G1053" s="3" t="s">
        <v>547</v>
      </c>
      <c r="H1053" s="3" t="s">
        <v>537</v>
      </c>
    </row>
    <row r="1054" spans="1:8" ht="45" customHeight="1" x14ac:dyDescent="0.25">
      <c r="A1054" s="3" t="s">
        <v>204</v>
      </c>
      <c r="B1054" s="3" t="s">
        <v>1696</v>
      </c>
      <c r="C1054" s="3" t="s">
        <v>532</v>
      </c>
      <c r="D1054" s="3" t="s">
        <v>533</v>
      </c>
      <c r="E1054" s="3" t="s">
        <v>534</v>
      </c>
      <c r="F1054" s="3" t="s">
        <v>535</v>
      </c>
      <c r="G1054" s="3" t="s">
        <v>536</v>
      </c>
      <c r="H1054" s="3" t="s">
        <v>537</v>
      </c>
    </row>
    <row r="1055" spans="1:8" ht="45" customHeight="1" x14ac:dyDescent="0.25">
      <c r="A1055" s="3" t="s">
        <v>204</v>
      </c>
      <c r="B1055" s="3" t="s">
        <v>1697</v>
      </c>
      <c r="C1055" s="3" t="s">
        <v>539</v>
      </c>
      <c r="D1055" s="3" t="s">
        <v>540</v>
      </c>
      <c r="E1055" s="3" t="s">
        <v>541</v>
      </c>
      <c r="F1055" s="3" t="s">
        <v>535</v>
      </c>
      <c r="G1055" s="3" t="s">
        <v>542</v>
      </c>
      <c r="H1055" s="3" t="s">
        <v>537</v>
      </c>
    </row>
    <row r="1056" spans="1:8" ht="45" customHeight="1" x14ac:dyDescent="0.25">
      <c r="A1056" s="3" t="s">
        <v>204</v>
      </c>
      <c r="B1056" s="3" t="s">
        <v>1698</v>
      </c>
      <c r="C1056" s="3" t="s">
        <v>544</v>
      </c>
      <c r="D1056" s="3" t="s">
        <v>545</v>
      </c>
      <c r="E1056" s="3" t="s">
        <v>546</v>
      </c>
      <c r="F1056" s="3" t="s">
        <v>535</v>
      </c>
      <c r="G1056" s="3" t="s">
        <v>547</v>
      </c>
      <c r="H1056" s="3" t="s">
        <v>537</v>
      </c>
    </row>
    <row r="1057" spans="1:8" ht="45" customHeight="1" x14ac:dyDescent="0.25">
      <c r="A1057" s="3" t="s">
        <v>204</v>
      </c>
      <c r="B1057" s="3" t="s">
        <v>1699</v>
      </c>
      <c r="C1057" s="3" t="s">
        <v>549</v>
      </c>
      <c r="D1057" s="3" t="s">
        <v>550</v>
      </c>
      <c r="E1057" s="3" t="s">
        <v>551</v>
      </c>
      <c r="F1057" s="3" t="s">
        <v>535</v>
      </c>
      <c r="G1057" s="3" t="s">
        <v>536</v>
      </c>
      <c r="H1057" s="3" t="s">
        <v>537</v>
      </c>
    </row>
    <row r="1058" spans="1:8" ht="45" customHeight="1" x14ac:dyDescent="0.25">
      <c r="A1058" s="3" t="s">
        <v>204</v>
      </c>
      <c r="B1058" s="3" t="s">
        <v>1700</v>
      </c>
      <c r="C1058" s="3" t="s">
        <v>553</v>
      </c>
      <c r="D1058" s="3" t="s">
        <v>554</v>
      </c>
      <c r="E1058" s="3" t="s">
        <v>555</v>
      </c>
      <c r="F1058" s="3" t="s">
        <v>535</v>
      </c>
      <c r="G1058" s="3" t="s">
        <v>556</v>
      </c>
      <c r="H1058" s="3" t="s">
        <v>537</v>
      </c>
    </row>
    <row r="1059" spans="1:8" ht="45" customHeight="1" x14ac:dyDescent="0.25">
      <c r="A1059" s="3" t="s">
        <v>204</v>
      </c>
      <c r="B1059" s="3" t="s">
        <v>1701</v>
      </c>
      <c r="C1059" s="3" t="s">
        <v>558</v>
      </c>
      <c r="D1059" s="3" t="s">
        <v>554</v>
      </c>
      <c r="E1059" s="3" t="s">
        <v>559</v>
      </c>
      <c r="F1059" s="3" t="s">
        <v>535</v>
      </c>
      <c r="G1059" s="3" t="s">
        <v>536</v>
      </c>
      <c r="H1059" s="3" t="s">
        <v>537</v>
      </c>
    </row>
    <row r="1060" spans="1:8" ht="45" customHeight="1" x14ac:dyDescent="0.25">
      <c r="A1060" s="3" t="s">
        <v>204</v>
      </c>
      <c r="B1060" s="3" t="s">
        <v>1702</v>
      </c>
      <c r="C1060" s="3" t="s">
        <v>562</v>
      </c>
      <c r="D1060" s="3" t="s">
        <v>554</v>
      </c>
      <c r="E1060" s="3" t="s">
        <v>563</v>
      </c>
      <c r="F1060" s="3" t="s">
        <v>535</v>
      </c>
      <c r="G1060" s="3" t="s">
        <v>564</v>
      </c>
      <c r="H1060" s="3" t="s">
        <v>537</v>
      </c>
    </row>
    <row r="1061" spans="1:8" ht="45" customHeight="1" x14ac:dyDescent="0.25">
      <c r="A1061" s="3" t="s">
        <v>204</v>
      </c>
      <c r="B1061" s="3" t="s">
        <v>1703</v>
      </c>
      <c r="C1061" s="3" t="s">
        <v>566</v>
      </c>
      <c r="D1061" s="3" t="s">
        <v>567</v>
      </c>
      <c r="E1061" s="3" t="s">
        <v>568</v>
      </c>
      <c r="F1061" s="3" t="s">
        <v>535</v>
      </c>
      <c r="G1061" s="3" t="s">
        <v>536</v>
      </c>
      <c r="H1061" s="3" t="s">
        <v>537</v>
      </c>
    </row>
    <row r="1062" spans="1:8" ht="45" customHeight="1" x14ac:dyDescent="0.25">
      <c r="A1062" s="3" t="s">
        <v>204</v>
      </c>
      <c r="B1062" s="3" t="s">
        <v>1704</v>
      </c>
      <c r="C1062" s="3" t="s">
        <v>570</v>
      </c>
      <c r="D1062" s="3" t="s">
        <v>567</v>
      </c>
      <c r="E1062" s="3" t="s">
        <v>571</v>
      </c>
      <c r="F1062" s="3" t="s">
        <v>535</v>
      </c>
      <c r="G1062" s="3" t="s">
        <v>536</v>
      </c>
      <c r="H1062" s="3" t="s">
        <v>537</v>
      </c>
    </row>
    <row r="1063" spans="1:8" ht="45" customHeight="1" x14ac:dyDescent="0.25">
      <c r="A1063" s="3" t="s">
        <v>204</v>
      </c>
      <c r="B1063" s="3" t="s">
        <v>1705</v>
      </c>
      <c r="C1063" s="3" t="s">
        <v>573</v>
      </c>
      <c r="D1063" s="3" t="s">
        <v>574</v>
      </c>
      <c r="E1063" s="3" t="s">
        <v>575</v>
      </c>
      <c r="F1063" s="3" t="s">
        <v>535</v>
      </c>
      <c r="G1063" s="3" t="s">
        <v>536</v>
      </c>
      <c r="H1063" s="3" t="s">
        <v>537</v>
      </c>
    </row>
    <row r="1064" spans="1:8" ht="45" customHeight="1" x14ac:dyDescent="0.25">
      <c r="A1064" s="3" t="s">
        <v>204</v>
      </c>
      <c r="B1064" s="3" t="s">
        <v>1706</v>
      </c>
      <c r="C1064" s="3" t="s">
        <v>577</v>
      </c>
      <c r="D1064" s="3" t="s">
        <v>578</v>
      </c>
      <c r="E1064" s="3" t="s">
        <v>579</v>
      </c>
      <c r="F1064" s="3" t="s">
        <v>535</v>
      </c>
      <c r="G1064" s="3" t="s">
        <v>580</v>
      </c>
      <c r="H1064" s="3" t="s">
        <v>537</v>
      </c>
    </row>
    <row r="1065" spans="1:8" ht="45" customHeight="1" x14ac:dyDescent="0.25">
      <c r="A1065" s="3" t="s">
        <v>204</v>
      </c>
      <c r="B1065" s="3" t="s">
        <v>1707</v>
      </c>
      <c r="C1065" s="3" t="s">
        <v>582</v>
      </c>
      <c r="D1065" s="3" t="s">
        <v>578</v>
      </c>
      <c r="E1065" s="3" t="s">
        <v>559</v>
      </c>
      <c r="F1065" s="3" t="s">
        <v>535</v>
      </c>
      <c r="G1065" s="3" t="s">
        <v>547</v>
      </c>
      <c r="H1065" s="3" t="s">
        <v>560</v>
      </c>
    </row>
    <row r="1066" spans="1:8" ht="45" customHeight="1" x14ac:dyDescent="0.25">
      <c r="A1066" s="3" t="s">
        <v>204</v>
      </c>
      <c r="B1066" s="3" t="s">
        <v>1708</v>
      </c>
      <c r="C1066" s="3" t="s">
        <v>584</v>
      </c>
      <c r="D1066" s="3" t="s">
        <v>585</v>
      </c>
      <c r="E1066" s="3" t="s">
        <v>586</v>
      </c>
      <c r="F1066" s="3" t="s">
        <v>535</v>
      </c>
      <c r="G1066" s="3" t="s">
        <v>536</v>
      </c>
      <c r="H1066" s="3" t="s">
        <v>537</v>
      </c>
    </row>
    <row r="1067" spans="1:8" ht="45" customHeight="1" x14ac:dyDescent="0.25">
      <c r="A1067" s="3" t="s">
        <v>204</v>
      </c>
      <c r="B1067" s="3" t="s">
        <v>1709</v>
      </c>
      <c r="C1067" s="3" t="s">
        <v>588</v>
      </c>
      <c r="D1067" s="3" t="s">
        <v>589</v>
      </c>
      <c r="E1067" s="3" t="s">
        <v>590</v>
      </c>
      <c r="F1067" s="3" t="s">
        <v>535</v>
      </c>
      <c r="G1067" s="3" t="s">
        <v>556</v>
      </c>
      <c r="H1067" s="3" t="s">
        <v>537</v>
      </c>
    </row>
    <row r="1068" spans="1:8" ht="45" customHeight="1" x14ac:dyDescent="0.25">
      <c r="A1068" s="3" t="s">
        <v>204</v>
      </c>
      <c r="B1068" s="3" t="s">
        <v>1710</v>
      </c>
      <c r="C1068" s="3" t="s">
        <v>592</v>
      </c>
      <c r="D1068" s="3" t="s">
        <v>593</v>
      </c>
      <c r="E1068" s="3" t="s">
        <v>594</v>
      </c>
      <c r="F1068" s="3" t="s">
        <v>535</v>
      </c>
      <c r="G1068" s="3" t="s">
        <v>536</v>
      </c>
      <c r="H1068" s="3" t="s">
        <v>537</v>
      </c>
    </row>
    <row r="1069" spans="1:8" ht="45" customHeight="1" x14ac:dyDescent="0.25">
      <c r="A1069" s="3" t="s">
        <v>204</v>
      </c>
      <c r="B1069" s="3" t="s">
        <v>1711</v>
      </c>
      <c r="C1069" s="3" t="s">
        <v>596</v>
      </c>
      <c r="D1069" s="3" t="s">
        <v>597</v>
      </c>
      <c r="E1069" s="3" t="s">
        <v>598</v>
      </c>
      <c r="F1069" s="3" t="s">
        <v>535</v>
      </c>
      <c r="G1069" s="3" t="s">
        <v>536</v>
      </c>
      <c r="H1069" s="3" t="s">
        <v>537</v>
      </c>
    </row>
    <row r="1070" spans="1:8" ht="45" customHeight="1" x14ac:dyDescent="0.25">
      <c r="A1070" s="3" t="s">
        <v>204</v>
      </c>
      <c r="B1070" s="3" t="s">
        <v>1712</v>
      </c>
      <c r="C1070" s="3" t="s">
        <v>600</v>
      </c>
      <c r="D1070" s="3" t="s">
        <v>601</v>
      </c>
      <c r="E1070" s="3" t="s">
        <v>558</v>
      </c>
      <c r="F1070" s="3" t="s">
        <v>535</v>
      </c>
      <c r="G1070" s="3" t="s">
        <v>536</v>
      </c>
      <c r="H1070" s="3" t="s">
        <v>537</v>
      </c>
    </row>
    <row r="1071" spans="1:8" ht="45" customHeight="1" x14ac:dyDescent="0.25">
      <c r="A1071" s="3" t="s">
        <v>204</v>
      </c>
      <c r="B1071" s="3" t="s">
        <v>1713</v>
      </c>
      <c r="C1071" s="3" t="s">
        <v>603</v>
      </c>
      <c r="D1071" s="3" t="s">
        <v>604</v>
      </c>
      <c r="E1071" s="3" t="s">
        <v>533</v>
      </c>
      <c r="F1071" s="3" t="s">
        <v>535</v>
      </c>
      <c r="G1071" s="3" t="s">
        <v>536</v>
      </c>
      <c r="H1071" s="3" t="s">
        <v>537</v>
      </c>
    </row>
    <row r="1072" spans="1:8" ht="45" customHeight="1" x14ac:dyDescent="0.25">
      <c r="A1072" s="3" t="s">
        <v>204</v>
      </c>
      <c r="B1072" s="3" t="s">
        <v>1714</v>
      </c>
      <c r="C1072" s="3" t="s">
        <v>606</v>
      </c>
      <c r="D1072" s="3" t="s">
        <v>607</v>
      </c>
      <c r="E1072" s="3" t="s">
        <v>608</v>
      </c>
      <c r="F1072" s="3" t="s">
        <v>535</v>
      </c>
      <c r="G1072" s="3" t="s">
        <v>536</v>
      </c>
      <c r="H1072" s="3" t="s">
        <v>537</v>
      </c>
    </row>
    <row r="1073" spans="1:8" ht="45" customHeight="1" x14ac:dyDescent="0.25">
      <c r="A1073" s="3" t="s">
        <v>204</v>
      </c>
      <c r="B1073" s="3" t="s">
        <v>1715</v>
      </c>
      <c r="C1073" s="3" t="s">
        <v>610</v>
      </c>
      <c r="D1073" s="3" t="s">
        <v>611</v>
      </c>
      <c r="E1073" s="3" t="s">
        <v>578</v>
      </c>
      <c r="F1073" s="3" t="s">
        <v>535</v>
      </c>
      <c r="G1073" s="3" t="s">
        <v>536</v>
      </c>
      <c r="H1073" s="3" t="s">
        <v>537</v>
      </c>
    </row>
    <row r="1074" spans="1:8" ht="45" customHeight="1" x14ac:dyDescent="0.25">
      <c r="A1074" s="3" t="s">
        <v>204</v>
      </c>
      <c r="B1074" s="3" t="s">
        <v>1716</v>
      </c>
      <c r="C1074" s="3" t="s">
        <v>613</v>
      </c>
      <c r="D1074" s="3" t="s">
        <v>614</v>
      </c>
      <c r="E1074" s="3" t="s">
        <v>615</v>
      </c>
      <c r="F1074" s="3" t="s">
        <v>535</v>
      </c>
      <c r="G1074" s="3" t="s">
        <v>536</v>
      </c>
      <c r="H1074" s="3" t="s">
        <v>537</v>
      </c>
    </row>
    <row r="1075" spans="1:8" ht="45" customHeight="1" x14ac:dyDescent="0.25">
      <c r="A1075" s="3" t="s">
        <v>204</v>
      </c>
      <c r="B1075" s="3" t="s">
        <v>1717</v>
      </c>
      <c r="C1075" s="3" t="s">
        <v>617</v>
      </c>
      <c r="D1075" s="3" t="s">
        <v>618</v>
      </c>
      <c r="E1075" s="3" t="s">
        <v>619</v>
      </c>
      <c r="F1075" s="3" t="s">
        <v>535</v>
      </c>
      <c r="G1075" s="3" t="s">
        <v>564</v>
      </c>
      <c r="H1075" s="3" t="s">
        <v>537</v>
      </c>
    </row>
    <row r="1076" spans="1:8" ht="45" customHeight="1" x14ac:dyDescent="0.25">
      <c r="A1076" s="3" t="s">
        <v>204</v>
      </c>
      <c r="B1076" s="3" t="s">
        <v>1718</v>
      </c>
      <c r="C1076" s="3" t="s">
        <v>544</v>
      </c>
      <c r="D1076" s="3" t="s">
        <v>618</v>
      </c>
      <c r="E1076" s="3" t="s">
        <v>621</v>
      </c>
      <c r="F1076" s="3" t="s">
        <v>535</v>
      </c>
      <c r="G1076" s="3" t="s">
        <v>536</v>
      </c>
      <c r="H1076" s="3" t="s">
        <v>537</v>
      </c>
    </row>
    <row r="1077" spans="1:8" ht="45" customHeight="1" x14ac:dyDescent="0.25">
      <c r="A1077" s="3" t="s">
        <v>204</v>
      </c>
      <c r="B1077" s="3" t="s">
        <v>1719</v>
      </c>
      <c r="C1077" s="3" t="s">
        <v>623</v>
      </c>
      <c r="D1077" s="3" t="s">
        <v>618</v>
      </c>
      <c r="E1077" s="3" t="s">
        <v>585</v>
      </c>
      <c r="F1077" s="3" t="s">
        <v>535</v>
      </c>
      <c r="G1077" s="3" t="s">
        <v>536</v>
      </c>
      <c r="H1077" s="3" t="s">
        <v>537</v>
      </c>
    </row>
    <row r="1078" spans="1:8" ht="45" customHeight="1" x14ac:dyDescent="0.25">
      <c r="A1078" s="3" t="s">
        <v>204</v>
      </c>
      <c r="B1078" s="3" t="s">
        <v>1720</v>
      </c>
      <c r="C1078" s="3" t="s">
        <v>625</v>
      </c>
      <c r="D1078" s="3" t="s">
        <v>618</v>
      </c>
      <c r="E1078" s="3" t="s">
        <v>571</v>
      </c>
      <c r="F1078" s="3" t="s">
        <v>535</v>
      </c>
      <c r="G1078" s="3" t="s">
        <v>536</v>
      </c>
      <c r="H1078" s="3" t="s">
        <v>537</v>
      </c>
    </row>
    <row r="1079" spans="1:8" ht="45" customHeight="1" x14ac:dyDescent="0.25">
      <c r="A1079" s="3" t="s">
        <v>204</v>
      </c>
      <c r="B1079" s="3" t="s">
        <v>1721</v>
      </c>
      <c r="C1079" s="3" t="s">
        <v>627</v>
      </c>
      <c r="D1079" s="3" t="s">
        <v>628</v>
      </c>
      <c r="E1079" s="3" t="s">
        <v>629</v>
      </c>
      <c r="F1079" s="3" t="s">
        <v>535</v>
      </c>
      <c r="G1079" s="3" t="s">
        <v>536</v>
      </c>
      <c r="H1079" s="3" t="s">
        <v>537</v>
      </c>
    </row>
    <row r="1080" spans="1:8" ht="45" customHeight="1" x14ac:dyDescent="0.25">
      <c r="A1080" s="3" t="s">
        <v>204</v>
      </c>
      <c r="B1080" s="3" t="s">
        <v>1722</v>
      </c>
      <c r="C1080" s="3" t="s">
        <v>631</v>
      </c>
      <c r="D1080" s="3" t="s">
        <v>632</v>
      </c>
      <c r="E1080" s="3" t="s">
        <v>604</v>
      </c>
      <c r="F1080" s="3" t="s">
        <v>633</v>
      </c>
      <c r="G1080" s="3" t="s">
        <v>580</v>
      </c>
      <c r="H1080" s="3" t="s">
        <v>537</v>
      </c>
    </row>
    <row r="1081" spans="1:8" ht="45" customHeight="1" x14ac:dyDescent="0.25">
      <c r="A1081" s="3" t="s">
        <v>204</v>
      </c>
      <c r="B1081" s="3" t="s">
        <v>1723</v>
      </c>
      <c r="C1081" s="3" t="s">
        <v>635</v>
      </c>
      <c r="D1081" s="3" t="s">
        <v>636</v>
      </c>
      <c r="E1081" s="3" t="s">
        <v>554</v>
      </c>
      <c r="F1081" s="3" t="s">
        <v>637</v>
      </c>
      <c r="G1081" s="3" t="s">
        <v>536</v>
      </c>
      <c r="H1081" s="3" t="s">
        <v>537</v>
      </c>
    </row>
    <row r="1082" spans="1:8" ht="45" customHeight="1" x14ac:dyDescent="0.25">
      <c r="A1082" s="3" t="s">
        <v>204</v>
      </c>
      <c r="B1082" s="3" t="s">
        <v>1724</v>
      </c>
      <c r="C1082" s="3" t="s">
        <v>639</v>
      </c>
      <c r="D1082" s="3" t="s">
        <v>640</v>
      </c>
      <c r="E1082" s="3" t="s">
        <v>554</v>
      </c>
      <c r="F1082" s="3" t="s">
        <v>535</v>
      </c>
      <c r="G1082" s="3" t="s">
        <v>547</v>
      </c>
      <c r="H1082" s="3" t="s">
        <v>537</v>
      </c>
    </row>
    <row r="1083" spans="1:8" ht="45" customHeight="1" x14ac:dyDescent="0.25">
      <c r="A1083" s="3" t="s">
        <v>204</v>
      </c>
      <c r="B1083" s="3" t="s">
        <v>1725</v>
      </c>
      <c r="C1083" s="3" t="s">
        <v>642</v>
      </c>
      <c r="D1083" s="3" t="s">
        <v>640</v>
      </c>
      <c r="E1083" s="3" t="s">
        <v>559</v>
      </c>
      <c r="F1083" s="3" t="s">
        <v>535</v>
      </c>
      <c r="G1083" s="3" t="s">
        <v>643</v>
      </c>
      <c r="H1083" s="3" t="s">
        <v>560</v>
      </c>
    </row>
    <row r="1084" spans="1:8" ht="45" customHeight="1" x14ac:dyDescent="0.25">
      <c r="A1084" s="3" t="s">
        <v>204</v>
      </c>
      <c r="B1084" s="3" t="s">
        <v>1726</v>
      </c>
      <c r="C1084" s="3" t="s">
        <v>645</v>
      </c>
      <c r="D1084" s="3" t="s">
        <v>646</v>
      </c>
      <c r="E1084" s="3" t="s">
        <v>647</v>
      </c>
      <c r="F1084" s="3" t="s">
        <v>648</v>
      </c>
      <c r="G1084" s="3" t="s">
        <v>556</v>
      </c>
      <c r="H1084" s="3" t="s">
        <v>537</v>
      </c>
    </row>
    <row r="1085" spans="1:8" ht="45" customHeight="1" x14ac:dyDescent="0.25">
      <c r="A1085" s="3" t="s">
        <v>204</v>
      </c>
      <c r="B1085" s="3" t="s">
        <v>1727</v>
      </c>
      <c r="C1085" s="3" t="s">
        <v>650</v>
      </c>
      <c r="D1085" s="3" t="s">
        <v>651</v>
      </c>
      <c r="E1085" s="3" t="s">
        <v>652</v>
      </c>
      <c r="F1085" s="3" t="s">
        <v>535</v>
      </c>
      <c r="G1085" s="3" t="s">
        <v>536</v>
      </c>
      <c r="H1085" s="3" t="s">
        <v>537</v>
      </c>
    </row>
    <row r="1086" spans="1:8" ht="45" customHeight="1" x14ac:dyDescent="0.25">
      <c r="A1086" s="3" t="s">
        <v>204</v>
      </c>
      <c r="B1086" s="3" t="s">
        <v>1728</v>
      </c>
      <c r="C1086" s="3" t="s">
        <v>654</v>
      </c>
      <c r="D1086" s="3" t="s">
        <v>655</v>
      </c>
      <c r="E1086" s="3" t="s">
        <v>656</v>
      </c>
      <c r="F1086" s="3" t="s">
        <v>535</v>
      </c>
      <c r="G1086" s="3" t="s">
        <v>547</v>
      </c>
      <c r="H1086" s="3" t="s">
        <v>537</v>
      </c>
    </row>
    <row r="1087" spans="1:8" ht="45" customHeight="1" x14ac:dyDescent="0.25">
      <c r="A1087" s="3" t="s">
        <v>204</v>
      </c>
      <c r="B1087" s="3" t="s">
        <v>1729</v>
      </c>
      <c r="C1087" s="3" t="s">
        <v>658</v>
      </c>
      <c r="D1087" s="3" t="s">
        <v>559</v>
      </c>
      <c r="E1087" s="3" t="s">
        <v>618</v>
      </c>
      <c r="F1087" s="3" t="s">
        <v>535</v>
      </c>
      <c r="G1087" s="3" t="s">
        <v>536</v>
      </c>
      <c r="H1087" s="3" t="s">
        <v>537</v>
      </c>
    </row>
    <row r="1088" spans="1:8" ht="45" customHeight="1" x14ac:dyDescent="0.25">
      <c r="A1088" s="3" t="s">
        <v>204</v>
      </c>
      <c r="B1088" s="3" t="s">
        <v>1730</v>
      </c>
      <c r="C1088" s="3" t="s">
        <v>660</v>
      </c>
      <c r="D1088" s="3" t="s">
        <v>661</v>
      </c>
      <c r="E1088" s="3" t="s">
        <v>662</v>
      </c>
      <c r="F1088" s="3" t="s">
        <v>535</v>
      </c>
      <c r="G1088" s="3" t="s">
        <v>542</v>
      </c>
      <c r="H1088" s="3" t="s">
        <v>537</v>
      </c>
    </row>
    <row r="1089" spans="1:8" ht="45" customHeight="1" x14ac:dyDescent="0.25">
      <c r="A1089" s="3" t="s">
        <v>204</v>
      </c>
      <c r="B1089" s="3" t="s">
        <v>1731</v>
      </c>
      <c r="C1089" s="3" t="s">
        <v>664</v>
      </c>
      <c r="D1089" s="3" t="s">
        <v>665</v>
      </c>
      <c r="E1089" s="3" t="s">
        <v>666</v>
      </c>
      <c r="F1089" s="3" t="s">
        <v>535</v>
      </c>
      <c r="G1089" s="3" t="s">
        <v>536</v>
      </c>
      <c r="H1089" s="3" t="s">
        <v>537</v>
      </c>
    </row>
    <row r="1090" spans="1:8" ht="45" customHeight="1" x14ac:dyDescent="0.25">
      <c r="A1090" s="3" t="s">
        <v>204</v>
      </c>
      <c r="B1090" s="3" t="s">
        <v>1732</v>
      </c>
      <c r="C1090" s="3" t="s">
        <v>668</v>
      </c>
      <c r="D1090" s="3" t="s">
        <v>669</v>
      </c>
      <c r="E1090" s="3" t="s">
        <v>670</v>
      </c>
      <c r="F1090" s="3" t="s">
        <v>671</v>
      </c>
      <c r="G1090" s="3" t="s">
        <v>536</v>
      </c>
      <c r="H1090" s="3" t="s">
        <v>537</v>
      </c>
    </row>
    <row r="1091" spans="1:8" ht="45" customHeight="1" x14ac:dyDescent="0.25">
      <c r="A1091" s="3" t="s">
        <v>204</v>
      </c>
      <c r="B1091" s="3" t="s">
        <v>1733</v>
      </c>
      <c r="C1091" s="3" t="s">
        <v>673</v>
      </c>
      <c r="D1091" s="3" t="s">
        <v>669</v>
      </c>
      <c r="E1091" s="3" t="s">
        <v>674</v>
      </c>
      <c r="F1091" s="3" t="s">
        <v>535</v>
      </c>
      <c r="G1091" s="3" t="s">
        <v>536</v>
      </c>
      <c r="H1091" s="3" t="s">
        <v>537</v>
      </c>
    </row>
    <row r="1092" spans="1:8" ht="45" customHeight="1" x14ac:dyDescent="0.25">
      <c r="A1092" s="3" t="s">
        <v>204</v>
      </c>
      <c r="B1092" s="3" t="s">
        <v>1734</v>
      </c>
      <c r="C1092" s="3" t="s">
        <v>676</v>
      </c>
      <c r="D1092" s="3" t="s">
        <v>677</v>
      </c>
      <c r="E1092" s="3" t="s">
        <v>554</v>
      </c>
      <c r="F1092" s="3" t="s">
        <v>671</v>
      </c>
      <c r="G1092" s="3" t="s">
        <v>547</v>
      </c>
      <c r="H1092" s="3" t="s">
        <v>537</v>
      </c>
    </row>
    <row r="1093" spans="1:8" ht="45" customHeight="1" x14ac:dyDescent="0.25">
      <c r="A1093" s="3" t="s">
        <v>204</v>
      </c>
      <c r="B1093" s="3" t="s">
        <v>1735</v>
      </c>
      <c r="C1093" s="3" t="s">
        <v>679</v>
      </c>
      <c r="D1093" s="3" t="s">
        <v>670</v>
      </c>
      <c r="E1093" s="3" t="s">
        <v>554</v>
      </c>
      <c r="F1093" s="3" t="s">
        <v>535</v>
      </c>
      <c r="G1093" s="3" t="s">
        <v>536</v>
      </c>
      <c r="H1093" s="3" t="s">
        <v>537</v>
      </c>
    </row>
    <row r="1094" spans="1:8" ht="45" customHeight="1" x14ac:dyDescent="0.25">
      <c r="A1094" s="3" t="s">
        <v>204</v>
      </c>
      <c r="B1094" s="3" t="s">
        <v>1736</v>
      </c>
      <c r="C1094" s="3" t="s">
        <v>681</v>
      </c>
      <c r="D1094" s="3" t="s">
        <v>682</v>
      </c>
      <c r="E1094" s="3" t="s">
        <v>555</v>
      </c>
      <c r="F1094" s="3" t="s">
        <v>535</v>
      </c>
      <c r="G1094" s="3" t="s">
        <v>547</v>
      </c>
      <c r="H1094" s="3" t="s">
        <v>537</v>
      </c>
    </row>
    <row r="1095" spans="1:8" ht="45" customHeight="1" x14ac:dyDescent="0.25">
      <c r="A1095" s="3" t="s">
        <v>204</v>
      </c>
      <c r="B1095" s="3" t="s">
        <v>1737</v>
      </c>
      <c r="C1095" s="3" t="s">
        <v>684</v>
      </c>
      <c r="D1095" s="3" t="s">
        <v>685</v>
      </c>
      <c r="E1095" s="3" t="s">
        <v>686</v>
      </c>
      <c r="F1095" s="3" t="s">
        <v>535</v>
      </c>
      <c r="G1095" s="3" t="s">
        <v>536</v>
      </c>
      <c r="H1095" s="3" t="s">
        <v>560</v>
      </c>
    </row>
    <row r="1096" spans="1:8" ht="45" customHeight="1" x14ac:dyDescent="0.25">
      <c r="A1096" s="3" t="s">
        <v>200</v>
      </c>
      <c r="B1096" s="3" t="s">
        <v>1738</v>
      </c>
      <c r="C1096" s="3" t="s">
        <v>623</v>
      </c>
      <c r="D1096" s="3" t="s">
        <v>618</v>
      </c>
      <c r="E1096" s="3" t="s">
        <v>585</v>
      </c>
      <c r="F1096" s="3" t="s">
        <v>1739</v>
      </c>
      <c r="G1096" s="3" t="s">
        <v>536</v>
      </c>
      <c r="H1096" s="3" t="s">
        <v>537</v>
      </c>
    </row>
    <row r="1097" spans="1:8" ht="45" customHeight="1" x14ac:dyDescent="0.25">
      <c r="A1097" s="3" t="s">
        <v>200</v>
      </c>
      <c r="B1097" s="3" t="s">
        <v>1740</v>
      </c>
      <c r="C1097" s="3" t="s">
        <v>654</v>
      </c>
      <c r="D1097" s="3" t="s">
        <v>655</v>
      </c>
      <c r="E1097" s="3" t="s">
        <v>656</v>
      </c>
      <c r="F1097" s="3" t="s">
        <v>1739</v>
      </c>
      <c r="G1097" s="3" t="s">
        <v>547</v>
      </c>
      <c r="H1097" s="3" t="s">
        <v>537</v>
      </c>
    </row>
    <row r="1098" spans="1:8" ht="45" customHeight="1" x14ac:dyDescent="0.25">
      <c r="A1098" s="3" t="s">
        <v>200</v>
      </c>
      <c r="B1098" s="3" t="s">
        <v>1741</v>
      </c>
      <c r="C1098" s="3" t="s">
        <v>658</v>
      </c>
      <c r="D1098" s="3" t="s">
        <v>559</v>
      </c>
      <c r="E1098" s="3" t="s">
        <v>618</v>
      </c>
      <c r="F1098" s="3" t="s">
        <v>1742</v>
      </c>
      <c r="G1098" s="3" t="s">
        <v>536</v>
      </c>
      <c r="H1098" s="3" t="s">
        <v>537</v>
      </c>
    </row>
    <row r="1099" spans="1:8" ht="45" customHeight="1" x14ac:dyDescent="0.25">
      <c r="A1099" s="3" t="s">
        <v>200</v>
      </c>
      <c r="B1099" s="3" t="s">
        <v>1743</v>
      </c>
      <c r="C1099" s="3" t="s">
        <v>553</v>
      </c>
      <c r="D1099" s="3" t="s">
        <v>554</v>
      </c>
      <c r="E1099" s="3" t="s">
        <v>555</v>
      </c>
      <c r="F1099" s="3" t="s">
        <v>1744</v>
      </c>
      <c r="G1099" s="3" t="s">
        <v>556</v>
      </c>
      <c r="H1099" s="3" t="s">
        <v>537</v>
      </c>
    </row>
    <row r="1100" spans="1:8" ht="45" customHeight="1" x14ac:dyDescent="0.25">
      <c r="A1100" s="3" t="s">
        <v>200</v>
      </c>
      <c r="B1100" s="3" t="s">
        <v>1745</v>
      </c>
      <c r="C1100" s="3" t="s">
        <v>562</v>
      </c>
      <c r="D1100" s="3" t="s">
        <v>554</v>
      </c>
      <c r="E1100" s="3" t="s">
        <v>563</v>
      </c>
      <c r="F1100" s="3" t="s">
        <v>1739</v>
      </c>
      <c r="G1100" s="3" t="s">
        <v>564</v>
      </c>
      <c r="H1100" s="3" t="s">
        <v>537</v>
      </c>
    </row>
    <row r="1101" spans="1:8" ht="45" customHeight="1" x14ac:dyDescent="0.25">
      <c r="A1101" s="3" t="s">
        <v>194</v>
      </c>
      <c r="B1101" s="3" t="s">
        <v>1746</v>
      </c>
      <c r="C1101" s="3" t="s">
        <v>553</v>
      </c>
      <c r="D1101" s="3" t="s">
        <v>554</v>
      </c>
      <c r="E1101" s="3" t="s">
        <v>555</v>
      </c>
      <c r="F1101" s="3" t="s">
        <v>1744</v>
      </c>
      <c r="G1101" s="3" t="s">
        <v>556</v>
      </c>
      <c r="H1101" s="3" t="s">
        <v>537</v>
      </c>
    </row>
    <row r="1102" spans="1:8" ht="45" customHeight="1" x14ac:dyDescent="0.25">
      <c r="A1102" s="3" t="s">
        <v>194</v>
      </c>
      <c r="B1102" s="3" t="s">
        <v>1747</v>
      </c>
      <c r="C1102" s="3" t="s">
        <v>562</v>
      </c>
      <c r="D1102" s="3" t="s">
        <v>554</v>
      </c>
      <c r="E1102" s="3" t="s">
        <v>563</v>
      </c>
      <c r="F1102" s="3" t="s">
        <v>1739</v>
      </c>
      <c r="G1102" s="3" t="s">
        <v>564</v>
      </c>
      <c r="H1102" s="3" t="s">
        <v>537</v>
      </c>
    </row>
    <row r="1103" spans="1:8" ht="45" customHeight="1" x14ac:dyDescent="0.25">
      <c r="A1103" s="3" t="s">
        <v>194</v>
      </c>
      <c r="B1103" s="3" t="s">
        <v>1748</v>
      </c>
      <c r="C1103" s="3" t="s">
        <v>623</v>
      </c>
      <c r="D1103" s="3" t="s">
        <v>618</v>
      </c>
      <c r="E1103" s="3" t="s">
        <v>585</v>
      </c>
      <c r="F1103" s="3" t="s">
        <v>1739</v>
      </c>
      <c r="G1103" s="3" t="s">
        <v>536</v>
      </c>
      <c r="H1103" s="3" t="s">
        <v>537</v>
      </c>
    </row>
    <row r="1104" spans="1:8" ht="45" customHeight="1" x14ac:dyDescent="0.25">
      <c r="A1104" s="3" t="s">
        <v>194</v>
      </c>
      <c r="B1104" s="3" t="s">
        <v>1749</v>
      </c>
      <c r="C1104" s="3" t="s">
        <v>654</v>
      </c>
      <c r="D1104" s="3" t="s">
        <v>655</v>
      </c>
      <c r="E1104" s="3" t="s">
        <v>656</v>
      </c>
      <c r="F1104" s="3" t="s">
        <v>1739</v>
      </c>
      <c r="G1104" s="3" t="s">
        <v>547</v>
      </c>
      <c r="H1104" s="3" t="s">
        <v>537</v>
      </c>
    </row>
    <row r="1105" spans="1:8" ht="45" customHeight="1" x14ac:dyDescent="0.25">
      <c r="A1105" s="3" t="s">
        <v>194</v>
      </c>
      <c r="B1105" s="3" t="s">
        <v>1750</v>
      </c>
      <c r="C1105" s="3" t="s">
        <v>658</v>
      </c>
      <c r="D1105" s="3" t="s">
        <v>559</v>
      </c>
      <c r="E1105" s="3" t="s">
        <v>618</v>
      </c>
      <c r="F1105" s="3" t="s">
        <v>1742</v>
      </c>
      <c r="G1105" s="3" t="s">
        <v>536</v>
      </c>
      <c r="H1105" s="3" t="s">
        <v>537</v>
      </c>
    </row>
    <row r="1106" spans="1:8" ht="45" customHeight="1" x14ac:dyDescent="0.25">
      <c r="A1106" s="3" t="s">
        <v>225</v>
      </c>
      <c r="B1106" s="3" t="s">
        <v>1751</v>
      </c>
      <c r="C1106" s="3" t="s">
        <v>532</v>
      </c>
      <c r="D1106" s="3" t="s">
        <v>533</v>
      </c>
      <c r="E1106" s="3" t="s">
        <v>534</v>
      </c>
      <c r="F1106" s="3" t="s">
        <v>535</v>
      </c>
      <c r="G1106" s="3" t="s">
        <v>536</v>
      </c>
      <c r="H1106" s="3" t="s">
        <v>537</v>
      </c>
    </row>
    <row r="1107" spans="1:8" ht="45" customHeight="1" x14ac:dyDescent="0.25">
      <c r="A1107" s="3" t="s">
        <v>225</v>
      </c>
      <c r="B1107" s="3" t="s">
        <v>1752</v>
      </c>
      <c r="C1107" s="3" t="s">
        <v>539</v>
      </c>
      <c r="D1107" s="3" t="s">
        <v>540</v>
      </c>
      <c r="E1107" s="3" t="s">
        <v>541</v>
      </c>
      <c r="F1107" s="3" t="s">
        <v>535</v>
      </c>
      <c r="G1107" s="3" t="s">
        <v>542</v>
      </c>
      <c r="H1107" s="3" t="s">
        <v>537</v>
      </c>
    </row>
    <row r="1108" spans="1:8" ht="45" customHeight="1" x14ac:dyDescent="0.25">
      <c r="A1108" s="3" t="s">
        <v>225</v>
      </c>
      <c r="B1108" s="3" t="s">
        <v>1753</v>
      </c>
      <c r="C1108" s="3" t="s">
        <v>544</v>
      </c>
      <c r="D1108" s="3" t="s">
        <v>545</v>
      </c>
      <c r="E1108" s="3" t="s">
        <v>546</v>
      </c>
      <c r="F1108" s="3" t="s">
        <v>535</v>
      </c>
      <c r="G1108" s="3" t="s">
        <v>547</v>
      </c>
      <c r="H1108" s="3" t="s">
        <v>725</v>
      </c>
    </row>
    <row r="1109" spans="1:8" ht="45" customHeight="1" x14ac:dyDescent="0.25">
      <c r="A1109" s="3" t="s">
        <v>225</v>
      </c>
      <c r="B1109" s="3" t="s">
        <v>1754</v>
      </c>
      <c r="C1109" s="3" t="s">
        <v>549</v>
      </c>
      <c r="D1109" s="3" t="s">
        <v>550</v>
      </c>
      <c r="E1109" s="3" t="s">
        <v>551</v>
      </c>
      <c r="F1109" s="3" t="s">
        <v>535</v>
      </c>
      <c r="G1109" s="3" t="s">
        <v>536</v>
      </c>
      <c r="H1109" s="3" t="s">
        <v>537</v>
      </c>
    </row>
    <row r="1110" spans="1:8" ht="45" customHeight="1" x14ac:dyDescent="0.25">
      <c r="A1110" s="3" t="s">
        <v>225</v>
      </c>
      <c r="B1110" s="3" t="s">
        <v>1755</v>
      </c>
      <c r="C1110" s="3" t="s">
        <v>553</v>
      </c>
      <c r="D1110" s="3" t="s">
        <v>554</v>
      </c>
      <c r="E1110" s="3" t="s">
        <v>555</v>
      </c>
      <c r="F1110" s="3" t="s">
        <v>535</v>
      </c>
      <c r="G1110" s="3" t="s">
        <v>556</v>
      </c>
      <c r="H1110" s="3" t="s">
        <v>537</v>
      </c>
    </row>
    <row r="1111" spans="1:8" ht="45" customHeight="1" x14ac:dyDescent="0.25">
      <c r="A1111" s="3" t="s">
        <v>225</v>
      </c>
      <c r="B1111" s="3" t="s">
        <v>1756</v>
      </c>
      <c r="C1111" s="3" t="s">
        <v>558</v>
      </c>
      <c r="D1111" s="3" t="s">
        <v>554</v>
      </c>
      <c r="E1111" s="3" t="s">
        <v>559</v>
      </c>
      <c r="F1111" s="3" t="s">
        <v>535</v>
      </c>
      <c r="G1111" s="3" t="s">
        <v>536</v>
      </c>
      <c r="H1111" s="3" t="s">
        <v>537</v>
      </c>
    </row>
    <row r="1112" spans="1:8" ht="45" customHeight="1" x14ac:dyDescent="0.25">
      <c r="A1112" s="3" t="s">
        <v>225</v>
      </c>
      <c r="B1112" s="3" t="s">
        <v>1757</v>
      </c>
      <c r="C1112" s="3" t="s">
        <v>562</v>
      </c>
      <c r="D1112" s="3" t="s">
        <v>554</v>
      </c>
      <c r="E1112" s="3" t="s">
        <v>563</v>
      </c>
      <c r="F1112" s="3" t="s">
        <v>535</v>
      </c>
      <c r="G1112" s="3" t="s">
        <v>564</v>
      </c>
      <c r="H1112" s="3" t="s">
        <v>537</v>
      </c>
    </row>
    <row r="1113" spans="1:8" ht="45" customHeight="1" x14ac:dyDescent="0.25">
      <c r="A1113" s="3" t="s">
        <v>225</v>
      </c>
      <c r="B1113" s="3" t="s">
        <v>1758</v>
      </c>
      <c r="C1113" s="3" t="s">
        <v>566</v>
      </c>
      <c r="D1113" s="3" t="s">
        <v>567</v>
      </c>
      <c r="E1113" s="3" t="s">
        <v>568</v>
      </c>
      <c r="F1113" s="3" t="s">
        <v>535</v>
      </c>
      <c r="G1113" s="3" t="s">
        <v>536</v>
      </c>
      <c r="H1113" s="3" t="s">
        <v>537</v>
      </c>
    </row>
    <row r="1114" spans="1:8" ht="45" customHeight="1" x14ac:dyDescent="0.25">
      <c r="A1114" s="3" t="s">
        <v>225</v>
      </c>
      <c r="B1114" s="3" t="s">
        <v>1759</v>
      </c>
      <c r="C1114" s="3" t="s">
        <v>570</v>
      </c>
      <c r="D1114" s="3" t="s">
        <v>567</v>
      </c>
      <c r="E1114" s="3" t="s">
        <v>571</v>
      </c>
      <c r="F1114" s="3" t="s">
        <v>535</v>
      </c>
      <c r="G1114" s="3" t="s">
        <v>536</v>
      </c>
      <c r="H1114" s="3" t="s">
        <v>537</v>
      </c>
    </row>
    <row r="1115" spans="1:8" ht="45" customHeight="1" x14ac:dyDescent="0.25">
      <c r="A1115" s="3" t="s">
        <v>225</v>
      </c>
      <c r="B1115" s="3" t="s">
        <v>1760</v>
      </c>
      <c r="C1115" s="3" t="s">
        <v>573</v>
      </c>
      <c r="D1115" s="3" t="s">
        <v>574</v>
      </c>
      <c r="E1115" s="3" t="s">
        <v>575</v>
      </c>
      <c r="F1115" s="3" t="s">
        <v>535</v>
      </c>
      <c r="G1115" s="3" t="s">
        <v>536</v>
      </c>
      <c r="H1115" s="3" t="s">
        <v>537</v>
      </c>
    </row>
    <row r="1116" spans="1:8" ht="45" customHeight="1" x14ac:dyDescent="0.25">
      <c r="A1116" s="3" t="s">
        <v>225</v>
      </c>
      <c r="B1116" s="3" t="s">
        <v>1761</v>
      </c>
      <c r="C1116" s="3" t="s">
        <v>577</v>
      </c>
      <c r="D1116" s="3" t="s">
        <v>578</v>
      </c>
      <c r="E1116" s="3" t="s">
        <v>579</v>
      </c>
      <c r="F1116" s="3" t="s">
        <v>535</v>
      </c>
      <c r="G1116" s="3" t="s">
        <v>580</v>
      </c>
      <c r="H1116" s="3" t="s">
        <v>725</v>
      </c>
    </row>
    <row r="1117" spans="1:8" ht="45" customHeight="1" x14ac:dyDescent="0.25">
      <c r="A1117" s="3" t="s">
        <v>225</v>
      </c>
      <c r="B1117" s="3" t="s">
        <v>1762</v>
      </c>
      <c r="C1117" s="3" t="s">
        <v>582</v>
      </c>
      <c r="D1117" s="3" t="s">
        <v>578</v>
      </c>
      <c r="E1117" s="3" t="s">
        <v>559</v>
      </c>
      <c r="F1117" s="3" t="s">
        <v>535</v>
      </c>
      <c r="G1117" s="3" t="s">
        <v>547</v>
      </c>
      <c r="H1117" s="3" t="s">
        <v>725</v>
      </c>
    </row>
    <row r="1118" spans="1:8" ht="45" customHeight="1" x14ac:dyDescent="0.25">
      <c r="A1118" s="3" t="s">
        <v>225</v>
      </c>
      <c r="B1118" s="3" t="s">
        <v>1763</v>
      </c>
      <c r="C1118" s="3" t="s">
        <v>584</v>
      </c>
      <c r="D1118" s="3" t="s">
        <v>585</v>
      </c>
      <c r="E1118" s="3" t="s">
        <v>586</v>
      </c>
      <c r="F1118" s="3" t="s">
        <v>535</v>
      </c>
      <c r="G1118" s="3" t="s">
        <v>536</v>
      </c>
      <c r="H1118" s="3" t="s">
        <v>537</v>
      </c>
    </row>
    <row r="1119" spans="1:8" ht="45" customHeight="1" x14ac:dyDescent="0.25">
      <c r="A1119" s="3" t="s">
        <v>225</v>
      </c>
      <c r="B1119" s="3" t="s">
        <v>1764</v>
      </c>
      <c r="C1119" s="3" t="s">
        <v>588</v>
      </c>
      <c r="D1119" s="3" t="s">
        <v>589</v>
      </c>
      <c r="E1119" s="3" t="s">
        <v>590</v>
      </c>
      <c r="F1119" s="3" t="s">
        <v>535</v>
      </c>
      <c r="G1119" s="3" t="s">
        <v>556</v>
      </c>
      <c r="H1119" s="3" t="s">
        <v>537</v>
      </c>
    </row>
    <row r="1120" spans="1:8" ht="45" customHeight="1" x14ac:dyDescent="0.25">
      <c r="A1120" s="3" t="s">
        <v>225</v>
      </c>
      <c r="B1120" s="3" t="s">
        <v>1765</v>
      </c>
      <c r="C1120" s="3" t="s">
        <v>592</v>
      </c>
      <c r="D1120" s="3" t="s">
        <v>593</v>
      </c>
      <c r="E1120" s="3" t="s">
        <v>594</v>
      </c>
      <c r="F1120" s="3" t="s">
        <v>535</v>
      </c>
      <c r="G1120" s="3" t="s">
        <v>536</v>
      </c>
      <c r="H1120" s="3" t="s">
        <v>537</v>
      </c>
    </row>
    <row r="1121" spans="1:8" ht="45" customHeight="1" x14ac:dyDescent="0.25">
      <c r="A1121" s="3" t="s">
        <v>225</v>
      </c>
      <c r="B1121" s="3" t="s">
        <v>1766</v>
      </c>
      <c r="C1121" s="3" t="s">
        <v>596</v>
      </c>
      <c r="D1121" s="3" t="s">
        <v>597</v>
      </c>
      <c r="E1121" s="3" t="s">
        <v>598</v>
      </c>
      <c r="F1121" s="3" t="s">
        <v>535</v>
      </c>
      <c r="G1121" s="3" t="s">
        <v>536</v>
      </c>
      <c r="H1121" s="3" t="s">
        <v>537</v>
      </c>
    </row>
    <row r="1122" spans="1:8" ht="45" customHeight="1" x14ac:dyDescent="0.25">
      <c r="A1122" s="3" t="s">
        <v>225</v>
      </c>
      <c r="B1122" s="3" t="s">
        <v>1767</v>
      </c>
      <c r="C1122" s="3" t="s">
        <v>600</v>
      </c>
      <c r="D1122" s="3" t="s">
        <v>601</v>
      </c>
      <c r="E1122" s="3" t="s">
        <v>558</v>
      </c>
      <c r="F1122" s="3" t="s">
        <v>535</v>
      </c>
      <c r="G1122" s="3" t="s">
        <v>536</v>
      </c>
      <c r="H1122" s="3" t="s">
        <v>537</v>
      </c>
    </row>
    <row r="1123" spans="1:8" ht="45" customHeight="1" x14ac:dyDescent="0.25">
      <c r="A1123" s="3" t="s">
        <v>225</v>
      </c>
      <c r="B1123" s="3" t="s">
        <v>1768</v>
      </c>
      <c r="C1123" s="3" t="s">
        <v>603</v>
      </c>
      <c r="D1123" s="3" t="s">
        <v>604</v>
      </c>
      <c r="E1123" s="3" t="s">
        <v>533</v>
      </c>
      <c r="F1123" s="3" t="s">
        <v>535</v>
      </c>
      <c r="G1123" s="3" t="s">
        <v>536</v>
      </c>
      <c r="H1123" s="3" t="s">
        <v>537</v>
      </c>
    </row>
    <row r="1124" spans="1:8" ht="45" customHeight="1" x14ac:dyDescent="0.25">
      <c r="A1124" s="3" t="s">
        <v>225</v>
      </c>
      <c r="B1124" s="3" t="s">
        <v>1769</v>
      </c>
      <c r="C1124" s="3" t="s">
        <v>606</v>
      </c>
      <c r="D1124" s="3" t="s">
        <v>607</v>
      </c>
      <c r="E1124" s="3" t="s">
        <v>608</v>
      </c>
      <c r="F1124" s="3" t="s">
        <v>535</v>
      </c>
      <c r="G1124" s="3" t="s">
        <v>536</v>
      </c>
      <c r="H1124" s="3" t="s">
        <v>537</v>
      </c>
    </row>
    <row r="1125" spans="1:8" ht="45" customHeight="1" x14ac:dyDescent="0.25">
      <c r="A1125" s="3" t="s">
        <v>225</v>
      </c>
      <c r="B1125" s="3" t="s">
        <v>1770</v>
      </c>
      <c r="C1125" s="3" t="s">
        <v>610</v>
      </c>
      <c r="D1125" s="3" t="s">
        <v>611</v>
      </c>
      <c r="E1125" s="3" t="s">
        <v>578</v>
      </c>
      <c r="F1125" s="3" t="s">
        <v>535</v>
      </c>
      <c r="G1125" s="3" t="s">
        <v>536</v>
      </c>
      <c r="H1125" s="3" t="s">
        <v>537</v>
      </c>
    </row>
    <row r="1126" spans="1:8" ht="45" customHeight="1" x14ac:dyDescent="0.25">
      <c r="A1126" s="3" t="s">
        <v>225</v>
      </c>
      <c r="B1126" s="3" t="s">
        <v>1771</v>
      </c>
      <c r="C1126" s="3" t="s">
        <v>613</v>
      </c>
      <c r="D1126" s="3" t="s">
        <v>614</v>
      </c>
      <c r="E1126" s="3" t="s">
        <v>615</v>
      </c>
      <c r="F1126" s="3" t="s">
        <v>535</v>
      </c>
      <c r="G1126" s="3" t="s">
        <v>536</v>
      </c>
      <c r="H1126" s="3" t="s">
        <v>537</v>
      </c>
    </row>
    <row r="1127" spans="1:8" ht="45" customHeight="1" x14ac:dyDescent="0.25">
      <c r="A1127" s="3" t="s">
        <v>225</v>
      </c>
      <c r="B1127" s="3" t="s">
        <v>1772</v>
      </c>
      <c r="C1127" s="3" t="s">
        <v>617</v>
      </c>
      <c r="D1127" s="3" t="s">
        <v>618</v>
      </c>
      <c r="E1127" s="3" t="s">
        <v>619</v>
      </c>
      <c r="F1127" s="3" t="s">
        <v>535</v>
      </c>
      <c r="G1127" s="3" t="s">
        <v>564</v>
      </c>
      <c r="H1127" s="3" t="s">
        <v>537</v>
      </c>
    </row>
    <row r="1128" spans="1:8" ht="45" customHeight="1" x14ac:dyDescent="0.25">
      <c r="A1128" s="3" t="s">
        <v>225</v>
      </c>
      <c r="B1128" s="3" t="s">
        <v>1773</v>
      </c>
      <c r="C1128" s="3" t="s">
        <v>544</v>
      </c>
      <c r="D1128" s="3" t="s">
        <v>618</v>
      </c>
      <c r="E1128" s="3" t="s">
        <v>621</v>
      </c>
      <c r="F1128" s="3" t="s">
        <v>535</v>
      </c>
      <c r="G1128" s="3" t="s">
        <v>536</v>
      </c>
      <c r="H1128" s="3" t="s">
        <v>725</v>
      </c>
    </row>
    <row r="1129" spans="1:8" ht="45" customHeight="1" x14ac:dyDescent="0.25">
      <c r="A1129" s="3" t="s">
        <v>225</v>
      </c>
      <c r="B1129" s="3" t="s">
        <v>1774</v>
      </c>
      <c r="C1129" s="3" t="s">
        <v>623</v>
      </c>
      <c r="D1129" s="3" t="s">
        <v>618</v>
      </c>
      <c r="E1129" s="3" t="s">
        <v>585</v>
      </c>
      <c r="F1129" s="3" t="s">
        <v>535</v>
      </c>
      <c r="G1129" s="3" t="s">
        <v>536</v>
      </c>
      <c r="H1129" s="3" t="s">
        <v>537</v>
      </c>
    </row>
    <row r="1130" spans="1:8" ht="45" customHeight="1" x14ac:dyDescent="0.25">
      <c r="A1130" s="3" t="s">
        <v>225</v>
      </c>
      <c r="B1130" s="3" t="s">
        <v>1775</v>
      </c>
      <c r="C1130" s="3" t="s">
        <v>625</v>
      </c>
      <c r="D1130" s="3" t="s">
        <v>618</v>
      </c>
      <c r="E1130" s="3" t="s">
        <v>571</v>
      </c>
      <c r="F1130" s="3" t="s">
        <v>535</v>
      </c>
      <c r="G1130" s="3" t="s">
        <v>536</v>
      </c>
      <c r="H1130" s="3" t="s">
        <v>537</v>
      </c>
    </row>
    <row r="1131" spans="1:8" ht="45" customHeight="1" x14ac:dyDescent="0.25">
      <c r="A1131" s="3" t="s">
        <v>225</v>
      </c>
      <c r="B1131" s="3" t="s">
        <v>1776</v>
      </c>
      <c r="C1131" s="3" t="s">
        <v>627</v>
      </c>
      <c r="D1131" s="3" t="s">
        <v>628</v>
      </c>
      <c r="E1131" s="3" t="s">
        <v>629</v>
      </c>
      <c r="F1131" s="3" t="s">
        <v>535</v>
      </c>
      <c r="G1131" s="3" t="s">
        <v>536</v>
      </c>
      <c r="H1131" s="3" t="s">
        <v>537</v>
      </c>
    </row>
    <row r="1132" spans="1:8" ht="45" customHeight="1" x14ac:dyDescent="0.25">
      <c r="A1132" s="3" t="s">
        <v>225</v>
      </c>
      <c r="B1132" s="3" t="s">
        <v>1777</v>
      </c>
      <c r="C1132" s="3" t="s">
        <v>631</v>
      </c>
      <c r="D1132" s="3" t="s">
        <v>632</v>
      </c>
      <c r="E1132" s="3" t="s">
        <v>604</v>
      </c>
      <c r="F1132" s="3" t="s">
        <v>633</v>
      </c>
      <c r="G1132" s="3" t="s">
        <v>580</v>
      </c>
      <c r="H1132" s="3" t="s">
        <v>725</v>
      </c>
    </row>
    <row r="1133" spans="1:8" ht="45" customHeight="1" x14ac:dyDescent="0.25">
      <c r="A1133" s="3" t="s">
        <v>225</v>
      </c>
      <c r="B1133" s="3" t="s">
        <v>1778</v>
      </c>
      <c r="C1133" s="3" t="s">
        <v>635</v>
      </c>
      <c r="D1133" s="3" t="s">
        <v>636</v>
      </c>
      <c r="E1133" s="3" t="s">
        <v>554</v>
      </c>
      <c r="F1133" s="3" t="s">
        <v>637</v>
      </c>
      <c r="G1133" s="3" t="s">
        <v>536</v>
      </c>
      <c r="H1133" s="3" t="s">
        <v>537</v>
      </c>
    </row>
    <row r="1134" spans="1:8" ht="45" customHeight="1" x14ac:dyDescent="0.25">
      <c r="A1134" s="3" t="s">
        <v>225</v>
      </c>
      <c r="B1134" s="3" t="s">
        <v>1779</v>
      </c>
      <c r="C1134" s="3" t="s">
        <v>639</v>
      </c>
      <c r="D1134" s="3" t="s">
        <v>640</v>
      </c>
      <c r="E1134" s="3" t="s">
        <v>554</v>
      </c>
      <c r="F1134" s="3" t="s">
        <v>535</v>
      </c>
      <c r="G1134" s="3" t="s">
        <v>547</v>
      </c>
      <c r="H1134" s="3" t="s">
        <v>725</v>
      </c>
    </row>
    <row r="1135" spans="1:8" ht="45" customHeight="1" x14ac:dyDescent="0.25">
      <c r="A1135" s="3" t="s">
        <v>225</v>
      </c>
      <c r="B1135" s="3" t="s">
        <v>1780</v>
      </c>
      <c r="C1135" s="3" t="s">
        <v>642</v>
      </c>
      <c r="D1135" s="3" t="s">
        <v>640</v>
      </c>
      <c r="E1135" s="3" t="s">
        <v>559</v>
      </c>
      <c r="F1135" s="3" t="s">
        <v>535</v>
      </c>
      <c r="G1135" s="3" t="s">
        <v>643</v>
      </c>
      <c r="H1135" s="3" t="s">
        <v>560</v>
      </c>
    </row>
    <row r="1136" spans="1:8" ht="45" customHeight="1" x14ac:dyDescent="0.25">
      <c r="A1136" s="3" t="s">
        <v>225</v>
      </c>
      <c r="B1136" s="3" t="s">
        <v>1781</v>
      </c>
      <c r="C1136" s="3" t="s">
        <v>645</v>
      </c>
      <c r="D1136" s="3" t="s">
        <v>646</v>
      </c>
      <c r="E1136" s="3" t="s">
        <v>647</v>
      </c>
      <c r="F1136" s="3" t="s">
        <v>648</v>
      </c>
      <c r="G1136" s="3" t="s">
        <v>556</v>
      </c>
      <c r="H1136" s="3" t="s">
        <v>537</v>
      </c>
    </row>
    <row r="1137" spans="1:8" ht="45" customHeight="1" x14ac:dyDescent="0.25">
      <c r="A1137" s="3" t="s">
        <v>225</v>
      </c>
      <c r="B1137" s="3" t="s">
        <v>1782</v>
      </c>
      <c r="C1137" s="3" t="s">
        <v>650</v>
      </c>
      <c r="D1137" s="3" t="s">
        <v>651</v>
      </c>
      <c r="E1137" s="3" t="s">
        <v>652</v>
      </c>
      <c r="F1137" s="3" t="s">
        <v>535</v>
      </c>
      <c r="G1137" s="3" t="s">
        <v>536</v>
      </c>
      <c r="H1137" s="3" t="s">
        <v>537</v>
      </c>
    </row>
    <row r="1138" spans="1:8" ht="45" customHeight="1" x14ac:dyDescent="0.25">
      <c r="A1138" s="3" t="s">
        <v>225</v>
      </c>
      <c r="B1138" s="3" t="s">
        <v>1783</v>
      </c>
      <c r="C1138" s="3" t="s">
        <v>654</v>
      </c>
      <c r="D1138" s="3" t="s">
        <v>655</v>
      </c>
      <c r="E1138" s="3" t="s">
        <v>656</v>
      </c>
      <c r="F1138" s="3" t="s">
        <v>535</v>
      </c>
      <c r="G1138" s="3" t="s">
        <v>547</v>
      </c>
      <c r="H1138" s="3" t="s">
        <v>725</v>
      </c>
    </row>
    <row r="1139" spans="1:8" ht="45" customHeight="1" x14ac:dyDescent="0.25">
      <c r="A1139" s="3" t="s">
        <v>225</v>
      </c>
      <c r="B1139" s="3" t="s">
        <v>1784</v>
      </c>
      <c r="C1139" s="3" t="s">
        <v>658</v>
      </c>
      <c r="D1139" s="3" t="s">
        <v>559</v>
      </c>
      <c r="E1139" s="3" t="s">
        <v>618</v>
      </c>
      <c r="F1139" s="3" t="s">
        <v>535</v>
      </c>
      <c r="G1139" s="3" t="s">
        <v>536</v>
      </c>
      <c r="H1139" s="3" t="s">
        <v>537</v>
      </c>
    </row>
    <row r="1140" spans="1:8" ht="45" customHeight="1" x14ac:dyDescent="0.25">
      <c r="A1140" s="3" t="s">
        <v>225</v>
      </c>
      <c r="B1140" s="3" t="s">
        <v>1785</v>
      </c>
      <c r="C1140" s="3" t="s">
        <v>660</v>
      </c>
      <c r="D1140" s="3" t="s">
        <v>661</v>
      </c>
      <c r="E1140" s="3" t="s">
        <v>662</v>
      </c>
      <c r="F1140" s="3" t="s">
        <v>535</v>
      </c>
      <c r="G1140" s="3" t="s">
        <v>542</v>
      </c>
      <c r="H1140" s="3" t="s">
        <v>560</v>
      </c>
    </row>
    <row r="1141" spans="1:8" ht="45" customHeight="1" x14ac:dyDescent="0.25">
      <c r="A1141" s="3" t="s">
        <v>225</v>
      </c>
      <c r="B1141" s="3" t="s">
        <v>1786</v>
      </c>
      <c r="C1141" s="3" t="s">
        <v>664</v>
      </c>
      <c r="D1141" s="3" t="s">
        <v>665</v>
      </c>
      <c r="E1141" s="3" t="s">
        <v>666</v>
      </c>
      <c r="F1141" s="3" t="s">
        <v>535</v>
      </c>
      <c r="G1141" s="3" t="s">
        <v>536</v>
      </c>
      <c r="H1141" s="3" t="s">
        <v>537</v>
      </c>
    </row>
    <row r="1142" spans="1:8" ht="45" customHeight="1" x14ac:dyDescent="0.25">
      <c r="A1142" s="3" t="s">
        <v>225</v>
      </c>
      <c r="B1142" s="3" t="s">
        <v>1787</v>
      </c>
      <c r="C1142" s="3" t="s">
        <v>668</v>
      </c>
      <c r="D1142" s="3" t="s">
        <v>669</v>
      </c>
      <c r="E1142" s="3" t="s">
        <v>670</v>
      </c>
      <c r="F1142" s="3" t="s">
        <v>671</v>
      </c>
      <c r="G1142" s="3" t="s">
        <v>536</v>
      </c>
      <c r="H1142" s="3" t="s">
        <v>537</v>
      </c>
    </row>
    <row r="1143" spans="1:8" ht="45" customHeight="1" x14ac:dyDescent="0.25">
      <c r="A1143" s="3" t="s">
        <v>225</v>
      </c>
      <c r="B1143" s="3" t="s">
        <v>1788</v>
      </c>
      <c r="C1143" s="3" t="s">
        <v>673</v>
      </c>
      <c r="D1143" s="3" t="s">
        <v>669</v>
      </c>
      <c r="E1143" s="3" t="s">
        <v>674</v>
      </c>
      <c r="F1143" s="3" t="s">
        <v>535</v>
      </c>
      <c r="G1143" s="3" t="s">
        <v>536</v>
      </c>
      <c r="H1143" s="3" t="s">
        <v>537</v>
      </c>
    </row>
    <row r="1144" spans="1:8" ht="45" customHeight="1" x14ac:dyDescent="0.25">
      <c r="A1144" s="3" t="s">
        <v>225</v>
      </c>
      <c r="B1144" s="3" t="s">
        <v>1789</v>
      </c>
      <c r="C1144" s="3" t="s">
        <v>676</v>
      </c>
      <c r="D1144" s="3" t="s">
        <v>677</v>
      </c>
      <c r="E1144" s="3" t="s">
        <v>554</v>
      </c>
      <c r="F1144" s="3" t="s">
        <v>671</v>
      </c>
      <c r="G1144" s="3" t="s">
        <v>547</v>
      </c>
      <c r="H1144" s="3" t="s">
        <v>725</v>
      </c>
    </row>
    <row r="1145" spans="1:8" ht="45" customHeight="1" x14ac:dyDescent="0.25">
      <c r="A1145" s="3" t="s">
        <v>225</v>
      </c>
      <c r="B1145" s="3" t="s">
        <v>1790</v>
      </c>
      <c r="C1145" s="3" t="s">
        <v>679</v>
      </c>
      <c r="D1145" s="3" t="s">
        <v>670</v>
      </c>
      <c r="E1145" s="3" t="s">
        <v>554</v>
      </c>
      <c r="F1145" s="3" t="s">
        <v>535</v>
      </c>
      <c r="G1145" s="3" t="s">
        <v>536</v>
      </c>
      <c r="H1145" s="3" t="s">
        <v>537</v>
      </c>
    </row>
    <row r="1146" spans="1:8" ht="45" customHeight="1" x14ac:dyDescent="0.25">
      <c r="A1146" s="3" t="s">
        <v>225</v>
      </c>
      <c r="B1146" s="3" t="s">
        <v>1791</v>
      </c>
      <c r="C1146" s="3" t="s">
        <v>681</v>
      </c>
      <c r="D1146" s="3" t="s">
        <v>682</v>
      </c>
      <c r="E1146" s="3" t="s">
        <v>555</v>
      </c>
      <c r="F1146" s="3" t="s">
        <v>535</v>
      </c>
      <c r="G1146" s="3" t="s">
        <v>547</v>
      </c>
      <c r="H1146" s="3" t="s">
        <v>725</v>
      </c>
    </row>
    <row r="1147" spans="1:8" ht="45" customHeight="1" x14ac:dyDescent="0.25">
      <c r="A1147" s="3" t="s">
        <v>225</v>
      </c>
      <c r="B1147" s="3" t="s">
        <v>1792</v>
      </c>
      <c r="C1147" s="3" t="s">
        <v>684</v>
      </c>
      <c r="D1147" s="3" t="s">
        <v>685</v>
      </c>
      <c r="E1147" s="3" t="s">
        <v>686</v>
      </c>
      <c r="F1147" s="3" t="s">
        <v>535</v>
      </c>
      <c r="G1147" s="3" t="s">
        <v>536</v>
      </c>
      <c r="H1147" s="3" t="s">
        <v>560</v>
      </c>
    </row>
    <row r="1148" spans="1:8" ht="45" customHeight="1" x14ac:dyDescent="0.25">
      <c r="A1148" s="3" t="s">
        <v>268</v>
      </c>
      <c r="B1148" s="3" t="s">
        <v>1793</v>
      </c>
      <c r="C1148" s="3" t="s">
        <v>553</v>
      </c>
      <c r="D1148" s="3" t="s">
        <v>554</v>
      </c>
      <c r="E1148" s="3" t="s">
        <v>555</v>
      </c>
      <c r="F1148" s="3" t="s">
        <v>1744</v>
      </c>
      <c r="G1148" s="3" t="s">
        <v>556</v>
      </c>
      <c r="H1148" s="3" t="s">
        <v>537</v>
      </c>
    </row>
    <row r="1149" spans="1:8" ht="45" customHeight="1" x14ac:dyDescent="0.25">
      <c r="A1149" s="3" t="s">
        <v>268</v>
      </c>
      <c r="B1149" s="3" t="s">
        <v>1794</v>
      </c>
      <c r="C1149" s="3" t="s">
        <v>562</v>
      </c>
      <c r="D1149" s="3" t="s">
        <v>554</v>
      </c>
      <c r="E1149" s="3" t="s">
        <v>563</v>
      </c>
      <c r="F1149" s="3" t="s">
        <v>1739</v>
      </c>
      <c r="G1149" s="3" t="s">
        <v>564</v>
      </c>
      <c r="H1149" s="3" t="s">
        <v>560</v>
      </c>
    </row>
    <row r="1150" spans="1:8" ht="45" customHeight="1" x14ac:dyDescent="0.25">
      <c r="A1150" s="3" t="s">
        <v>268</v>
      </c>
      <c r="B1150" s="3" t="s">
        <v>1795</v>
      </c>
      <c r="C1150" s="3" t="s">
        <v>623</v>
      </c>
      <c r="D1150" s="3" t="s">
        <v>618</v>
      </c>
      <c r="E1150" s="3" t="s">
        <v>585</v>
      </c>
      <c r="F1150" s="3" t="s">
        <v>1739</v>
      </c>
      <c r="G1150" s="3" t="s">
        <v>536</v>
      </c>
      <c r="H1150" s="3" t="s">
        <v>537</v>
      </c>
    </row>
    <row r="1151" spans="1:8" ht="45" customHeight="1" x14ac:dyDescent="0.25">
      <c r="A1151" s="3" t="s">
        <v>268</v>
      </c>
      <c r="B1151" s="3" t="s">
        <v>1796</v>
      </c>
      <c r="C1151" s="3" t="s">
        <v>654</v>
      </c>
      <c r="D1151" s="3" t="s">
        <v>655</v>
      </c>
      <c r="E1151" s="3" t="s">
        <v>656</v>
      </c>
      <c r="F1151" s="3" t="s">
        <v>1739</v>
      </c>
      <c r="G1151" s="3" t="s">
        <v>547</v>
      </c>
      <c r="H1151" s="3" t="s">
        <v>537</v>
      </c>
    </row>
    <row r="1152" spans="1:8" ht="45" customHeight="1" x14ac:dyDescent="0.25">
      <c r="A1152" s="3" t="s">
        <v>268</v>
      </c>
      <c r="B1152" s="3" t="s">
        <v>1797</v>
      </c>
      <c r="C1152" s="3" t="s">
        <v>658</v>
      </c>
      <c r="D1152" s="3" t="s">
        <v>559</v>
      </c>
      <c r="E1152" s="3" t="s">
        <v>618</v>
      </c>
      <c r="F1152" s="3" t="s">
        <v>1742</v>
      </c>
      <c r="G1152" s="3" t="s">
        <v>536</v>
      </c>
      <c r="H1152" s="3" t="s">
        <v>537</v>
      </c>
    </row>
    <row r="1153" spans="1:8" ht="45" customHeight="1" x14ac:dyDescent="0.25">
      <c r="A1153" s="3" t="s">
        <v>263</v>
      </c>
      <c r="B1153" s="3" t="s">
        <v>1798</v>
      </c>
      <c r="C1153" s="3" t="s">
        <v>553</v>
      </c>
      <c r="D1153" s="3" t="s">
        <v>554</v>
      </c>
      <c r="E1153" s="3" t="s">
        <v>555</v>
      </c>
      <c r="F1153" s="3" t="s">
        <v>1744</v>
      </c>
      <c r="G1153" s="3" t="s">
        <v>556</v>
      </c>
      <c r="H1153" s="3" t="s">
        <v>560</v>
      </c>
    </row>
    <row r="1154" spans="1:8" ht="45" customHeight="1" x14ac:dyDescent="0.25">
      <c r="A1154" s="3" t="s">
        <v>263</v>
      </c>
      <c r="B1154" s="3" t="s">
        <v>1799</v>
      </c>
      <c r="C1154" s="3" t="s">
        <v>562</v>
      </c>
      <c r="D1154" s="3" t="s">
        <v>554</v>
      </c>
      <c r="E1154" s="3" t="s">
        <v>563</v>
      </c>
      <c r="F1154" s="3" t="s">
        <v>1739</v>
      </c>
      <c r="G1154" s="3" t="s">
        <v>564</v>
      </c>
      <c r="H1154" s="3" t="s">
        <v>537</v>
      </c>
    </row>
    <row r="1155" spans="1:8" ht="45" customHeight="1" x14ac:dyDescent="0.25">
      <c r="A1155" s="3" t="s">
        <v>263</v>
      </c>
      <c r="B1155" s="3" t="s">
        <v>1800</v>
      </c>
      <c r="C1155" s="3" t="s">
        <v>623</v>
      </c>
      <c r="D1155" s="3" t="s">
        <v>618</v>
      </c>
      <c r="E1155" s="3" t="s">
        <v>585</v>
      </c>
      <c r="F1155" s="3" t="s">
        <v>1739</v>
      </c>
      <c r="G1155" s="3" t="s">
        <v>536</v>
      </c>
      <c r="H1155" s="3" t="s">
        <v>537</v>
      </c>
    </row>
    <row r="1156" spans="1:8" ht="45" customHeight="1" x14ac:dyDescent="0.25">
      <c r="A1156" s="3" t="s">
        <v>263</v>
      </c>
      <c r="B1156" s="3" t="s">
        <v>1801</v>
      </c>
      <c r="C1156" s="3" t="s">
        <v>654</v>
      </c>
      <c r="D1156" s="3" t="s">
        <v>655</v>
      </c>
      <c r="E1156" s="3" t="s">
        <v>656</v>
      </c>
      <c r="F1156" s="3" t="s">
        <v>1739</v>
      </c>
      <c r="G1156" s="3" t="s">
        <v>547</v>
      </c>
      <c r="H1156" s="3" t="s">
        <v>537</v>
      </c>
    </row>
    <row r="1157" spans="1:8" ht="45" customHeight="1" x14ac:dyDescent="0.25">
      <c r="A1157" s="3" t="s">
        <v>263</v>
      </c>
      <c r="B1157" s="3" t="s">
        <v>1802</v>
      </c>
      <c r="C1157" s="3" t="s">
        <v>658</v>
      </c>
      <c r="D1157" s="3" t="s">
        <v>559</v>
      </c>
      <c r="E1157" s="3" t="s">
        <v>618</v>
      </c>
      <c r="F1157" s="3" t="s">
        <v>1742</v>
      </c>
      <c r="G1157" s="3" t="s">
        <v>536</v>
      </c>
      <c r="H1157" s="3" t="s">
        <v>537</v>
      </c>
    </row>
    <row r="1158" spans="1:8" ht="45" customHeight="1" x14ac:dyDescent="0.25">
      <c r="A1158" s="3" t="s">
        <v>258</v>
      </c>
      <c r="B1158" s="3" t="s">
        <v>1803</v>
      </c>
      <c r="C1158" s="3" t="s">
        <v>553</v>
      </c>
      <c r="D1158" s="3" t="s">
        <v>554</v>
      </c>
      <c r="E1158" s="3" t="s">
        <v>555</v>
      </c>
      <c r="F1158" s="3" t="s">
        <v>1744</v>
      </c>
      <c r="G1158" s="3" t="s">
        <v>556</v>
      </c>
      <c r="H1158" s="3" t="s">
        <v>537</v>
      </c>
    </row>
    <row r="1159" spans="1:8" ht="45" customHeight="1" x14ac:dyDescent="0.25">
      <c r="A1159" s="3" t="s">
        <v>258</v>
      </c>
      <c r="B1159" s="3" t="s">
        <v>1804</v>
      </c>
      <c r="C1159" s="3" t="s">
        <v>562</v>
      </c>
      <c r="D1159" s="3" t="s">
        <v>554</v>
      </c>
      <c r="E1159" s="3" t="s">
        <v>563</v>
      </c>
      <c r="F1159" s="3" t="s">
        <v>1739</v>
      </c>
      <c r="G1159" s="3" t="s">
        <v>564</v>
      </c>
      <c r="H1159" s="3" t="s">
        <v>560</v>
      </c>
    </row>
    <row r="1160" spans="1:8" ht="45" customHeight="1" x14ac:dyDescent="0.25">
      <c r="A1160" s="3" t="s">
        <v>258</v>
      </c>
      <c r="B1160" s="3" t="s">
        <v>1805</v>
      </c>
      <c r="C1160" s="3" t="s">
        <v>623</v>
      </c>
      <c r="D1160" s="3" t="s">
        <v>618</v>
      </c>
      <c r="E1160" s="3" t="s">
        <v>585</v>
      </c>
      <c r="F1160" s="3" t="s">
        <v>1739</v>
      </c>
      <c r="G1160" s="3" t="s">
        <v>536</v>
      </c>
      <c r="H1160" s="3" t="s">
        <v>537</v>
      </c>
    </row>
    <row r="1161" spans="1:8" ht="45" customHeight="1" x14ac:dyDescent="0.25">
      <c r="A1161" s="3" t="s">
        <v>258</v>
      </c>
      <c r="B1161" s="3" t="s">
        <v>1806</v>
      </c>
      <c r="C1161" s="3" t="s">
        <v>654</v>
      </c>
      <c r="D1161" s="3" t="s">
        <v>655</v>
      </c>
      <c r="E1161" s="3" t="s">
        <v>656</v>
      </c>
      <c r="F1161" s="3" t="s">
        <v>1739</v>
      </c>
      <c r="G1161" s="3" t="s">
        <v>547</v>
      </c>
      <c r="H1161" s="3" t="s">
        <v>537</v>
      </c>
    </row>
    <row r="1162" spans="1:8" ht="45" customHeight="1" x14ac:dyDescent="0.25">
      <c r="A1162" s="3" t="s">
        <v>258</v>
      </c>
      <c r="B1162" s="3" t="s">
        <v>1807</v>
      </c>
      <c r="C1162" s="3" t="s">
        <v>658</v>
      </c>
      <c r="D1162" s="3" t="s">
        <v>559</v>
      </c>
      <c r="E1162" s="3" t="s">
        <v>618</v>
      </c>
      <c r="F1162" s="3" t="s">
        <v>1742</v>
      </c>
      <c r="G1162" s="3" t="s">
        <v>536</v>
      </c>
      <c r="H1162" s="3" t="s">
        <v>537</v>
      </c>
    </row>
    <row r="1163" spans="1:8" ht="45" customHeight="1" x14ac:dyDescent="0.25">
      <c r="A1163" s="3" t="s">
        <v>254</v>
      </c>
      <c r="B1163" s="3" t="s">
        <v>1808</v>
      </c>
      <c r="C1163" s="3" t="s">
        <v>553</v>
      </c>
      <c r="D1163" s="3" t="s">
        <v>554</v>
      </c>
      <c r="E1163" s="3" t="s">
        <v>555</v>
      </c>
      <c r="F1163" s="3" t="s">
        <v>1744</v>
      </c>
      <c r="G1163" s="3" t="s">
        <v>556</v>
      </c>
      <c r="H1163" s="3" t="s">
        <v>537</v>
      </c>
    </row>
    <row r="1164" spans="1:8" ht="45" customHeight="1" x14ac:dyDescent="0.25">
      <c r="A1164" s="3" t="s">
        <v>254</v>
      </c>
      <c r="B1164" s="3" t="s">
        <v>1809</v>
      </c>
      <c r="C1164" s="3" t="s">
        <v>562</v>
      </c>
      <c r="D1164" s="3" t="s">
        <v>554</v>
      </c>
      <c r="E1164" s="3" t="s">
        <v>563</v>
      </c>
      <c r="F1164" s="3" t="s">
        <v>1739</v>
      </c>
      <c r="G1164" s="3" t="s">
        <v>564</v>
      </c>
      <c r="H1164" s="3" t="s">
        <v>560</v>
      </c>
    </row>
    <row r="1165" spans="1:8" ht="45" customHeight="1" x14ac:dyDescent="0.25">
      <c r="A1165" s="3" t="s">
        <v>254</v>
      </c>
      <c r="B1165" s="3" t="s">
        <v>1810</v>
      </c>
      <c r="C1165" s="3" t="s">
        <v>623</v>
      </c>
      <c r="D1165" s="3" t="s">
        <v>618</v>
      </c>
      <c r="E1165" s="3" t="s">
        <v>585</v>
      </c>
      <c r="F1165" s="3" t="s">
        <v>1739</v>
      </c>
      <c r="G1165" s="3" t="s">
        <v>536</v>
      </c>
      <c r="H1165" s="3" t="s">
        <v>537</v>
      </c>
    </row>
    <row r="1166" spans="1:8" ht="45" customHeight="1" x14ac:dyDescent="0.25">
      <c r="A1166" s="3" t="s">
        <v>254</v>
      </c>
      <c r="B1166" s="3" t="s">
        <v>1811</v>
      </c>
      <c r="C1166" s="3" t="s">
        <v>654</v>
      </c>
      <c r="D1166" s="3" t="s">
        <v>655</v>
      </c>
      <c r="E1166" s="3" t="s">
        <v>656</v>
      </c>
      <c r="F1166" s="3" t="s">
        <v>1739</v>
      </c>
      <c r="G1166" s="3" t="s">
        <v>547</v>
      </c>
      <c r="H1166" s="3" t="s">
        <v>537</v>
      </c>
    </row>
    <row r="1167" spans="1:8" ht="45" customHeight="1" x14ac:dyDescent="0.25">
      <c r="A1167" s="3" t="s">
        <v>254</v>
      </c>
      <c r="B1167" s="3" t="s">
        <v>1812</v>
      </c>
      <c r="C1167" s="3" t="s">
        <v>658</v>
      </c>
      <c r="D1167" s="3" t="s">
        <v>559</v>
      </c>
      <c r="E1167" s="3" t="s">
        <v>618</v>
      </c>
      <c r="F1167" s="3" t="s">
        <v>1742</v>
      </c>
      <c r="G1167" s="3" t="s">
        <v>536</v>
      </c>
      <c r="H1167" s="3" t="s">
        <v>537</v>
      </c>
    </row>
    <row r="1168" spans="1:8" ht="45" customHeight="1" x14ac:dyDescent="0.25">
      <c r="A1168" s="3" t="s">
        <v>249</v>
      </c>
      <c r="B1168" s="3" t="s">
        <v>1813</v>
      </c>
      <c r="C1168" s="3" t="s">
        <v>553</v>
      </c>
      <c r="D1168" s="3" t="s">
        <v>554</v>
      </c>
      <c r="E1168" s="3" t="s">
        <v>555</v>
      </c>
      <c r="F1168" s="3" t="s">
        <v>1744</v>
      </c>
      <c r="G1168" s="3" t="s">
        <v>556</v>
      </c>
      <c r="H1168" s="3" t="s">
        <v>560</v>
      </c>
    </row>
    <row r="1169" spans="1:8" ht="45" customHeight="1" x14ac:dyDescent="0.25">
      <c r="A1169" s="3" t="s">
        <v>249</v>
      </c>
      <c r="B1169" s="3" t="s">
        <v>1814</v>
      </c>
      <c r="C1169" s="3" t="s">
        <v>562</v>
      </c>
      <c r="D1169" s="3" t="s">
        <v>554</v>
      </c>
      <c r="E1169" s="3" t="s">
        <v>563</v>
      </c>
      <c r="F1169" s="3" t="s">
        <v>1739</v>
      </c>
      <c r="G1169" s="3" t="s">
        <v>564</v>
      </c>
      <c r="H1169" s="3" t="s">
        <v>537</v>
      </c>
    </row>
    <row r="1170" spans="1:8" ht="45" customHeight="1" x14ac:dyDescent="0.25">
      <c r="A1170" s="3" t="s">
        <v>249</v>
      </c>
      <c r="B1170" s="3" t="s">
        <v>1815</v>
      </c>
      <c r="C1170" s="3" t="s">
        <v>623</v>
      </c>
      <c r="D1170" s="3" t="s">
        <v>618</v>
      </c>
      <c r="E1170" s="3" t="s">
        <v>585</v>
      </c>
      <c r="F1170" s="3" t="s">
        <v>1739</v>
      </c>
      <c r="G1170" s="3" t="s">
        <v>536</v>
      </c>
      <c r="H1170" s="3" t="s">
        <v>560</v>
      </c>
    </row>
    <row r="1171" spans="1:8" ht="45" customHeight="1" x14ac:dyDescent="0.25">
      <c r="A1171" s="3" t="s">
        <v>249</v>
      </c>
      <c r="B1171" s="3" t="s">
        <v>1816</v>
      </c>
      <c r="C1171" s="3" t="s">
        <v>654</v>
      </c>
      <c r="D1171" s="3" t="s">
        <v>655</v>
      </c>
      <c r="E1171" s="3" t="s">
        <v>656</v>
      </c>
      <c r="F1171" s="3" t="s">
        <v>1739</v>
      </c>
      <c r="G1171" s="3" t="s">
        <v>547</v>
      </c>
      <c r="H1171" s="3" t="s">
        <v>537</v>
      </c>
    </row>
    <row r="1172" spans="1:8" ht="45" customHeight="1" x14ac:dyDescent="0.25">
      <c r="A1172" s="3" t="s">
        <v>249</v>
      </c>
      <c r="B1172" s="3" t="s">
        <v>1817</v>
      </c>
      <c r="C1172" s="3" t="s">
        <v>658</v>
      </c>
      <c r="D1172" s="3" t="s">
        <v>559</v>
      </c>
      <c r="E1172" s="3" t="s">
        <v>618</v>
      </c>
      <c r="F1172" s="3" t="s">
        <v>1742</v>
      </c>
      <c r="G1172" s="3" t="s">
        <v>536</v>
      </c>
      <c r="H1172" s="3" t="s">
        <v>537</v>
      </c>
    </row>
    <row r="1173" spans="1:8" ht="45" customHeight="1" x14ac:dyDescent="0.25">
      <c r="A1173" s="3" t="s">
        <v>244</v>
      </c>
      <c r="B1173" s="3" t="s">
        <v>1818</v>
      </c>
      <c r="C1173" s="3" t="s">
        <v>553</v>
      </c>
      <c r="D1173" s="3" t="s">
        <v>554</v>
      </c>
      <c r="E1173" s="3" t="s">
        <v>555</v>
      </c>
      <c r="F1173" s="3" t="s">
        <v>1744</v>
      </c>
      <c r="G1173" s="3" t="s">
        <v>556</v>
      </c>
      <c r="H1173" s="3" t="s">
        <v>537</v>
      </c>
    </row>
    <row r="1174" spans="1:8" ht="45" customHeight="1" x14ac:dyDescent="0.25">
      <c r="A1174" s="3" t="s">
        <v>244</v>
      </c>
      <c r="B1174" s="3" t="s">
        <v>1819</v>
      </c>
      <c r="C1174" s="3" t="s">
        <v>562</v>
      </c>
      <c r="D1174" s="3" t="s">
        <v>554</v>
      </c>
      <c r="E1174" s="3" t="s">
        <v>563</v>
      </c>
      <c r="F1174" s="3" t="s">
        <v>1739</v>
      </c>
      <c r="G1174" s="3" t="s">
        <v>564</v>
      </c>
      <c r="H1174" s="3" t="s">
        <v>560</v>
      </c>
    </row>
    <row r="1175" spans="1:8" ht="45" customHeight="1" x14ac:dyDescent="0.25">
      <c r="A1175" s="3" t="s">
        <v>244</v>
      </c>
      <c r="B1175" s="3" t="s">
        <v>1820</v>
      </c>
      <c r="C1175" s="3" t="s">
        <v>623</v>
      </c>
      <c r="D1175" s="3" t="s">
        <v>618</v>
      </c>
      <c r="E1175" s="3" t="s">
        <v>585</v>
      </c>
      <c r="F1175" s="3" t="s">
        <v>1739</v>
      </c>
      <c r="G1175" s="3" t="s">
        <v>536</v>
      </c>
      <c r="H1175" s="3" t="s">
        <v>537</v>
      </c>
    </row>
    <row r="1176" spans="1:8" ht="45" customHeight="1" x14ac:dyDescent="0.25">
      <c r="A1176" s="3" t="s">
        <v>244</v>
      </c>
      <c r="B1176" s="3" t="s">
        <v>1821</v>
      </c>
      <c r="C1176" s="3" t="s">
        <v>654</v>
      </c>
      <c r="D1176" s="3" t="s">
        <v>655</v>
      </c>
      <c r="E1176" s="3" t="s">
        <v>656</v>
      </c>
      <c r="F1176" s="3" t="s">
        <v>1739</v>
      </c>
      <c r="G1176" s="3" t="s">
        <v>547</v>
      </c>
      <c r="H1176" s="3" t="s">
        <v>560</v>
      </c>
    </row>
    <row r="1177" spans="1:8" ht="45" customHeight="1" x14ac:dyDescent="0.25">
      <c r="A1177" s="3" t="s">
        <v>244</v>
      </c>
      <c r="B1177" s="3" t="s">
        <v>1822</v>
      </c>
      <c r="C1177" s="3" t="s">
        <v>658</v>
      </c>
      <c r="D1177" s="3" t="s">
        <v>559</v>
      </c>
      <c r="E1177" s="3" t="s">
        <v>618</v>
      </c>
      <c r="F1177" s="3" t="s">
        <v>1742</v>
      </c>
      <c r="G1177" s="3" t="s">
        <v>536</v>
      </c>
      <c r="H1177" s="3" t="s">
        <v>537</v>
      </c>
    </row>
    <row r="1178" spans="1:8" ht="45" customHeight="1" x14ac:dyDescent="0.25">
      <c r="A1178" s="3" t="s">
        <v>239</v>
      </c>
      <c r="B1178" s="3" t="s">
        <v>1823</v>
      </c>
      <c r="C1178" s="3" t="s">
        <v>532</v>
      </c>
      <c r="D1178" s="3" t="s">
        <v>533</v>
      </c>
      <c r="E1178" s="3" t="s">
        <v>534</v>
      </c>
      <c r="F1178" s="3" t="s">
        <v>535</v>
      </c>
      <c r="G1178" s="3" t="s">
        <v>536</v>
      </c>
      <c r="H1178" s="3" t="s">
        <v>537</v>
      </c>
    </row>
    <row r="1179" spans="1:8" ht="45" customHeight="1" x14ac:dyDescent="0.25">
      <c r="A1179" s="3" t="s">
        <v>239</v>
      </c>
      <c r="B1179" s="3" t="s">
        <v>1824</v>
      </c>
      <c r="C1179" s="3" t="s">
        <v>539</v>
      </c>
      <c r="D1179" s="3" t="s">
        <v>540</v>
      </c>
      <c r="E1179" s="3" t="s">
        <v>541</v>
      </c>
      <c r="F1179" s="3" t="s">
        <v>535</v>
      </c>
      <c r="G1179" s="3" t="s">
        <v>542</v>
      </c>
      <c r="H1179" s="3" t="s">
        <v>725</v>
      </c>
    </row>
    <row r="1180" spans="1:8" ht="45" customHeight="1" x14ac:dyDescent="0.25">
      <c r="A1180" s="3" t="s">
        <v>239</v>
      </c>
      <c r="B1180" s="3" t="s">
        <v>1825</v>
      </c>
      <c r="C1180" s="3" t="s">
        <v>544</v>
      </c>
      <c r="D1180" s="3" t="s">
        <v>545</v>
      </c>
      <c r="E1180" s="3" t="s">
        <v>546</v>
      </c>
      <c r="F1180" s="3" t="s">
        <v>535</v>
      </c>
      <c r="G1180" s="3" t="s">
        <v>547</v>
      </c>
      <c r="H1180" s="3" t="s">
        <v>725</v>
      </c>
    </row>
    <row r="1181" spans="1:8" ht="45" customHeight="1" x14ac:dyDescent="0.25">
      <c r="A1181" s="3" t="s">
        <v>239</v>
      </c>
      <c r="B1181" s="3" t="s">
        <v>1826</v>
      </c>
      <c r="C1181" s="3" t="s">
        <v>549</v>
      </c>
      <c r="D1181" s="3" t="s">
        <v>550</v>
      </c>
      <c r="E1181" s="3" t="s">
        <v>551</v>
      </c>
      <c r="F1181" s="3" t="s">
        <v>535</v>
      </c>
      <c r="G1181" s="3" t="s">
        <v>536</v>
      </c>
      <c r="H1181" s="3" t="s">
        <v>537</v>
      </c>
    </row>
    <row r="1182" spans="1:8" ht="45" customHeight="1" x14ac:dyDescent="0.25">
      <c r="A1182" s="3" t="s">
        <v>239</v>
      </c>
      <c r="B1182" s="3" t="s">
        <v>1827</v>
      </c>
      <c r="C1182" s="3" t="s">
        <v>553</v>
      </c>
      <c r="D1182" s="3" t="s">
        <v>554</v>
      </c>
      <c r="E1182" s="3" t="s">
        <v>555</v>
      </c>
      <c r="F1182" s="3" t="s">
        <v>535</v>
      </c>
      <c r="G1182" s="3" t="s">
        <v>556</v>
      </c>
      <c r="H1182" s="3" t="s">
        <v>537</v>
      </c>
    </row>
    <row r="1183" spans="1:8" ht="45" customHeight="1" x14ac:dyDescent="0.25">
      <c r="A1183" s="3" t="s">
        <v>239</v>
      </c>
      <c r="B1183" s="3" t="s">
        <v>1828</v>
      </c>
      <c r="C1183" s="3" t="s">
        <v>558</v>
      </c>
      <c r="D1183" s="3" t="s">
        <v>554</v>
      </c>
      <c r="E1183" s="3" t="s">
        <v>559</v>
      </c>
      <c r="F1183" s="3" t="s">
        <v>535</v>
      </c>
      <c r="G1183" s="3" t="s">
        <v>536</v>
      </c>
      <c r="H1183" s="3" t="s">
        <v>537</v>
      </c>
    </row>
    <row r="1184" spans="1:8" ht="45" customHeight="1" x14ac:dyDescent="0.25">
      <c r="A1184" s="3" t="s">
        <v>239</v>
      </c>
      <c r="B1184" s="3" t="s">
        <v>1829</v>
      </c>
      <c r="C1184" s="3" t="s">
        <v>562</v>
      </c>
      <c r="D1184" s="3" t="s">
        <v>554</v>
      </c>
      <c r="E1184" s="3" t="s">
        <v>563</v>
      </c>
      <c r="F1184" s="3" t="s">
        <v>535</v>
      </c>
      <c r="G1184" s="3" t="s">
        <v>564</v>
      </c>
      <c r="H1184" s="3" t="s">
        <v>725</v>
      </c>
    </row>
    <row r="1185" spans="1:8" ht="45" customHeight="1" x14ac:dyDescent="0.25">
      <c r="A1185" s="3" t="s">
        <v>239</v>
      </c>
      <c r="B1185" s="3" t="s">
        <v>1830</v>
      </c>
      <c r="C1185" s="3" t="s">
        <v>566</v>
      </c>
      <c r="D1185" s="3" t="s">
        <v>567</v>
      </c>
      <c r="E1185" s="3" t="s">
        <v>568</v>
      </c>
      <c r="F1185" s="3" t="s">
        <v>535</v>
      </c>
      <c r="G1185" s="3" t="s">
        <v>536</v>
      </c>
      <c r="H1185" s="3" t="s">
        <v>537</v>
      </c>
    </row>
    <row r="1186" spans="1:8" ht="45" customHeight="1" x14ac:dyDescent="0.25">
      <c r="A1186" s="3" t="s">
        <v>239</v>
      </c>
      <c r="B1186" s="3" t="s">
        <v>1831</v>
      </c>
      <c r="C1186" s="3" t="s">
        <v>570</v>
      </c>
      <c r="D1186" s="3" t="s">
        <v>567</v>
      </c>
      <c r="E1186" s="3" t="s">
        <v>571</v>
      </c>
      <c r="F1186" s="3" t="s">
        <v>535</v>
      </c>
      <c r="G1186" s="3" t="s">
        <v>536</v>
      </c>
      <c r="H1186" s="3" t="s">
        <v>537</v>
      </c>
    </row>
    <row r="1187" spans="1:8" ht="45" customHeight="1" x14ac:dyDescent="0.25">
      <c r="A1187" s="3" t="s">
        <v>239</v>
      </c>
      <c r="B1187" s="3" t="s">
        <v>1832</v>
      </c>
      <c r="C1187" s="3" t="s">
        <v>573</v>
      </c>
      <c r="D1187" s="3" t="s">
        <v>574</v>
      </c>
      <c r="E1187" s="3" t="s">
        <v>575</v>
      </c>
      <c r="F1187" s="3" t="s">
        <v>535</v>
      </c>
      <c r="G1187" s="3" t="s">
        <v>536</v>
      </c>
      <c r="H1187" s="3" t="s">
        <v>537</v>
      </c>
    </row>
    <row r="1188" spans="1:8" ht="45" customHeight="1" x14ac:dyDescent="0.25">
      <c r="A1188" s="3" t="s">
        <v>239</v>
      </c>
      <c r="B1188" s="3" t="s">
        <v>1833</v>
      </c>
      <c r="C1188" s="3" t="s">
        <v>577</v>
      </c>
      <c r="D1188" s="3" t="s">
        <v>578</v>
      </c>
      <c r="E1188" s="3" t="s">
        <v>579</v>
      </c>
      <c r="F1188" s="3" t="s">
        <v>535</v>
      </c>
      <c r="G1188" s="3" t="s">
        <v>580</v>
      </c>
      <c r="H1188" s="3" t="s">
        <v>725</v>
      </c>
    </row>
    <row r="1189" spans="1:8" ht="45" customHeight="1" x14ac:dyDescent="0.25">
      <c r="A1189" s="3" t="s">
        <v>239</v>
      </c>
      <c r="B1189" s="3" t="s">
        <v>1834</v>
      </c>
      <c r="C1189" s="3" t="s">
        <v>582</v>
      </c>
      <c r="D1189" s="3" t="s">
        <v>578</v>
      </c>
      <c r="E1189" s="3" t="s">
        <v>559</v>
      </c>
      <c r="F1189" s="3" t="s">
        <v>535</v>
      </c>
      <c r="G1189" s="3" t="s">
        <v>547</v>
      </c>
      <c r="H1189" s="3" t="s">
        <v>725</v>
      </c>
    </row>
    <row r="1190" spans="1:8" ht="45" customHeight="1" x14ac:dyDescent="0.25">
      <c r="A1190" s="3" t="s">
        <v>239</v>
      </c>
      <c r="B1190" s="3" t="s">
        <v>1835</v>
      </c>
      <c r="C1190" s="3" t="s">
        <v>584</v>
      </c>
      <c r="D1190" s="3" t="s">
        <v>585</v>
      </c>
      <c r="E1190" s="3" t="s">
        <v>586</v>
      </c>
      <c r="F1190" s="3" t="s">
        <v>535</v>
      </c>
      <c r="G1190" s="3" t="s">
        <v>536</v>
      </c>
      <c r="H1190" s="3" t="s">
        <v>537</v>
      </c>
    </row>
    <row r="1191" spans="1:8" ht="45" customHeight="1" x14ac:dyDescent="0.25">
      <c r="A1191" s="3" t="s">
        <v>239</v>
      </c>
      <c r="B1191" s="3" t="s">
        <v>1836</v>
      </c>
      <c r="C1191" s="3" t="s">
        <v>588</v>
      </c>
      <c r="D1191" s="3" t="s">
        <v>589</v>
      </c>
      <c r="E1191" s="3" t="s">
        <v>590</v>
      </c>
      <c r="F1191" s="3" t="s">
        <v>535</v>
      </c>
      <c r="G1191" s="3" t="s">
        <v>556</v>
      </c>
      <c r="H1191" s="3" t="s">
        <v>537</v>
      </c>
    </row>
    <row r="1192" spans="1:8" ht="45" customHeight="1" x14ac:dyDescent="0.25">
      <c r="A1192" s="3" t="s">
        <v>239</v>
      </c>
      <c r="B1192" s="3" t="s">
        <v>1837</v>
      </c>
      <c r="C1192" s="3" t="s">
        <v>592</v>
      </c>
      <c r="D1192" s="3" t="s">
        <v>593</v>
      </c>
      <c r="E1192" s="3" t="s">
        <v>594</v>
      </c>
      <c r="F1192" s="3" t="s">
        <v>535</v>
      </c>
      <c r="G1192" s="3" t="s">
        <v>536</v>
      </c>
      <c r="H1192" s="3" t="s">
        <v>537</v>
      </c>
    </row>
    <row r="1193" spans="1:8" ht="45" customHeight="1" x14ac:dyDescent="0.25">
      <c r="A1193" s="3" t="s">
        <v>239</v>
      </c>
      <c r="B1193" s="3" t="s">
        <v>1838</v>
      </c>
      <c r="C1193" s="3" t="s">
        <v>596</v>
      </c>
      <c r="D1193" s="3" t="s">
        <v>597</v>
      </c>
      <c r="E1193" s="3" t="s">
        <v>598</v>
      </c>
      <c r="F1193" s="3" t="s">
        <v>535</v>
      </c>
      <c r="G1193" s="3" t="s">
        <v>536</v>
      </c>
      <c r="H1193" s="3" t="s">
        <v>537</v>
      </c>
    </row>
    <row r="1194" spans="1:8" ht="45" customHeight="1" x14ac:dyDescent="0.25">
      <c r="A1194" s="3" t="s">
        <v>239</v>
      </c>
      <c r="B1194" s="3" t="s">
        <v>1839</v>
      </c>
      <c r="C1194" s="3" t="s">
        <v>600</v>
      </c>
      <c r="D1194" s="3" t="s">
        <v>601</v>
      </c>
      <c r="E1194" s="3" t="s">
        <v>558</v>
      </c>
      <c r="F1194" s="3" t="s">
        <v>535</v>
      </c>
      <c r="G1194" s="3" t="s">
        <v>536</v>
      </c>
      <c r="H1194" s="3" t="s">
        <v>537</v>
      </c>
    </row>
    <row r="1195" spans="1:8" ht="45" customHeight="1" x14ac:dyDescent="0.25">
      <c r="A1195" s="3" t="s">
        <v>239</v>
      </c>
      <c r="B1195" s="3" t="s">
        <v>1840</v>
      </c>
      <c r="C1195" s="3" t="s">
        <v>603</v>
      </c>
      <c r="D1195" s="3" t="s">
        <v>604</v>
      </c>
      <c r="E1195" s="3" t="s">
        <v>533</v>
      </c>
      <c r="F1195" s="3" t="s">
        <v>535</v>
      </c>
      <c r="G1195" s="3" t="s">
        <v>536</v>
      </c>
      <c r="H1195" s="3" t="s">
        <v>537</v>
      </c>
    </row>
    <row r="1196" spans="1:8" ht="45" customHeight="1" x14ac:dyDescent="0.25">
      <c r="A1196" s="3" t="s">
        <v>239</v>
      </c>
      <c r="B1196" s="3" t="s">
        <v>1841</v>
      </c>
      <c r="C1196" s="3" t="s">
        <v>606</v>
      </c>
      <c r="D1196" s="3" t="s">
        <v>607</v>
      </c>
      <c r="E1196" s="3" t="s">
        <v>608</v>
      </c>
      <c r="F1196" s="3" t="s">
        <v>535</v>
      </c>
      <c r="G1196" s="3" t="s">
        <v>536</v>
      </c>
      <c r="H1196" s="3" t="s">
        <v>537</v>
      </c>
    </row>
    <row r="1197" spans="1:8" ht="45" customHeight="1" x14ac:dyDescent="0.25">
      <c r="A1197" s="3" t="s">
        <v>239</v>
      </c>
      <c r="B1197" s="3" t="s">
        <v>1842</v>
      </c>
      <c r="C1197" s="3" t="s">
        <v>610</v>
      </c>
      <c r="D1197" s="3" t="s">
        <v>611</v>
      </c>
      <c r="E1197" s="3" t="s">
        <v>578</v>
      </c>
      <c r="F1197" s="3" t="s">
        <v>535</v>
      </c>
      <c r="G1197" s="3" t="s">
        <v>536</v>
      </c>
      <c r="H1197" s="3" t="s">
        <v>537</v>
      </c>
    </row>
    <row r="1198" spans="1:8" ht="45" customHeight="1" x14ac:dyDescent="0.25">
      <c r="A1198" s="3" t="s">
        <v>239</v>
      </c>
      <c r="B1198" s="3" t="s">
        <v>1843</v>
      </c>
      <c r="C1198" s="3" t="s">
        <v>613</v>
      </c>
      <c r="D1198" s="3" t="s">
        <v>614</v>
      </c>
      <c r="E1198" s="3" t="s">
        <v>615</v>
      </c>
      <c r="F1198" s="3" t="s">
        <v>535</v>
      </c>
      <c r="G1198" s="3" t="s">
        <v>536</v>
      </c>
      <c r="H1198" s="3" t="s">
        <v>537</v>
      </c>
    </row>
    <row r="1199" spans="1:8" ht="45" customHeight="1" x14ac:dyDescent="0.25">
      <c r="A1199" s="3" t="s">
        <v>239</v>
      </c>
      <c r="B1199" s="3" t="s">
        <v>1844</v>
      </c>
      <c r="C1199" s="3" t="s">
        <v>617</v>
      </c>
      <c r="D1199" s="3" t="s">
        <v>618</v>
      </c>
      <c r="E1199" s="3" t="s">
        <v>619</v>
      </c>
      <c r="F1199" s="3" t="s">
        <v>535</v>
      </c>
      <c r="G1199" s="3" t="s">
        <v>564</v>
      </c>
      <c r="H1199" s="3" t="s">
        <v>537</v>
      </c>
    </row>
    <row r="1200" spans="1:8" ht="45" customHeight="1" x14ac:dyDescent="0.25">
      <c r="A1200" s="3" t="s">
        <v>239</v>
      </c>
      <c r="B1200" s="3" t="s">
        <v>1845</v>
      </c>
      <c r="C1200" s="3" t="s">
        <v>544</v>
      </c>
      <c r="D1200" s="3" t="s">
        <v>618</v>
      </c>
      <c r="E1200" s="3" t="s">
        <v>621</v>
      </c>
      <c r="F1200" s="3" t="s">
        <v>535</v>
      </c>
      <c r="G1200" s="3" t="s">
        <v>536</v>
      </c>
      <c r="H1200" s="3" t="s">
        <v>725</v>
      </c>
    </row>
    <row r="1201" spans="1:8" ht="45" customHeight="1" x14ac:dyDescent="0.25">
      <c r="A1201" s="3" t="s">
        <v>239</v>
      </c>
      <c r="B1201" s="3" t="s">
        <v>1846</v>
      </c>
      <c r="C1201" s="3" t="s">
        <v>623</v>
      </c>
      <c r="D1201" s="3" t="s">
        <v>618</v>
      </c>
      <c r="E1201" s="3" t="s">
        <v>585</v>
      </c>
      <c r="F1201" s="3" t="s">
        <v>535</v>
      </c>
      <c r="G1201" s="3" t="s">
        <v>536</v>
      </c>
      <c r="H1201" s="3" t="s">
        <v>537</v>
      </c>
    </row>
    <row r="1202" spans="1:8" ht="45" customHeight="1" x14ac:dyDescent="0.25">
      <c r="A1202" s="3" t="s">
        <v>239</v>
      </c>
      <c r="B1202" s="3" t="s">
        <v>1847</v>
      </c>
      <c r="C1202" s="3" t="s">
        <v>625</v>
      </c>
      <c r="D1202" s="3" t="s">
        <v>618</v>
      </c>
      <c r="E1202" s="3" t="s">
        <v>571</v>
      </c>
      <c r="F1202" s="3" t="s">
        <v>535</v>
      </c>
      <c r="G1202" s="3" t="s">
        <v>536</v>
      </c>
      <c r="H1202" s="3" t="s">
        <v>537</v>
      </c>
    </row>
    <row r="1203" spans="1:8" ht="45" customHeight="1" x14ac:dyDescent="0.25">
      <c r="A1203" s="3" t="s">
        <v>239</v>
      </c>
      <c r="B1203" s="3" t="s">
        <v>1848</v>
      </c>
      <c r="C1203" s="3" t="s">
        <v>627</v>
      </c>
      <c r="D1203" s="3" t="s">
        <v>628</v>
      </c>
      <c r="E1203" s="3" t="s">
        <v>629</v>
      </c>
      <c r="F1203" s="3" t="s">
        <v>535</v>
      </c>
      <c r="G1203" s="3" t="s">
        <v>536</v>
      </c>
      <c r="H1203" s="3" t="s">
        <v>537</v>
      </c>
    </row>
    <row r="1204" spans="1:8" ht="45" customHeight="1" x14ac:dyDescent="0.25">
      <c r="A1204" s="3" t="s">
        <v>239</v>
      </c>
      <c r="B1204" s="3" t="s">
        <v>1849</v>
      </c>
      <c r="C1204" s="3" t="s">
        <v>631</v>
      </c>
      <c r="D1204" s="3" t="s">
        <v>632</v>
      </c>
      <c r="E1204" s="3" t="s">
        <v>604</v>
      </c>
      <c r="F1204" s="3" t="s">
        <v>633</v>
      </c>
      <c r="G1204" s="3" t="s">
        <v>580</v>
      </c>
      <c r="H1204" s="3" t="s">
        <v>725</v>
      </c>
    </row>
    <row r="1205" spans="1:8" ht="45" customHeight="1" x14ac:dyDescent="0.25">
      <c r="A1205" s="3" t="s">
        <v>239</v>
      </c>
      <c r="B1205" s="3" t="s">
        <v>1850</v>
      </c>
      <c r="C1205" s="3" t="s">
        <v>635</v>
      </c>
      <c r="D1205" s="3" t="s">
        <v>636</v>
      </c>
      <c r="E1205" s="3" t="s">
        <v>554</v>
      </c>
      <c r="F1205" s="3" t="s">
        <v>637</v>
      </c>
      <c r="G1205" s="3" t="s">
        <v>536</v>
      </c>
      <c r="H1205" s="3" t="s">
        <v>537</v>
      </c>
    </row>
    <row r="1206" spans="1:8" ht="45" customHeight="1" x14ac:dyDescent="0.25">
      <c r="A1206" s="3" t="s">
        <v>239</v>
      </c>
      <c r="B1206" s="3" t="s">
        <v>1851</v>
      </c>
      <c r="C1206" s="3" t="s">
        <v>639</v>
      </c>
      <c r="D1206" s="3" t="s">
        <v>640</v>
      </c>
      <c r="E1206" s="3" t="s">
        <v>554</v>
      </c>
      <c r="F1206" s="3" t="s">
        <v>535</v>
      </c>
      <c r="G1206" s="3" t="s">
        <v>547</v>
      </c>
      <c r="H1206" s="3" t="s">
        <v>725</v>
      </c>
    </row>
    <row r="1207" spans="1:8" ht="45" customHeight="1" x14ac:dyDescent="0.25">
      <c r="A1207" s="3" t="s">
        <v>239</v>
      </c>
      <c r="B1207" s="3" t="s">
        <v>1852</v>
      </c>
      <c r="C1207" s="3" t="s">
        <v>642</v>
      </c>
      <c r="D1207" s="3" t="s">
        <v>640</v>
      </c>
      <c r="E1207" s="3" t="s">
        <v>559</v>
      </c>
      <c r="F1207" s="3" t="s">
        <v>535</v>
      </c>
      <c r="G1207" s="3" t="s">
        <v>643</v>
      </c>
      <c r="H1207" s="3" t="s">
        <v>560</v>
      </c>
    </row>
    <row r="1208" spans="1:8" ht="45" customHeight="1" x14ac:dyDescent="0.25">
      <c r="A1208" s="3" t="s">
        <v>239</v>
      </c>
      <c r="B1208" s="3" t="s">
        <v>1853</v>
      </c>
      <c r="C1208" s="3" t="s">
        <v>645</v>
      </c>
      <c r="D1208" s="3" t="s">
        <v>646</v>
      </c>
      <c r="E1208" s="3" t="s">
        <v>647</v>
      </c>
      <c r="F1208" s="3" t="s">
        <v>648</v>
      </c>
      <c r="G1208" s="3" t="s">
        <v>556</v>
      </c>
      <c r="H1208" s="3" t="s">
        <v>537</v>
      </c>
    </row>
    <row r="1209" spans="1:8" ht="45" customHeight="1" x14ac:dyDescent="0.25">
      <c r="A1209" s="3" t="s">
        <v>239</v>
      </c>
      <c r="B1209" s="3" t="s">
        <v>1854</v>
      </c>
      <c r="C1209" s="3" t="s">
        <v>650</v>
      </c>
      <c r="D1209" s="3" t="s">
        <v>651</v>
      </c>
      <c r="E1209" s="3" t="s">
        <v>652</v>
      </c>
      <c r="F1209" s="3" t="s">
        <v>535</v>
      </c>
      <c r="G1209" s="3" t="s">
        <v>536</v>
      </c>
      <c r="H1209" s="3" t="s">
        <v>537</v>
      </c>
    </row>
    <row r="1210" spans="1:8" ht="45" customHeight="1" x14ac:dyDescent="0.25">
      <c r="A1210" s="3" t="s">
        <v>239</v>
      </c>
      <c r="B1210" s="3" t="s">
        <v>1855</v>
      </c>
      <c r="C1210" s="3" t="s">
        <v>654</v>
      </c>
      <c r="D1210" s="3" t="s">
        <v>655</v>
      </c>
      <c r="E1210" s="3" t="s">
        <v>656</v>
      </c>
      <c r="F1210" s="3" t="s">
        <v>535</v>
      </c>
      <c r="G1210" s="3" t="s">
        <v>547</v>
      </c>
      <c r="H1210" s="3" t="s">
        <v>725</v>
      </c>
    </row>
    <row r="1211" spans="1:8" ht="45" customHeight="1" x14ac:dyDescent="0.25">
      <c r="A1211" s="3" t="s">
        <v>239</v>
      </c>
      <c r="B1211" s="3" t="s">
        <v>1856</v>
      </c>
      <c r="C1211" s="3" t="s">
        <v>658</v>
      </c>
      <c r="D1211" s="3" t="s">
        <v>559</v>
      </c>
      <c r="E1211" s="3" t="s">
        <v>618</v>
      </c>
      <c r="F1211" s="3" t="s">
        <v>535</v>
      </c>
      <c r="G1211" s="3" t="s">
        <v>536</v>
      </c>
      <c r="H1211" s="3" t="s">
        <v>537</v>
      </c>
    </row>
    <row r="1212" spans="1:8" ht="45" customHeight="1" x14ac:dyDescent="0.25">
      <c r="A1212" s="3" t="s">
        <v>239</v>
      </c>
      <c r="B1212" s="3" t="s">
        <v>1857</v>
      </c>
      <c r="C1212" s="3" t="s">
        <v>660</v>
      </c>
      <c r="D1212" s="3" t="s">
        <v>661</v>
      </c>
      <c r="E1212" s="3" t="s">
        <v>662</v>
      </c>
      <c r="F1212" s="3" t="s">
        <v>535</v>
      </c>
      <c r="G1212" s="3" t="s">
        <v>542</v>
      </c>
      <c r="H1212" s="3" t="s">
        <v>560</v>
      </c>
    </row>
    <row r="1213" spans="1:8" ht="45" customHeight="1" x14ac:dyDescent="0.25">
      <c r="A1213" s="3" t="s">
        <v>239</v>
      </c>
      <c r="B1213" s="3" t="s">
        <v>1858</v>
      </c>
      <c r="C1213" s="3" t="s">
        <v>664</v>
      </c>
      <c r="D1213" s="3" t="s">
        <v>665</v>
      </c>
      <c r="E1213" s="3" t="s">
        <v>666</v>
      </c>
      <c r="F1213" s="3" t="s">
        <v>535</v>
      </c>
      <c r="G1213" s="3" t="s">
        <v>536</v>
      </c>
      <c r="H1213" s="3" t="s">
        <v>537</v>
      </c>
    </row>
    <row r="1214" spans="1:8" ht="45" customHeight="1" x14ac:dyDescent="0.25">
      <c r="A1214" s="3" t="s">
        <v>239</v>
      </c>
      <c r="B1214" s="3" t="s">
        <v>1859</v>
      </c>
      <c r="C1214" s="3" t="s">
        <v>668</v>
      </c>
      <c r="D1214" s="3" t="s">
        <v>669</v>
      </c>
      <c r="E1214" s="3" t="s">
        <v>670</v>
      </c>
      <c r="F1214" s="3" t="s">
        <v>671</v>
      </c>
      <c r="G1214" s="3" t="s">
        <v>536</v>
      </c>
      <c r="H1214" s="3" t="s">
        <v>537</v>
      </c>
    </row>
    <row r="1215" spans="1:8" ht="45" customHeight="1" x14ac:dyDescent="0.25">
      <c r="A1215" s="3" t="s">
        <v>239</v>
      </c>
      <c r="B1215" s="3" t="s">
        <v>1860</v>
      </c>
      <c r="C1215" s="3" t="s">
        <v>673</v>
      </c>
      <c r="D1215" s="3" t="s">
        <v>669</v>
      </c>
      <c r="E1215" s="3" t="s">
        <v>674</v>
      </c>
      <c r="F1215" s="3" t="s">
        <v>535</v>
      </c>
      <c r="G1215" s="3" t="s">
        <v>536</v>
      </c>
      <c r="H1215" s="3" t="s">
        <v>537</v>
      </c>
    </row>
    <row r="1216" spans="1:8" ht="45" customHeight="1" x14ac:dyDescent="0.25">
      <c r="A1216" s="3" t="s">
        <v>239</v>
      </c>
      <c r="B1216" s="3" t="s">
        <v>1861</v>
      </c>
      <c r="C1216" s="3" t="s">
        <v>676</v>
      </c>
      <c r="D1216" s="3" t="s">
        <v>677</v>
      </c>
      <c r="E1216" s="3" t="s">
        <v>554</v>
      </c>
      <c r="F1216" s="3" t="s">
        <v>671</v>
      </c>
      <c r="G1216" s="3" t="s">
        <v>547</v>
      </c>
      <c r="H1216" s="3" t="s">
        <v>725</v>
      </c>
    </row>
    <row r="1217" spans="1:8" ht="45" customHeight="1" x14ac:dyDescent="0.25">
      <c r="A1217" s="3" t="s">
        <v>239</v>
      </c>
      <c r="B1217" s="3" t="s">
        <v>1862</v>
      </c>
      <c r="C1217" s="3" t="s">
        <v>679</v>
      </c>
      <c r="D1217" s="3" t="s">
        <v>670</v>
      </c>
      <c r="E1217" s="3" t="s">
        <v>554</v>
      </c>
      <c r="F1217" s="3" t="s">
        <v>535</v>
      </c>
      <c r="G1217" s="3" t="s">
        <v>536</v>
      </c>
      <c r="H1217" s="3" t="s">
        <v>537</v>
      </c>
    </row>
    <row r="1218" spans="1:8" ht="45" customHeight="1" x14ac:dyDescent="0.25">
      <c r="A1218" s="3" t="s">
        <v>239</v>
      </c>
      <c r="B1218" s="3" t="s">
        <v>1863</v>
      </c>
      <c r="C1218" s="3" t="s">
        <v>681</v>
      </c>
      <c r="D1218" s="3" t="s">
        <v>682</v>
      </c>
      <c r="E1218" s="3" t="s">
        <v>555</v>
      </c>
      <c r="F1218" s="3" t="s">
        <v>535</v>
      </c>
      <c r="G1218" s="3" t="s">
        <v>547</v>
      </c>
      <c r="H1218" s="3" t="s">
        <v>725</v>
      </c>
    </row>
    <row r="1219" spans="1:8" ht="45" customHeight="1" x14ac:dyDescent="0.25">
      <c r="A1219" s="3" t="s">
        <v>239</v>
      </c>
      <c r="B1219" s="3" t="s">
        <v>1864</v>
      </c>
      <c r="C1219" s="3" t="s">
        <v>684</v>
      </c>
      <c r="D1219" s="3" t="s">
        <v>685</v>
      </c>
      <c r="E1219" s="3" t="s">
        <v>686</v>
      </c>
      <c r="F1219" s="3" t="s">
        <v>535</v>
      </c>
      <c r="G1219" s="3" t="s">
        <v>536</v>
      </c>
      <c r="H1219" s="3" t="s">
        <v>560</v>
      </c>
    </row>
    <row r="1220" spans="1:8" ht="45" customHeight="1" x14ac:dyDescent="0.25">
      <c r="A1220" s="3" t="s">
        <v>235</v>
      </c>
      <c r="B1220" s="3" t="s">
        <v>1865</v>
      </c>
      <c r="C1220" s="3" t="s">
        <v>532</v>
      </c>
      <c r="D1220" s="3" t="s">
        <v>533</v>
      </c>
      <c r="E1220" s="3" t="s">
        <v>534</v>
      </c>
      <c r="F1220" s="3" t="s">
        <v>535</v>
      </c>
      <c r="G1220" s="3" t="s">
        <v>536</v>
      </c>
      <c r="H1220" s="3" t="s">
        <v>537</v>
      </c>
    </row>
    <row r="1221" spans="1:8" ht="45" customHeight="1" x14ac:dyDescent="0.25">
      <c r="A1221" s="3" t="s">
        <v>235</v>
      </c>
      <c r="B1221" s="3" t="s">
        <v>1866</v>
      </c>
      <c r="C1221" s="3" t="s">
        <v>539</v>
      </c>
      <c r="D1221" s="3" t="s">
        <v>540</v>
      </c>
      <c r="E1221" s="3" t="s">
        <v>541</v>
      </c>
      <c r="F1221" s="3" t="s">
        <v>535</v>
      </c>
      <c r="G1221" s="3" t="s">
        <v>542</v>
      </c>
      <c r="H1221" s="3" t="s">
        <v>537</v>
      </c>
    </row>
    <row r="1222" spans="1:8" ht="45" customHeight="1" x14ac:dyDescent="0.25">
      <c r="A1222" s="3" t="s">
        <v>235</v>
      </c>
      <c r="B1222" s="3" t="s">
        <v>1867</v>
      </c>
      <c r="C1222" s="3" t="s">
        <v>544</v>
      </c>
      <c r="D1222" s="3" t="s">
        <v>545</v>
      </c>
      <c r="E1222" s="3" t="s">
        <v>546</v>
      </c>
      <c r="F1222" s="3" t="s">
        <v>535</v>
      </c>
      <c r="G1222" s="3" t="s">
        <v>547</v>
      </c>
      <c r="H1222" s="3" t="s">
        <v>537</v>
      </c>
    </row>
    <row r="1223" spans="1:8" ht="45" customHeight="1" x14ac:dyDescent="0.25">
      <c r="A1223" s="3" t="s">
        <v>235</v>
      </c>
      <c r="B1223" s="3" t="s">
        <v>1868</v>
      </c>
      <c r="C1223" s="3" t="s">
        <v>549</v>
      </c>
      <c r="D1223" s="3" t="s">
        <v>550</v>
      </c>
      <c r="E1223" s="3" t="s">
        <v>551</v>
      </c>
      <c r="F1223" s="3" t="s">
        <v>535</v>
      </c>
      <c r="G1223" s="3" t="s">
        <v>536</v>
      </c>
      <c r="H1223" s="3" t="s">
        <v>537</v>
      </c>
    </row>
    <row r="1224" spans="1:8" ht="45" customHeight="1" x14ac:dyDescent="0.25">
      <c r="A1224" s="3" t="s">
        <v>235</v>
      </c>
      <c r="B1224" s="3" t="s">
        <v>1869</v>
      </c>
      <c r="C1224" s="3" t="s">
        <v>553</v>
      </c>
      <c r="D1224" s="3" t="s">
        <v>554</v>
      </c>
      <c r="E1224" s="3" t="s">
        <v>555</v>
      </c>
      <c r="F1224" s="3" t="s">
        <v>535</v>
      </c>
      <c r="G1224" s="3" t="s">
        <v>556</v>
      </c>
      <c r="H1224" s="3" t="s">
        <v>537</v>
      </c>
    </row>
    <row r="1225" spans="1:8" ht="45" customHeight="1" x14ac:dyDescent="0.25">
      <c r="A1225" s="3" t="s">
        <v>235</v>
      </c>
      <c r="B1225" s="3" t="s">
        <v>1870</v>
      </c>
      <c r="C1225" s="3" t="s">
        <v>558</v>
      </c>
      <c r="D1225" s="3" t="s">
        <v>554</v>
      </c>
      <c r="E1225" s="3" t="s">
        <v>559</v>
      </c>
      <c r="F1225" s="3" t="s">
        <v>535</v>
      </c>
      <c r="G1225" s="3" t="s">
        <v>536</v>
      </c>
      <c r="H1225" s="3" t="s">
        <v>537</v>
      </c>
    </row>
    <row r="1226" spans="1:8" ht="45" customHeight="1" x14ac:dyDescent="0.25">
      <c r="A1226" s="3" t="s">
        <v>235</v>
      </c>
      <c r="B1226" s="3" t="s">
        <v>1871</v>
      </c>
      <c r="C1226" s="3" t="s">
        <v>562</v>
      </c>
      <c r="D1226" s="3" t="s">
        <v>554</v>
      </c>
      <c r="E1226" s="3" t="s">
        <v>563</v>
      </c>
      <c r="F1226" s="3" t="s">
        <v>535</v>
      </c>
      <c r="G1226" s="3" t="s">
        <v>564</v>
      </c>
      <c r="H1226" s="3" t="s">
        <v>537</v>
      </c>
    </row>
    <row r="1227" spans="1:8" ht="45" customHeight="1" x14ac:dyDescent="0.25">
      <c r="A1227" s="3" t="s">
        <v>235</v>
      </c>
      <c r="B1227" s="3" t="s">
        <v>1872</v>
      </c>
      <c r="C1227" s="3" t="s">
        <v>566</v>
      </c>
      <c r="D1227" s="3" t="s">
        <v>567</v>
      </c>
      <c r="E1227" s="3" t="s">
        <v>568</v>
      </c>
      <c r="F1227" s="3" t="s">
        <v>535</v>
      </c>
      <c r="G1227" s="3" t="s">
        <v>536</v>
      </c>
      <c r="H1227" s="3" t="s">
        <v>537</v>
      </c>
    </row>
    <row r="1228" spans="1:8" ht="45" customHeight="1" x14ac:dyDescent="0.25">
      <c r="A1228" s="3" t="s">
        <v>235</v>
      </c>
      <c r="B1228" s="3" t="s">
        <v>1873</v>
      </c>
      <c r="C1228" s="3" t="s">
        <v>570</v>
      </c>
      <c r="D1228" s="3" t="s">
        <v>567</v>
      </c>
      <c r="E1228" s="3" t="s">
        <v>571</v>
      </c>
      <c r="F1228" s="3" t="s">
        <v>535</v>
      </c>
      <c r="G1228" s="3" t="s">
        <v>536</v>
      </c>
      <c r="H1228" s="3" t="s">
        <v>537</v>
      </c>
    </row>
    <row r="1229" spans="1:8" ht="45" customHeight="1" x14ac:dyDescent="0.25">
      <c r="A1229" s="3" t="s">
        <v>235</v>
      </c>
      <c r="B1229" s="3" t="s">
        <v>1874</v>
      </c>
      <c r="C1229" s="3" t="s">
        <v>573</v>
      </c>
      <c r="D1229" s="3" t="s">
        <v>574</v>
      </c>
      <c r="E1229" s="3" t="s">
        <v>575</v>
      </c>
      <c r="F1229" s="3" t="s">
        <v>535</v>
      </c>
      <c r="G1229" s="3" t="s">
        <v>536</v>
      </c>
      <c r="H1229" s="3" t="s">
        <v>560</v>
      </c>
    </row>
    <row r="1230" spans="1:8" ht="45" customHeight="1" x14ac:dyDescent="0.25">
      <c r="A1230" s="3" t="s">
        <v>235</v>
      </c>
      <c r="B1230" s="3" t="s">
        <v>1875</v>
      </c>
      <c r="C1230" s="3" t="s">
        <v>577</v>
      </c>
      <c r="D1230" s="3" t="s">
        <v>578</v>
      </c>
      <c r="E1230" s="3" t="s">
        <v>579</v>
      </c>
      <c r="F1230" s="3" t="s">
        <v>535</v>
      </c>
      <c r="G1230" s="3" t="s">
        <v>580</v>
      </c>
      <c r="H1230" s="3" t="s">
        <v>537</v>
      </c>
    </row>
    <row r="1231" spans="1:8" ht="45" customHeight="1" x14ac:dyDescent="0.25">
      <c r="A1231" s="3" t="s">
        <v>235</v>
      </c>
      <c r="B1231" s="3" t="s">
        <v>1876</v>
      </c>
      <c r="C1231" s="3" t="s">
        <v>582</v>
      </c>
      <c r="D1231" s="3" t="s">
        <v>578</v>
      </c>
      <c r="E1231" s="3" t="s">
        <v>559</v>
      </c>
      <c r="F1231" s="3" t="s">
        <v>535</v>
      </c>
      <c r="G1231" s="3" t="s">
        <v>547</v>
      </c>
      <c r="H1231" s="3" t="s">
        <v>560</v>
      </c>
    </row>
    <row r="1232" spans="1:8" ht="45" customHeight="1" x14ac:dyDescent="0.25">
      <c r="A1232" s="3" t="s">
        <v>235</v>
      </c>
      <c r="B1232" s="3" t="s">
        <v>1877</v>
      </c>
      <c r="C1232" s="3" t="s">
        <v>584</v>
      </c>
      <c r="D1232" s="3" t="s">
        <v>585</v>
      </c>
      <c r="E1232" s="3" t="s">
        <v>586</v>
      </c>
      <c r="F1232" s="3" t="s">
        <v>535</v>
      </c>
      <c r="G1232" s="3" t="s">
        <v>536</v>
      </c>
      <c r="H1232" s="3" t="s">
        <v>537</v>
      </c>
    </row>
    <row r="1233" spans="1:8" ht="45" customHeight="1" x14ac:dyDescent="0.25">
      <c r="A1233" s="3" t="s">
        <v>235</v>
      </c>
      <c r="B1233" s="3" t="s">
        <v>1878</v>
      </c>
      <c r="C1233" s="3" t="s">
        <v>588</v>
      </c>
      <c r="D1233" s="3" t="s">
        <v>589</v>
      </c>
      <c r="E1233" s="3" t="s">
        <v>590</v>
      </c>
      <c r="F1233" s="3" t="s">
        <v>535</v>
      </c>
      <c r="G1233" s="3" t="s">
        <v>556</v>
      </c>
      <c r="H1233" s="3" t="s">
        <v>537</v>
      </c>
    </row>
    <row r="1234" spans="1:8" ht="45" customHeight="1" x14ac:dyDescent="0.25">
      <c r="A1234" s="3" t="s">
        <v>235</v>
      </c>
      <c r="B1234" s="3" t="s">
        <v>1879</v>
      </c>
      <c r="C1234" s="3" t="s">
        <v>592</v>
      </c>
      <c r="D1234" s="3" t="s">
        <v>593</v>
      </c>
      <c r="E1234" s="3" t="s">
        <v>594</v>
      </c>
      <c r="F1234" s="3" t="s">
        <v>535</v>
      </c>
      <c r="G1234" s="3" t="s">
        <v>536</v>
      </c>
      <c r="H1234" s="3" t="s">
        <v>537</v>
      </c>
    </row>
    <row r="1235" spans="1:8" ht="45" customHeight="1" x14ac:dyDescent="0.25">
      <c r="A1235" s="3" t="s">
        <v>235</v>
      </c>
      <c r="B1235" s="3" t="s">
        <v>1880</v>
      </c>
      <c r="C1235" s="3" t="s">
        <v>596</v>
      </c>
      <c r="D1235" s="3" t="s">
        <v>597</v>
      </c>
      <c r="E1235" s="3" t="s">
        <v>598</v>
      </c>
      <c r="F1235" s="3" t="s">
        <v>535</v>
      </c>
      <c r="G1235" s="3" t="s">
        <v>536</v>
      </c>
      <c r="H1235" s="3" t="s">
        <v>560</v>
      </c>
    </row>
    <row r="1236" spans="1:8" ht="45" customHeight="1" x14ac:dyDescent="0.25">
      <c r="A1236" s="3" t="s">
        <v>235</v>
      </c>
      <c r="B1236" s="3" t="s">
        <v>1881</v>
      </c>
      <c r="C1236" s="3" t="s">
        <v>600</v>
      </c>
      <c r="D1236" s="3" t="s">
        <v>601</v>
      </c>
      <c r="E1236" s="3" t="s">
        <v>558</v>
      </c>
      <c r="F1236" s="3" t="s">
        <v>535</v>
      </c>
      <c r="G1236" s="3" t="s">
        <v>536</v>
      </c>
      <c r="H1236" s="3" t="s">
        <v>537</v>
      </c>
    </row>
    <row r="1237" spans="1:8" ht="45" customHeight="1" x14ac:dyDescent="0.25">
      <c r="A1237" s="3" t="s">
        <v>235</v>
      </c>
      <c r="B1237" s="3" t="s">
        <v>1882</v>
      </c>
      <c r="C1237" s="3" t="s">
        <v>603</v>
      </c>
      <c r="D1237" s="3" t="s">
        <v>604</v>
      </c>
      <c r="E1237" s="3" t="s">
        <v>533</v>
      </c>
      <c r="F1237" s="3" t="s">
        <v>535</v>
      </c>
      <c r="G1237" s="3" t="s">
        <v>536</v>
      </c>
      <c r="H1237" s="3" t="s">
        <v>537</v>
      </c>
    </row>
    <row r="1238" spans="1:8" ht="45" customHeight="1" x14ac:dyDescent="0.25">
      <c r="A1238" s="3" t="s">
        <v>235</v>
      </c>
      <c r="B1238" s="3" t="s">
        <v>1883</v>
      </c>
      <c r="C1238" s="3" t="s">
        <v>606</v>
      </c>
      <c r="D1238" s="3" t="s">
        <v>607</v>
      </c>
      <c r="E1238" s="3" t="s">
        <v>608</v>
      </c>
      <c r="F1238" s="3" t="s">
        <v>535</v>
      </c>
      <c r="G1238" s="3" t="s">
        <v>536</v>
      </c>
      <c r="H1238" s="3" t="s">
        <v>537</v>
      </c>
    </row>
    <row r="1239" spans="1:8" ht="45" customHeight="1" x14ac:dyDescent="0.25">
      <c r="A1239" s="3" t="s">
        <v>235</v>
      </c>
      <c r="B1239" s="3" t="s">
        <v>1884</v>
      </c>
      <c r="C1239" s="3" t="s">
        <v>610</v>
      </c>
      <c r="D1239" s="3" t="s">
        <v>611</v>
      </c>
      <c r="E1239" s="3" t="s">
        <v>578</v>
      </c>
      <c r="F1239" s="3" t="s">
        <v>535</v>
      </c>
      <c r="G1239" s="3" t="s">
        <v>536</v>
      </c>
      <c r="H1239" s="3" t="s">
        <v>537</v>
      </c>
    </row>
    <row r="1240" spans="1:8" ht="45" customHeight="1" x14ac:dyDescent="0.25">
      <c r="A1240" s="3" t="s">
        <v>235</v>
      </c>
      <c r="B1240" s="3" t="s">
        <v>1885</v>
      </c>
      <c r="C1240" s="3" t="s">
        <v>613</v>
      </c>
      <c r="D1240" s="3" t="s">
        <v>614</v>
      </c>
      <c r="E1240" s="3" t="s">
        <v>615</v>
      </c>
      <c r="F1240" s="3" t="s">
        <v>535</v>
      </c>
      <c r="G1240" s="3" t="s">
        <v>536</v>
      </c>
      <c r="H1240" s="3" t="s">
        <v>537</v>
      </c>
    </row>
    <row r="1241" spans="1:8" ht="45" customHeight="1" x14ac:dyDescent="0.25">
      <c r="A1241" s="3" t="s">
        <v>235</v>
      </c>
      <c r="B1241" s="3" t="s">
        <v>1886</v>
      </c>
      <c r="C1241" s="3" t="s">
        <v>617</v>
      </c>
      <c r="D1241" s="3" t="s">
        <v>618</v>
      </c>
      <c r="E1241" s="3" t="s">
        <v>619</v>
      </c>
      <c r="F1241" s="3" t="s">
        <v>535</v>
      </c>
      <c r="G1241" s="3" t="s">
        <v>564</v>
      </c>
      <c r="H1241" s="3" t="s">
        <v>537</v>
      </c>
    </row>
    <row r="1242" spans="1:8" ht="45" customHeight="1" x14ac:dyDescent="0.25">
      <c r="A1242" s="3" t="s">
        <v>235</v>
      </c>
      <c r="B1242" s="3" t="s">
        <v>1887</v>
      </c>
      <c r="C1242" s="3" t="s">
        <v>544</v>
      </c>
      <c r="D1242" s="3" t="s">
        <v>618</v>
      </c>
      <c r="E1242" s="3" t="s">
        <v>621</v>
      </c>
      <c r="F1242" s="3" t="s">
        <v>535</v>
      </c>
      <c r="G1242" s="3" t="s">
        <v>536</v>
      </c>
      <c r="H1242" s="3" t="s">
        <v>537</v>
      </c>
    </row>
    <row r="1243" spans="1:8" ht="45" customHeight="1" x14ac:dyDescent="0.25">
      <c r="A1243" s="3" t="s">
        <v>235</v>
      </c>
      <c r="B1243" s="3" t="s">
        <v>1888</v>
      </c>
      <c r="C1243" s="3" t="s">
        <v>623</v>
      </c>
      <c r="D1243" s="3" t="s">
        <v>618</v>
      </c>
      <c r="E1243" s="3" t="s">
        <v>585</v>
      </c>
      <c r="F1243" s="3" t="s">
        <v>535</v>
      </c>
      <c r="G1243" s="3" t="s">
        <v>536</v>
      </c>
      <c r="H1243" s="3" t="s">
        <v>537</v>
      </c>
    </row>
    <row r="1244" spans="1:8" ht="45" customHeight="1" x14ac:dyDescent="0.25">
      <c r="A1244" s="3" t="s">
        <v>235</v>
      </c>
      <c r="B1244" s="3" t="s">
        <v>1889</v>
      </c>
      <c r="C1244" s="3" t="s">
        <v>625</v>
      </c>
      <c r="D1244" s="3" t="s">
        <v>618</v>
      </c>
      <c r="E1244" s="3" t="s">
        <v>571</v>
      </c>
      <c r="F1244" s="3" t="s">
        <v>535</v>
      </c>
      <c r="G1244" s="3" t="s">
        <v>536</v>
      </c>
      <c r="H1244" s="3" t="s">
        <v>537</v>
      </c>
    </row>
    <row r="1245" spans="1:8" ht="45" customHeight="1" x14ac:dyDescent="0.25">
      <c r="A1245" s="3" t="s">
        <v>235</v>
      </c>
      <c r="B1245" s="3" t="s">
        <v>1890</v>
      </c>
      <c r="C1245" s="3" t="s">
        <v>627</v>
      </c>
      <c r="D1245" s="3" t="s">
        <v>628</v>
      </c>
      <c r="E1245" s="3" t="s">
        <v>629</v>
      </c>
      <c r="F1245" s="3" t="s">
        <v>535</v>
      </c>
      <c r="G1245" s="3" t="s">
        <v>536</v>
      </c>
      <c r="H1245" s="3" t="s">
        <v>537</v>
      </c>
    </row>
    <row r="1246" spans="1:8" ht="45" customHeight="1" x14ac:dyDescent="0.25">
      <c r="A1246" s="3" t="s">
        <v>235</v>
      </c>
      <c r="B1246" s="3" t="s">
        <v>1891</v>
      </c>
      <c r="C1246" s="3" t="s">
        <v>631</v>
      </c>
      <c r="D1246" s="3" t="s">
        <v>632</v>
      </c>
      <c r="E1246" s="3" t="s">
        <v>604</v>
      </c>
      <c r="F1246" s="3" t="s">
        <v>633</v>
      </c>
      <c r="G1246" s="3" t="s">
        <v>580</v>
      </c>
      <c r="H1246" s="3" t="s">
        <v>537</v>
      </c>
    </row>
    <row r="1247" spans="1:8" ht="45" customHeight="1" x14ac:dyDescent="0.25">
      <c r="A1247" s="3" t="s">
        <v>235</v>
      </c>
      <c r="B1247" s="3" t="s">
        <v>1892</v>
      </c>
      <c r="C1247" s="3" t="s">
        <v>635</v>
      </c>
      <c r="D1247" s="3" t="s">
        <v>636</v>
      </c>
      <c r="E1247" s="3" t="s">
        <v>554</v>
      </c>
      <c r="F1247" s="3" t="s">
        <v>637</v>
      </c>
      <c r="G1247" s="3" t="s">
        <v>536</v>
      </c>
      <c r="H1247" s="3" t="s">
        <v>537</v>
      </c>
    </row>
    <row r="1248" spans="1:8" ht="45" customHeight="1" x14ac:dyDescent="0.25">
      <c r="A1248" s="3" t="s">
        <v>235</v>
      </c>
      <c r="B1248" s="3" t="s">
        <v>1893</v>
      </c>
      <c r="C1248" s="3" t="s">
        <v>639</v>
      </c>
      <c r="D1248" s="3" t="s">
        <v>640</v>
      </c>
      <c r="E1248" s="3" t="s">
        <v>554</v>
      </c>
      <c r="F1248" s="3" t="s">
        <v>535</v>
      </c>
      <c r="G1248" s="3" t="s">
        <v>547</v>
      </c>
      <c r="H1248" s="3" t="s">
        <v>537</v>
      </c>
    </row>
    <row r="1249" spans="1:8" ht="45" customHeight="1" x14ac:dyDescent="0.25">
      <c r="A1249" s="3" t="s">
        <v>235</v>
      </c>
      <c r="B1249" s="3" t="s">
        <v>1894</v>
      </c>
      <c r="C1249" s="3" t="s">
        <v>642</v>
      </c>
      <c r="D1249" s="3" t="s">
        <v>640</v>
      </c>
      <c r="E1249" s="3" t="s">
        <v>559</v>
      </c>
      <c r="F1249" s="3" t="s">
        <v>535</v>
      </c>
      <c r="G1249" s="3" t="s">
        <v>643</v>
      </c>
      <c r="H1249" s="3" t="s">
        <v>537</v>
      </c>
    </row>
    <row r="1250" spans="1:8" ht="45" customHeight="1" x14ac:dyDescent="0.25">
      <c r="A1250" s="3" t="s">
        <v>235</v>
      </c>
      <c r="B1250" s="3" t="s">
        <v>1895</v>
      </c>
      <c r="C1250" s="3" t="s">
        <v>645</v>
      </c>
      <c r="D1250" s="3" t="s">
        <v>646</v>
      </c>
      <c r="E1250" s="3" t="s">
        <v>647</v>
      </c>
      <c r="F1250" s="3" t="s">
        <v>648</v>
      </c>
      <c r="G1250" s="3" t="s">
        <v>556</v>
      </c>
      <c r="H1250" s="3" t="s">
        <v>537</v>
      </c>
    </row>
    <row r="1251" spans="1:8" ht="45" customHeight="1" x14ac:dyDescent="0.25">
      <c r="A1251" s="3" t="s">
        <v>235</v>
      </c>
      <c r="B1251" s="3" t="s">
        <v>1896</v>
      </c>
      <c r="C1251" s="3" t="s">
        <v>650</v>
      </c>
      <c r="D1251" s="3" t="s">
        <v>651</v>
      </c>
      <c r="E1251" s="3" t="s">
        <v>652</v>
      </c>
      <c r="F1251" s="3" t="s">
        <v>535</v>
      </c>
      <c r="G1251" s="3" t="s">
        <v>536</v>
      </c>
      <c r="H1251" s="3" t="s">
        <v>537</v>
      </c>
    </row>
    <row r="1252" spans="1:8" ht="45" customHeight="1" x14ac:dyDescent="0.25">
      <c r="A1252" s="3" t="s">
        <v>235</v>
      </c>
      <c r="B1252" s="3" t="s">
        <v>1897</v>
      </c>
      <c r="C1252" s="3" t="s">
        <v>654</v>
      </c>
      <c r="D1252" s="3" t="s">
        <v>655</v>
      </c>
      <c r="E1252" s="3" t="s">
        <v>656</v>
      </c>
      <c r="F1252" s="3" t="s">
        <v>535</v>
      </c>
      <c r="G1252" s="3" t="s">
        <v>547</v>
      </c>
      <c r="H1252" s="3" t="s">
        <v>537</v>
      </c>
    </row>
    <row r="1253" spans="1:8" ht="45" customHeight="1" x14ac:dyDescent="0.25">
      <c r="A1253" s="3" t="s">
        <v>235</v>
      </c>
      <c r="B1253" s="3" t="s">
        <v>1898</v>
      </c>
      <c r="C1253" s="3" t="s">
        <v>658</v>
      </c>
      <c r="D1253" s="3" t="s">
        <v>559</v>
      </c>
      <c r="E1253" s="3" t="s">
        <v>618</v>
      </c>
      <c r="F1253" s="3" t="s">
        <v>535</v>
      </c>
      <c r="G1253" s="3" t="s">
        <v>536</v>
      </c>
      <c r="H1253" s="3" t="s">
        <v>537</v>
      </c>
    </row>
    <row r="1254" spans="1:8" ht="45" customHeight="1" x14ac:dyDescent="0.25">
      <c r="A1254" s="3" t="s">
        <v>235</v>
      </c>
      <c r="B1254" s="3" t="s">
        <v>1899</v>
      </c>
      <c r="C1254" s="3" t="s">
        <v>660</v>
      </c>
      <c r="D1254" s="3" t="s">
        <v>661</v>
      </c>
      <c r="E1254" s="3" t="s">
        <v>662</v>
      </c>
      <c r="F1254" s="3" t="s">
        <v>535</v>
      </c>
      <c r="G1254" s="3" t="s">
        <v>542</v>
      </c>
      <c r="H1254" s="3" t="s">
        <v>537</v>
      </c>
    </row>
    <row r="1255" spans="1:8" ht="45" customHeight="1" x14ac:dyDescent="0.25">
      <c r="A1255" s="3" t="s">
        <v>235</v>
      </c>
      <c r="B1255" s="3" t="s">
        <v>1900</v>
      </c>
      <c r="C1255" s="3" t="s">
        <v>664</v>
      </c>
      <c r="D1255" s="3" t="s">
        <v>665</v>
      </c>
      <c r="E1255" s="3" t="s">
        <v>666</v>
      </c>
      <c r="F1255" s="3" t="s">
        <v>535</v>
      </c>
      <c r="G1255" s="3" t="s">
        <v>536</v>
      </c>
      <c r="H1255" s="3" t="s">
        <v>537</v>
      </c>
    </row>
    <row r="1256" spans="1:8" ht="45" customHeight="1" x14ac:dyDescent="0.25">
      <c r="A1256" s="3" t="s">
        <v>235</v>
      </c>
      <c r="B1256" s="3" t="s">
        <v>1901</v>
      </c>
      <c r="C1256" s="3" t="s">
        <v>668</v>
      </c>
      <c r="D1256" s="3" t="s">
        <v>669</v>
      </c>
      <c r="E1256" s="3" t="s">
        <v>670</v>
      </c>
      <c r="F1256" s="3" t="s">
        <v>671</v>
      </c>
      <c r="G1256" s="3" t="s">
        <v>536</v>
      </c>
      <c r="H1256" s="3" t="s">
        <v>537</v>
      </c>
    </row>
    <row r="1257" spans="1:8" ht="45" customHeight="1" x14ac:dyDescent="0.25">
      <c r="A1257" s="3" t="s">
        <v>235</v>
      </c>
      <c r="B1257" s="3" t="s">
        <v>1902</v>
      </c>
      <c r="C1257" s="3" t="s">
        <v>673</v>
      </c>
      <c r="D1257" s="3" t="s">
        <v>669</v>
      </c>
      <c r="E1257" s="3" t="s">
        <v>674</v>
      </c>
      <c r="F1257" s="3" t="s">
        <v>535</v>
      </c>
      <c r="G1257" s="3" t="s">
        <v>536</v>
      </c>
      <c r="H1257" s="3" t="s">
        <v>537</v>
      </c>
    </row>
    <row r="1258" spans="1:8" ht="45" customHeight="1" x14ac:dyDescent="0.25">
      <c r="A1258" s="3" t="s">
        <v>235</v>
      </c>
      <c r="B1258" s="3" t="s">
        <v>1903</v>
      </c>
      <c r="C1258" s="3" t="s">
        <v>676</v>
      </c>
      <c r="D1258" s="3" t="s">
        <v>677</v>
      </c>
      <c r="E1258" s="3" t="s">
        <v>554</v>
      </c>
      <c r="F1258" s="3" t="s">
        <v>671</v>
      </c>
      <c r="G1258" s="3" t="s">
        <v>547</v>
      </c>
      <c r="H1258" s="3" t="s">
        <v>560</v>
      </c>
    </row>
    <row r="1259" spans="1:8" ht="45" customHeight="1" x14ac:dyDescent="0.25">
      <c r="A1259" s="3" t="s">
        <v>235</v>
      </c>
      <c r="B1259" s="3" t="s">
        <v>1904</v>
      </c>
      <c r="C1259" s="3" t="s">
        <v>679</v>
      </c>
      <c r="D1259" s="3" t="s">
        <v>670</v>
      </c>
      <c r="E1259" s="3" t="s">
        <v>554</v>
      </c>
      <c r="F1259" s="3" t="s">
        <v>535</v>
      </c>
      <c r="G1259" s="3" t="s">
        <v>536</v>
      </c>
      <c r="H1259" s="3" t="s">
        <v>537</v>
      </c>
    </row>
    <row r="1260" spans="1:8" ht="45" customHeight="1" x14ac:dyDescent="0.25">
      <c r="A1260" s="3" t="s">
        <v>235</v>
      </c>
      <c r="B1260" s="3" t="s">
        <v>1905</v>
      </c>
      <c r="C1260" s="3" t="s">
        <v>681</v>
      </c>
      <c r="D1260" s="3" t="s">
        <v>682</v>
      </c>
      <c r="E1260" s="3" t="s">
        <v>555</v>
      </c>
      <c r="F1260" s="3" t="s">
        <v>535</v>
      </c>
      <c r="G1260" s="3" t="s">
        <v>547</v>
      </c>
      <c r="H1260" s="3" t="s">
        <v>537</v>
      </c>
    </row>
    <row r="1261" spans="1:8" ht="45" customHeight="1" x14ac:dyDescent="0.25">
      <c r="A1261" s="3" t="s">
        <v>235</v>
      </c>
      <c r="B1261" s="3" t="s">
        <v>1906</v>
      </c>
      <c r="C1261" s="3" t="s">
        <v>684</v>
      </c>
      <c r="D1261" s="3" t="s">
        <v>685</v>
      </c>
      <c r="E1261" s="3" t="s">
        <v>686</v>
      </c>
      <c r="F1261" s="3" t="s">
        <v>535</v>
      </c>
      <c r="G1261" s="3" t="s">
        <v>536</v>
      </c>
      <c r="H1261" s="3" t="s">
        <v>537</v>
      </c>
    </row>
    <row r="1262" spans="1:8" ht="45" customHeight="1" x14ac:dyDescent="0.25">
      <c r="A1262" s="3" t="s">
        <v>231</v>
      </c>
      <c r="B1262" s="3" t="s">
        <v>1907</v>
      </c>
      <c r="C1262" s="3" t="s">
        <v>584</v>
      </c>
      <c r="D1262" s="3" t="s">
        <v>585</v>
      </c>
      <c r="E1262" s="3" t="s">
        <v>586</v>
      </c>
      <c r="F1262" s="3" t="s">
        <v>535</v>
      </c>
      <c r="G1262" s="3" t="s">
        <v>536</v>
      </c>
      <c r="H1262" s="3" t="s">
        <v>537</v>
      </c>
    </row>
    <row r="1263" spans="1:8" ht="45" customHeight="1" x14ac:dyDescent="0.25">
      <c r="A1263" s="3" t="s">
        <v>231</v>
      </c>
      <c r="B1263" s="3" t="s">
        <v>1908</v>
      </c>
      <c r="C1263" s="3" t="s">
        <v>588</v>
      </c>
      <c r="D1263" s="3" t="s">
        <v>589</v>
      </c>
      <c r="E1263" s="3" t="s">
        <v>590</v>
      </c>
      <c r="F1263" s="3" t="s">
        <v>535</v>
      </c>
      <c r="G1263" s="3" t="s">
        <v>556</v>
      </c>
      <c r="H1263" s="3" t="s">
        <v>537</v>
      </c>
    </row>
    <row r="1264" spans="1:8" ht="45" customHeight="1" x14ac:dyDescent="0.25">
      <c r="A1264" s="3" t="s">
        <v>231</v>
      </c>
      <c r="B1264" s="3" t="s">
        <v>1909</v>
      </c>
      <c r="C1264" s="3" t="s">
        <v>592</v>
      </c>
      <c r="D1264" s="3" t="s">
        <v>593</v>
      </c>
      <c r="E1264" s="3" t="s">
        <v>594</v>
      </c>
      <c r="F1264" s="3" t="s">
        <v>535</v>
      </c>
      <c r="G1264" s="3" t="s">
        <v>536</v>
      </c>
      <c r="H1264" s="3" t="s">
        <v>537</v>
      </c>
    </row>
    <row r="1265" spans="1:8" ht="45" customHeight="1" x14ac:dyDescent="0.25">
      <c r="A1265" s="3" t="s">
        <v>231</v>
      </c>
      <c r="B1265" s="3" t="s">
        <v>1910</v>
      </c>
      <c r="C1265" s="3" t="s">
        <v>596</v>
      </c>
      <c r="D1265" s="3" t="s">
        <v>597</v>
      </c>
      <c r="E1265" s="3" t="s">
        <v>598</v>
      </c>
      <c r="F1265" s="3" t="s">
        <v>535</v>
      </c>
      <c r="G1265" s="3" t="s">
        <v>536</v>
      </c>
      <c r="H1265" s="3" t="s">
        <v>560</v>
      </c>
    </row>
    <row r="1266" spans="1:8" ht="45" customHeight="1" x14ac:dyDescent="0.25">
      <c r="A1266" s="3" t="s">
        <v>231</v>
      </c>
      <c r="B1266" s="3" t="s">
        <v>1911</v>
      </c>
      <c r="C1266" s="3" t="s">
        <v>600</v>
      </c>
      <c r="D1266" s="3" t="s">
        <v>601</v>
      </c>
      <c r="E1266" s="3" t="s">
        <v>558</v>
      </c>
      <c r="F1266" s="3" t="s">
        <v>535</v>
      </c>
      <c r="G1266" s="3" t="s">
        <v>536</v>
      </c>
      <c r="H1266" s="3" t="s">
        <v>537</v>
      </c>
    </row>
    <row r="1267" spans="1:8" ht="45" customHeight="1" x14ac:dyDescent="0.25">
      <c r="A1267" s="3" t="s">
        <v>231</v>
      </c>
      <c r="B1267" s="3" t="s">
        <v>1912</v>
      </c>
      <c r="C1267" s="3" t="s">
        <v>603</v>
      </c>
      <c r="D1267" s="3" t="s">
        <v>604</v>
      </c>
      <c r="E1267" s="3" t="s">
        <v>533</v>
      </c>
      <c r="F1267" s="3" t="s">
        <v>535</v>
      </c>
      <c r="G1267" s="3" t="s">
        <v>536</v>
      </c>
      <c r="H1267" s="3" t="s">
        <v>537</v>
      </c>
    </row>
    <row r="1268" spans="1:8" ht="45" customHeight="1" x14ac:dyDescent="0.25">
      <c r="A1268" s="3" t="s">
        <v>231</v>
      </c>
      <c r="B1268" s="3" t="s">
        <v>1913</v>
      </c>
      <c r="C1268" s="3" t="s">
        <v>606</v>
      </c>
      <c r="D1268" s="3" t="s">
        <v>607</v>
      </c>
      <c r="E1268" s="3" t="s">
        <v>608</v>
      </c>
      <c r="F1268" s="3" t="s">
        <v>535</v>
      </c>
      <c r="G1268" s="3" t="s">
        <v>536</v>
      </c>
      <c r="H1268" s="3" t="s">
        <v>537</v>
      </c>
    </row>
    <row r="1269" spans="1:8" ht="45" customHeight="1" x14ac:dyDescent="0.25">
      <c r="A1269" s="3" t="s">
        <v>231</v>
      </c>
      <c r="B1269" s="3" t="s">
        <v>1914</v>
      </c>
      <c r="C1269" s="3" t="s">
        <v>610</v>
      </c>
      <c r="D1269" s="3" t="s">
        <v>611</v>
      </c>
      <c r="E1269" s="3" t="s">
        <v>578</v>
      </c>
      <c r="F1269" s="3" t="s">
        <v>535</v>
      </c>
      <c r="G1269" s="3" t="s">
        <v>536</v>
      </c>
      <c r="H1269" s="3" t="s">
        <v>537</v>
      </c>
    </row>
    <row r="1270" spans="1:8" ht="45" customHeight="1" x14ac:dyDescent="0.25">
      <c r="A1270" s="3" t="s">
        <v>231</v>
      </c>
      <c r="B1270" s="3" t="s">
        <v>1915</v>
      </c>
      <c r="C1270" s="3" t="s">
        <v>613</v>
      </c>
      <c r="D1270" s="3" t="s">
        <v>614</v>
      </c>
      <c r="E1270" s="3" t="s">
        <v>615</v>
      </c>
      <c r="F1270" s="3" t="s">
        <v>535</v>
      </c>
      <c r="G1270" s="3" t="s">
        <v>536</v>
      </c>
      <c r="H1270" s="3" t="s">
        <v>537</v>
      </c>
    </row>
    <row r="1271" spans="1:8" ht="45" customHeight="1" x14ac:dyDescent="0.25">
      <c r="A1271" s="3" t="s">
        <v>231</v>
      </c>
      <c r="B1271" s="3" t="s">
        <v>1916</v>
      </c>
      <c r="C1271" s="3" t="s">
        <v>617</v>
      </c>
      <c r="D1271" s="3" t="s">
        <v>618</v>
      </c>
      <c r="E1271" s="3" t="s">
        <v>619</v>
      </c>
      <c r="F1271" s="3" t="s">
        <v>535</v>
      </c>
      <c r="G1271" s="3" t="s">
        <v>564</v>
      </c>
      <c r="H1271" s="3" t="s">
        <v>537</v>
      </c>
    </row>
    <row r="1272" spans="1:8" ht="45" customHeight="1" x14ac:dyDescent="0.25">
      <c r="A1272" s="3" t="s">
        <v>231</v>
      </c>
      <c r="B1272" s="3" t="s">
        <v>1917</v>
      </c>
      <c r="C1272" s="3" t="s">
        <v>544</v>
      </c>
      <c r="D1272" s="3" t="s">
        <v>618</v>
      </c>
      <c r="E1272" s="3" t="s">
        <v>621</v>
      </c>
      <c r="F1272" s="3" t="s">
        <v>535</v>
      </c>
      <c r="G1272" s="3" t="s">
        <v>536</v>
      </c>
      <c r="H1272" s="3" t="s">
        <v>537</v>
      </c>
    </row>
    <row r="1273" spans="1:8" ht="45" customHeight="1" x14ac:dyDescent="0.25">
      <c r="A1273" s="3" t="s">
        <v>231</v>
      </c>
      <c r="B1273" s="3" t="s">
        <v>1918</v>
      </c>
      <c r="C1273" s="3" t="s">
        <v>623</v>
      </c>
      <c r="D1273" s="3" t="s">
        <v>618</v>
      </c>
      <c r="E1273" s="3" t="s">
        <v>585</v>
      </c>
      <c r="F1273" s="3" t="s">
        <v>535</v>
      </c>
      <c r="G1273" s="3" t="s">
        <v>536</v>
      </c>
      <c r="H1273" s="3" t="s">
        <v>537</v>
      </c>
    </row>
    <row r="1274" spans="1:8" ht="45" customHeight="1" x14ac:dyDescent="0.25">
      <c r="A1274" s="3" t="s">
        <v>231</v>
      </c>
      <c r="B1274" s="3" t="s">
        <v>1919</v>
      </c>
      <c r="C1274" s="3" t="s">
        <v>625</v>
      </c>
      <c r="D1274" s="3" t="s">
        <v>618</v>
      </c>
      <c r="E1274" s="3" t="s">
        <v>571</v>
      </c>
      <c r="F1274" s="3" t="s">
        <v>535</v>
      </c>
      <c r="G1274" s="3" t="s">
        <v>536</v>
      </c>
      <c r="H1274" s="3" t="s">
        <v>537</v>
      </c>
    </row>
    <row r="1275" spans="1:8" ht="45" customHeight="1" x14ac:dyDescent="0.25">
      <c r="A1275" s="3" t="s">
        <v>231</v>
      </c>
      <c r="B1275" s="3" t="s">
        <v>1920</v>
      </c>
      <c r="C1275" s="3" t="s">
        <v>627</v>
      </c>
      <c r="D1275" s="3" t="s">
        <v>628</v>
      </c>
      <c r="E1275" s="3" t="s">
        <v>629</v>
      </c>
      <c r="F1275" s="3" t="s">
        <v>535</v>
      </c>
      <c r="G1275" s="3" t="s">
        <v>536</v>
      </c>
      <c r="H1275" s="3" t="s">
        <v>537</v>
      </c>
    </row>
    <row r="1276" spans="1:8" ht="45" customHeight="1" x14ac:dyDescent="0.25">
      <c r="A1276" s="3" t="s">
        <v>231</v>
      </c>
      <c r="B1276" s="3" t="s">
        <v>1921</v>
      </c>
      <c r="C1276" s="3" t="s">
        <v>631</v>
      </c>
      <c r="D1276" s="3" t="s">
        <v>632</v>
      </c>
      <c r="E1276" s="3" t="s">
        <v>604</v>
      </c>
      <c r="F1276" s="3" t="s">
        <v>633</v>
      </c>
      <c r="G1276" s="3" t="s">
        <v>580</v>
      </c>
      <c r="H1276" s="3" t="s">
        <v>537</v>
      </c>
    </row>
    <row r="1277" spans="1:8" ht="45" customHeight="1" x14ac:dyDescent="0.25">
      <c r="A1277" s="3" t="s">
        <v>231</v>
      </c>
      <c r="B1277" s="3" t="s">
        <v>1922</v>
      </c>
      <c r="C1277" s="3" t="s">
        <v>635</v>
      </c>
      <c r="D1277" s="3" t="s">
        <v>636</v>
      </c>
      <c r="E1277" s="3" t="s">
        <v>554</v>
      </c>
      <c r="F1277" s="3" t="s">
        <v>637</v>
      </c>
      <c r="G1277" s="3" t="s">
        <v>536</v>
      </c>
      <c r="H1277" s="3" t="s">
        <v>537</v>
      </c>
    </row>
    <row r="1278" spans="1:8" ht="45" customHeight="1" x14ac:dyDescent="0.25">
      <c r="A1278" s="3" t="s">
        <v>231</v>
      </c>
      <c r="B1278" s="3" t="s">
        <v>1923</v>
      </c>
      <c r="C1278" s="3" t="s">
        <v>639</v>
      </c>
      <c r="D1278" s="3" t="s">
        <v>640</v>
      </c>
      <c r="E1278" s="3" t="s">
        <v>554</v>
      </c>
      <c r="F1278" s="3" t="s">
        <v>535</v>
      </c>
      <c r="G1278" s="3" t="s">
        <v>547</v>
      </c>
      <c r="H1278" s="3" t="s">
        <v>537</v>
      </c>
    </row>
    <row r="1279" spans="1:8" ht="45" customHeight="1" x14ac:dyDescent="0.25">
      <c r="A1279" s="3" t="s">
        <v>231</v>
      </c>
      <c r="B1279" s="3" t="s">
        <v>1924</v>
      </c>
      <c r="C1279" s="3" t="s">
        <v>642</v>
      </c>
      <c r="D1279" s="3" t="s">
        <v>640</v>
      </c>
      <c r="E1279" s="3" t="s">
        <v>559</v>
      </c>
      <c r="F1279" s="3" t="s">
        <v>535</v>
      </c>
      <c r="G1279" s="3" t="s">
        <v>643</v>
      </c>
      <c r="H1279" s="3" t="s">
        <v>537</v>
      </c>
    </row>
    <row r="1280" spans="1:8" ht="45" customHeight="1" x14ac:dyDescent="0.25">
      <c r="A1280" s="3" t="s">
        <v>231</v>
      </c>
      <c r="B1280" s="3" t="s">
        <v>1925</v>
      </c>
      <c r="C1280" s="3" t="s">
        <v>645</v>
      </c>
      <c r="D1280" s="3" t="s">
        <v>646</v>
      </c>
      <c r="E1280" s="3" t="s">
        <v>647</v>
      </c>
      <c r="F1280" s="3" t="s">
        <v>648</v>
      </c>
      <c r="G1280" s="3" t="s">
        <v>556</v>
      </c>
      <c r="H1280" s="3" t="s">
        <v>537</v>
      </c>
    </row>
    <row r="1281" spans="1:8" ht="45" customHeight="1" x14ac:dyDescent="0.25">
      <c r="A1281" s="3" t="s">
        <v>231</v>
      </c>
      <c r="B1281" s="3" t="s">
        <v>1926</v>
      </c>
      <c r="C1281" s="3" t="s">
        <v>650</v>
      </c>
      <c r="D1281" s="3" t="s">
        <v>651</v>
      </c>
      <c r="E1281" s="3" t="s">
        <v>652</v>
      </c>
      <c r="F1281" s="3" t="s">
        <v>535</v>
      </c>
      <c r="G1281" s="3" t="s">
        <v>536</v>
      </c>
      <c r="H1281" s="3" t="s">
        <v>537</v>
      </c>
    </row>
    <row r="1282" spans="1:8" ht="45" customHeight="1" x14ac:dyDescent="0.25">
      <c r="A1282" s="3" t="s">
        <v>231</v>
      </c>
      <c r="B1282" s="3" t="s">
        <v>1927</v>
      </c>
      <c r="C1282" s="3" t="s">
        <v>654</v>
      </c>
      <c r="D1282" s="3" t="s">
        <v>655</v>
      </c>
      <c r="E1282" s="3" t="s">
        <v>656</v>
      </c>
      <c r="F1282" s="3" t="s">
        <v>535</v>
      </c>
      <c r="G1282" s="3" t="s">
        <v>547</v>
      </c>
      <c r="H1282" s="3" t="s">
        <v>537</v>
      </c>
    </row>
    <row r="1283" spans="1:8" ht="45" customHeight="1" x14ac:dyDescent="0.25">
      <c r="A1283" s="3" t="s">
        <v>231</v>
      </c>
      <c r="B1283" s="3" t="s">
        <v>1928</v>
      </c>
      <c r="C1283" s="3" t="s">
        <v>658</v>
      </c>
      <c r="D1283" s="3" t="s">
        <v>559</v>
      </c>
      <c r="E1283" s="3" t="s">
        <v>618</v>
      </c>
      <c r="F1283" s="3" t="s">
        <v>535</v>
      </c>
      <c r="G1283" s="3" t="s">
        <v>536</v>
      </c>
      <c r="H1283" s="3" t="s">
        <v>537</v>
      </c>
    </row>
    <row r="1284" spans="1:8" ht="45" customHeight="1" x14ac:dyDescent="0.25">
      <c r="A1284" s="3" t="s">
        <v>231</v>
      </c>
      <c r="B1284" s="3" t="s">
        <v>1929</v>
      </c>
      <c r="C1284" s="3" t="s">
        <v>660</v>
      </c>
      <c r="D1284" s="3" t="s">
        <v>661</v>
      </c>
      <c r="E1284" s="3" t="s">
        <v>662</v>
      </c>
      <c r="F1284" s="3" t="s">
        <v>535</v>
      </c>
      <c r="G1284" s="3" t="s">
        <v>542</v>
      </c>
      <c r="H1284" s="3" t="s">
        <v>537</v>
      </c>
    </row>
    <row r="1285" spans="1:8" ht="45" customHeight="1" x14ac:dyDescent="0.25">
      <c r="A1285" s="3" t="s">
        <v>231</v>
      </c>
      <c r="B1285" s="3" t="s">
        <v>1930</v>
      </c>
      <c r="C1285" s="3" t="s">
        <v>664</v>
      </c>
      <c r="D1285" s="3" t="s">
        <v>665</v>
      </c>
      <c r="E1285" s="3" t="s">
        <v>666</v>
      </c>
      <c r="F1285" s="3" t="s">
        <v>535</v>
      </c>
      <c r="G1285" s="3" t="s">
        <v>536</v>
      </c>
      <c r="H1285" s="3" t="s">
        <v>537</v>
      </c>
    </row>
    <row r="1286" spans="1:8" ht="45" customHeight="1" x14ac:dyDescent="0.25">
      <c r="A1286" s="3" t="s">
        <v>231</v>
      </c>
      <c r="B1286" s="3" t="s">
        <v>1931</v>
      </c>
      <c r="C1286" s="3" t="s">
        <v>668</v>
      </c>
      <c r="D1286" s="3" t="s">
        <v>669</v>
      </c>
      <c r="E1286" s="3" t="s">
        <v>670</v>
      </c>
      <c r="F1286" s="3" t="s">
        <v>671</v>
      </c>
      <c r="G1286" s="3" t="s">
        <v>536</v>
      </c>
      <c r="H1286" s="3" t="s">
        <v>537</v>
      </c>
    </row>
    <row r="1287" spans="1:8" ht="45" customHeight="1" x14ac:dyDescent="0.25">
      <c r="A1287" s="3" t="s">
        <v>231</v>
      </c>
      <c r="B1287" s="3" t="s">
        <v>1932</v>
      </c>
      <c r="C1287" s="3" t="s">
        <v>673</v>
      </c>
      <c r="D1287" s="3" t="s">
        <v>669</v>
      </c>
      <c r="E1287" s="3" t="s">
        <v>674</v>
      </c>
      <c r="F1287" s="3" t="s">
        <v>535</v>
      </c>
      <c r="G1287" s="3" t="s">
        <v>536</v>
      </c>
      <c r="H1287" s="3" t="s">
        <v>537</v>
      </c>
    </row>
    <row r="1288" spans="1:8" ht="45" customHeight="1" x14ac:dyDescent="0.25">
      <c r="A1288" s="3" t="s">
        <v>231</v>
      </c>
      <c r="B1288" s="3" t="s">
        <v>1933</v>
      </c>
      <c r="C1288" s="3" t="s">
        <v>676</v>
      </c>
      <c r="D1288" s="3" t="s">
        <v>677</v>
      </c>
      <c r="E1288" s="3" t="s">
        <v>554</v>
      </c>
      <c r="F1288" s="3" t="s">
        <v>671</v>
      </c>
      <c r="G1288" s="3" t="s">
        <v>547</v>
      </c>
      <c r="H1288" s="3" t="s">
        <v>560</v>
      </c>
    </row>
    <row r="1289" spans="1:8" ht="45" customHeight="1" x14ac:dyDescent="0.25">
      <c r="A1289" s="3" t="s">
        <v>231</v>
      </c>
      <c r="B1289" s="3" t="s">
        <v>1934</v>
      </c>
      <c r="C1289" s="3" t="s">
        <v>679</v>
      </c>
      <c r="D1289" s="3" t="s">
        <v>670</v>
      </c>
      <c r="E1289" s="3" t="s">
        <v>554</v>
      </c>
      <c r="F1289" s="3" t="s">
        <v>535</v>
      </c>
      <c r="G1289" s="3" t="s">
        <v>536</v>
      </c>
      <c r="H1289" s="3" t="s">
        <v>537</v>
      </c>
    </row>
    <row r="1290" spans="1:8" ht="45" customHeight="1" x14ac:dyDescent="0.25">
      <c r="A1290" s="3" t="s">
        <v>231</v>
      </c>
      <c r="B1290" s="3" t="s">
        <v>1935</v>
      </c>
      <c r="C1290" s="3" t="s">
        <v>681</v>
      </c>
      <c r="D1290" s="3" t="s">
        <v>682</v>
      </c>
      <c r="E1290" s="3" t="s">
        <v>555</v>
      </c>
      <c r="F1290" s="3" t="s">
        <v>535</v>
      </c>
      <c r="G1290" s="3" t="s">
        <v>547</v>
      </c>
      <c r="H1290" s="3" t="s">
        <v>537</v>
      </c>
    </row>
    <row r="1291" spans="1:8" ht="45" customHeight="1" x14ac:dyDescent="0.25">
      <c r="A1291" s="3" t="s">
        <v>231</v>
      </c>
      <c r="B1291" s="3" t="s">
        <v>1936</v>
      </c>
      <c r="C1291" s="3" t="s">
        <v>684</v>
      </c>
      <c r="D1291" s="3" t="s">
        <v>685</v>
      </c>
      <c r="E1291" s="3" t="s">
        <v>686</v>
      </c>
      <c r="F1291" s="3" t="s">
        <v>535</v>
      </c>
      <c r="G1291" s="3" t="s">
        <v>536</v>
      </c>
      <c r="H1291" s="3" t="s">
        <v>537</v>
      </c>
    </row>
    <row r="1292" spans="1:8" ht="45" customHeight="1" x14ac:dyDescent="0.25">
      <c r="A1292" s="3" t="s">
        <v>231</v>
      </c>
      <c r="B1292" s="3" t="s">
        <v>1937</v>
      </c>
      <c r="C1292" s="3" t="s">
        <v>532</v>
      </c>
      <c r="D1292" s="3" t="s">
        <v>533</v>
      </c>
      <c r="E1292" s="3" t="s">
        <v>534</v>
      </c>
      <c r="F1292" s="3" t="s">
        <v>535</v>
      </c>
      <c r="G1292" s="3" t="s">
        <v>536</v>
      </c>
      <c r="H1292" s="3" t="s">
        <v>537</v>
      </c>
    </row>
    <row r="1293" spans="1:8" ht="45" customHeight="1" x14ac:dyDescent="0.25">
      <c r="A1293" s="3" t="s">
        <v>231</v>
      </c>
      <c r="B1293" s="3" t="s">
        <v>1938</v>
      </c>
      <c r="C1293" s="3" t="s">
        <v>539</v>
      </c>
      <c r="D1293" s="3" t="s">
        <v>540</v>
      </c>
      <c r="E1293" s="3" t="s">
        <v>541</v>
      </c>
      <c r="F1293" s="3" t="s">
        <v>535</v>
      </c>
      <c r="G1293" s="3" t="s">
        <v>542</v>
      </c>
      <c r="H1293" s="3" t="s">
        <v>537</v>
      </c>
    </row>
    <row r="1294" spans="1:8" ht="45" customHeight="1" x14ac:dyDescent="0.25">
      <c r="A1294" s="3" t="s">
        <v>231</v>
      </c>
      <c r="B1294" s="3" t="s">
        <v>1939</v>
      </c>
      <c r="C1294" s="3" t="s">
        <v>544</v>
      </c>
      <c r="D1294" s="3" t="s">
        <v>545</v>
      </c>
      <c r="E1294" s="3" t="s">
        <v>546</v>
      </c>
      <c r="F1294" s="3" t="s">
        <v>535</v>
      </c>
      <c r="G1294" s="3" t="s">
        <v>547</v>
      </c>
      <c r="H1294" s="3" t="s">
        <v>537</v>
      </c>
    </row>
    <row r="1295" spans="1:8" ht="45" customHeight="1" x14ac:dyDescent="0.25">
      <c r="A1295" s="3" t="s">
        <v>231</v>
      </c>
      <c r="B1295" s="3" t="s">
        <v>1940</v>
      </c>
      <c r="C1295" s="3" t="s">
        <v>549</v>
      </c>
      <c r="D1295" s="3" t="s">
        <v>550</v>
      </c>
      <c r="E1295" s="3" t="s">
        <v>551</v>
      </c>
      <c r="F1295" s="3" t="s">
        <v>535</v>
      </c>
      <c r="G1295" s="3" t="s">
        <v>536</v>
      </c>
      <c r="H1295" s="3" t="s">
        <v>537</v>
      </c>
    </row>
    <row r="1296" spans="1:8" ht="45" customHeight="1" x14ac:dyDescent="0.25">
      <c r="A1296" s="3" t="s">
        <v>231</v>
      </c>
      <c r="B1296" s="3" t="s">
        <v>1941</v>
      </c>
      <c r="C1296" s="3" t="s">
        <v>553</v>
      </c>
      <c r="D1296" s="3" t="s">
        <v>554</v>
      </c>
      <c r="E1296" s="3" t="s">
        <v>555</v>
      </c>
      <c r="F1296" s="3" t="s">
        <v>535</v>
      </c>
      <c r="G1296" s="3" t="s">
        <v>556</v>
      </c>
      <c r="H1296" s="3" t="s">
        <v>537</v>
      </c>
    </row>
    <row r="1297" spans="1:8" ht="45" customHeight="1" x14ac:dyDescent="0.25">
      <c r="A1297" s="3" t="s">
        <v>231</v>
      </c>
      <c r="B1297" s="3" t="s">
        <v>1942</v>
      </c>
      <c r="C1297" s="3" t="s">
        <v>558</v>
      </c>
      <c r="D1297" s="3" t="s">
        <v>554</v>
      </c>
      <c r="E1297" s="3" t="s">
        <v>559</v>
      </c>
      <c r="F1297" s="3" t="s">
        <v>535</v>
      </c>
      <c r="G1297" s="3" t="s">
        <v>536</v>
      </c>
      <c r="H1297" s="3" t="s">
        <v>537</v>
      </c>
    </row>
    <row r="1298" spans="1:8" ht="45" customHeight="1" x14ac:dyDescent="0.25">
      <c r="A1298" s="3" t="s">
        <v>231</v>
      </c>
      <c r="B1298" s="3" t="s">
        <v>1943</v>
      </c>
      <c r="C1298" s="3" t="s">
        <v>562</v>
      </c>
      <c r="D1298" s="3" t="s">
        <v>554</v>
      </c>
      <c r="E1298" s="3" t="s">
        <v>563</v>
      </c>
      <c r="F1298" s="3" t="s">
        <v>535</v>
      </c>
      <c r="G1298" s="3" t="s">
        <v>564</v>
      </c>
      <c r="H1298" s="3" t="s">
        <v>537</v>
      </c>
    </row>
    <row r="1299" spans="1:8" ht="45" customHeight="1" x14ac:dyDescent="0.25">
      <c r="A1299" s="3" t="s">
        <v>231</v>
      </c>
      <c r="B1299" s="3" t="s">
        <v>1944</v>
      </c>
      <c r="C1299" s="3" t="s">
        <v>566</v>
      </c>
      <c r="D1299" s="3" t="s">
        <v>567</v>
      </c>
      <c r="E1299" s="3" t="s">
        <v>568</v>
      </c>
      <c r="F1299" s="3" t="s">
        <v>535</v>
      </c>
      <c r="G1299" s="3" t="s">
        <v>536</v>
      </c>
      <c r="H1299" s="3" t="s">
        <v>537</v>
      </c>
    </row>
    <row r="1300" spans="1:8" ht="45" customHeight="1" x14ac:dyDescent="0.25">
      <c r="A1300" s="3" t="s">
        <v>231</v>
      </c>
      <c r="B1300" s="3" t="s">
        <v>1945</v>
      </c>
      <c r="C1300" s="3" t="s">
        <v>570</v>
      </c>
      <c r="D1300" s="3" t="s">
        <v>567</v>
      </c>
      <c r="E1300" s="3" t="s">
        <v>571</v>
      </c>
      <c r="F1300" s="3" t="s">
        <v>535</v>
      </c>
      <c r="G1300" s="3" t="s">
        <v>536</v>
      </c>
      <c r="H1300" s="3" t="s">
        <v>537</v>
      </c>
    </row>
    <row r="1301" spans="1:8" ht="45" customHeight="1" x14ac:dyDescent="0.25">
      <c r="A1301" s="3" t="s">
        <v>231</v>
      </c>
      <c r="B1301" s="3" t="s">
        <v>1946</v>
      </c>
      <c r="C1301" s="3" t="s">
        <v>573</v>
      </c>
      <c r="D1301" s="3" t="s">
        <v>574</v>
      </c>
      <c r="E1301" s="3" t="s">
        <v>575</v>
      </c>
      <c r="F1301" s="3" t="s">
        <v>535</v>
      </c>
      <c r="G1301" s="3" t="s">
        <v>536</v>
      </c>
      <c r="H1301" s="3" t="s">
        <v>537</v>
      </c>
    </row>
    <row r="1302" spans="1:8" ht="45" customHeight="1" x14ac:dyDescent="0.25">
      <c r="A1302" s="3" t="s">
        <v>231</v>
      </c>
      <c r="B1302" s="3" t="s">
        <v>1947</v>
      </c>
      <c r="C1302" s="3" t="s">
        <v>577</v>
      </c>
      <c r="D1302" s="3" t="s">
        <v>578</v>
      </c>
      <c r="E1302" s="3" t="s">
        <v>579</v>
      </c>
      <c r="F1302" s="3" t="s">
        <v>535</v>
      </c>
      <c r="G1302" s="3" t="s">
        <v>580</v>
      </c>
      <c r="H1302" s="3" t="s">
        <v>537</v>
      </c>
    </row>
    <row r="1303" spans="1:8" ht="45" customHeight="1" x14ac:dyDescent="0.25">
      <c r="A1303" s="3" t="s">
        <v>231</v>
      </c>
      <c r="B1303" s="3" t="s">
        <v>1948</v>
      </c>
      <c r="C1303" s="3" t="s">
        <v>582</v>
      </c>
      <c r="D1303" s="3" t="s">
        <v>578</v>
      </c>
      <c r="E1303" s="3" t="s">
        <v>559</v>
      </c>
      <c r="F1303" s="3" t="s">
        <v>535</v>
      </c>
      <c r="G1303" s="3" t="s">
        <v>547</v>
      </c>
      <c r="H1303" s="3" t="s">
        <v>560</v>
      </c>
    </row>
    <row r="1304" spans="1:8" ht="45" customHeight="1" x14ac:dyDescent="0.25">
      <c r="A1304" s="3" t="s">
        <v>275</v>
      </c>
      <c r="B1304" s="3" t="s">
        <v>1949</v>
      </c>
      <c r="C1304" s="3" t="s">
        <v>553</v>
      </c>
      <c r="D1304" s="3" t="s">
        <v>554</v>
      </c>
      <c r="E1304" s="3" t="s">
        <v>555</v>
      </c>
      <c r="F1304" s="3" t="s">
        <v>1744</v>
      </c>
      <c r="G1304" s="3" t="s">
        <v>556</v>
      </c>
      <c r="H1304" s="3" t="s">
        <v>537</v>
      </c>
    </row>
    <row r="1305" spans="1:8" ht="45" customHeight="1" x14ac:dyDescent="0.25">
      <c r="A1305" s="3" t="s">
        <v>275</v>
      </c>
      <c r="B1305" s="3" t="s">
        <v>1950</v>
      </c>
      <c r="C1305" s="3" t="s">
        <v>562</v>
      </c>
      <c r="D1305" s="3" t="s">
        <v>554</v>
      </c>
      <c r="E1305" s="3" t="s">
        <v>563</v>
      </c>
      <c r="F1305" s="3" t="s">
        <v>1739</v>
      </c>
      <c r="G1305" s="3" t="s">
        <v>564</v>
      </c>
      <c r="H1305" s="3" t="s">
        <v>537</v>
      </c>
    </row>
    <row r="1306" spans="1:8" ht="45" customHeight="1" x14ac:dyDescent="0.25">
      <c r="A1306" s="3" t="s">
        <v>275</v>
      </c>
      <c r="B1306" s="3" t="s">
        <v>1951</v>
      </c>
      <c r="C1306" s="3" t="s">
        <v>623</v>
      </c>
      <c r="D1306" s="3" t="s">
        <v>618</v>
      </c>
      <c r="E1306" s="3" t="s">
        <v>585</v>
      </c>
      <c r="F1306" s="3" t="s">
        <v>1739</v>
      </c>
      <c r="G1306" s="3" t="s">
        <v>536</v>
      </c>
      <c r="H1306" s="3" t="s">
        <v>537</v>
      </c>
    </row>
    <row r="1307" spans="1:8" ht="45" customHeight="1" x14ac:dyDescent="0.25">
      <c r="A1307" s="3" t="s">
        <v>275</v>
      </c>
      <c r="B1307" s="3" t="s">
        <v>1952</v>
      </c>
      <c r="C1307" s="3" t="s">
        <v>654</v>
      </c>
      <c r="D1307" s="3" t="s">
        <v>655</v>
      </c>
      <c r="E1307" s="3" t="s">
        <v>656</v>
      </c>
      <c r="F1307" s="3" t="s">
        <v>1739</v>
      </c>
      <c r="G1307" s="3" t="s">
        <v>547</v>
      </c>
      <c r="H1307" s="3" t="s">
        <v>537</v>
      </c>
    </row>
    <row r="1308" spans="1:8" ht="45" customHeight="1" x14ac:dyDescent="0.25">
      <c r="A1308" s="3" t="s">
        <v>275</v>
      </c>
      <c r="B1308" s="3" t="s">
        <v>1953</v>
      </c>
      <c r="C1308" s="3" t="s">
        <v>658</v>
      </c>
      <c r="D1308" s="3" t="s">
        <v>559</v>
      </c>
      <c r="E1308" s="3" t="s">
        <v>618</v>
      </c>
      <c r="F1308" s="3" t="s">
        <v>1742</v>
      </c>
      <c r="G1308" s="3" t="s">
        <v>536</v>
      </c>
      <c r="H1308" s="3" t="s">
        <v>537</v>
      </c>
    </row>
    <row r="1309" spans="1:8" ht="45" customHeight="1" x14ac:dyDescent="0.25">
      <c r="A1309" s="3" t="s">
        <v>280</v>
      </c>
      <c r="B1309" s="3" t="s">
        <v>1954</v>
      </c>
      <c r="C1309" s="3" t="s">
        <v>582</v>
      </c>
      <c r="D1309" s="3" t="s">
        <v>578</v>
      </c>
      <c r="E1309" s="3" t="s">
        <v>559</v>
      </c>
      <c r="F1309" s="3" t="s">
        <v>535</v>
      </c>
      <c r="G1309" s="3" t="s">
        <v>547</v>
      </c>
      <c r="H1309" s="3" t="s">
        <v>560</v>
      </c>
    </row>
    <row r="1310" spans="1:8" ht="45" customHeight="1" x14ac:dyDescent="0.25">
      <c r="A1310" s="3" t="s">
        <v>280</v>
      </c>
      <c r="B1310" s="3" t="s">
        <v>1955</v>
      </c>
      <c r="C1310" s="3" t="s">
        <v>584</v>
      </c>
      <c r="D1310" s="3" t="s">
        <v>585</v>
      </c>
      <c r="E1310" s="3" t="s">
        <v>586</v>
      </c>
      <c r="F1310" s="3" t="s">
        <v>535</v>
      </c>
      <c r="G1310" s="3" t="s">
        <v>536</v>
      </c>
      <c r="H1310" s="3" t="s">
        <v>537</v>
      </c>
    </row>
    <row r="1311" spans="1:8" ht="45" customHeight="1" x14ac:dyDescent="0.25">
      <c r="A1311" s="3" t="s">
        <v>280</v>
      </c>
      <c r="B1311" s="3" t="s">
        <v>1956</v>
      </c>
      <c r="C1311" s="3" t="s">
        <v>588</v>
      </c>
      <c r="D1311" s="3" t="s">
        <v>589</v>
      </c>
      <c r="E1311" s="3" t="s">
        <v>590</v>
      </c>
      <c r="F1311" s="3" t="s">
        <v>535</v>
      </c>
      <c r="G1311" s="3" t="s">
        <v>556</v>
      </c>
      <c r="H1311" s="3" t="s">
        <v>537</v>
      </c>
    </row>
    <row r="1312" spans="1:8" ht="45" customHeight="1" x14ac:dyDescent="0.25">
      <c r="A1312" s="3" t="s">
        <v>280</v>
      </c>
      <c r="B1312" s="3" t="s">
        <v>1957</v>
      </c>
      <c r="C1312" s="3" t="s">
        <v>592</v>
      </c>
      <c r="D1312" s="3" t="s">
        <v>593</v>
      </c>
      <c r="E1312" s="3" t="s">
        <v>594</v>
      </c>
      <c r="F1312" s="3" t="s">
        <v>535</v>
      </c>
      <c r="G1312" s="3" t="s">
        <v>536</v>
      </c>
      <c r="H1312" s="3" t="s">
        <v>537</v>
      </c>
    </row>
    <row r="1313" spans="1:8" ht="45" customHeight="1" x14ac:dyDescent="0.25">
      <c r="A1313" s="3" t="s">
        <v>280</v>
      </c>
      <c r="B1313" s="3" t="s">
        <v>1958</v>
      </c>
      <c r="C1313" s="3" t="s">
        <v>596</v>
      </c>
      <c r="D1313" s="3" t="s">
        <v>597</v>
      </c>
      <c r="E1313" s="3" t="s">
        <v>598</v>
      </c>
      <c r="F1313" s="3" t="s">
        <v>535</v>
      </c>
      <c r="G1313" s="3" t="s">
        <v>536</v>
      </c>
      <c r="H1313" s="3" t="s">
        <v>537</v>
      </c>
    </row>
    <row r="1314" spans="1:8" ht="45" customHeight="1" x14ac:dyDescent="0.25">
      <c r="A1314" s="3" t="s">
        <v>280</v>
      </c>
      <c r="B1314" s="3" t="s">
        <v>1959</v>
      </c>
      <c r="C1314" s="3" t="s">
        <v>600</v>
      </c>
      <c r="D1314" s="3" t="s">
        <v>601</v>
      </c>
      <c r="E1314" s="3" t="s">
        <v>558</v>
      </c>
      <c r="F1314" s="3" t="s">
        <v>535</v>
      </c>
      <c r="G1314" s="3" t="s">
        <v>536</v>
      </c>
      <c r="H1314" s="3" t="s">
        <v>537</v>
      </c>
    </row>
    <row r="1315" spans="1:8" ht="45" customHeight="1" x14ac:dyDescent="0.25">
      <c r="A1315" s="3" t="s">
        <v>280</v>
      </c>
      <c r="B1315" s="3" t="s">
        <v>1960</v>
      </c>
      <c r="C1315" s="3" t="s">
        <v>603</v>
      </c>
      <c r="D1315" s="3" t="s">
        <v>604</v>
      </c>
      <c r="E1315" s="3" t="s">
        <v>533</v>
      </c>
      <c r="F1315" s="3" t="s">
        <v>535</v>
      </c>
      <c r="G1315" s="3" t="s">
        <v>536</v>
      </c>
      <c r="H1315" s="3" t="s">
        <v>537</v>
      </c>
    </row>
    <row r="1316" spans="1:8" ht="45" customHeight="1" x14ac:dyDescent="0.25">
      <c r="A1316" s="3" t="s">
        <v>280</v>
      </c>
      <c r="B1316" s="3" t="s">
        <v>1961</v>
      </c>
      <c r="C1316" s="3" t="s">
        <v>606</v>
      </c>
      <c r="D1316" s="3" t="s">
        <v>607</v>
      </c>
      <c r="E1316" s="3" t="s">
        <v>608</v>
      </c>
      <c r="F1316" s="3" t="s">
        <v>535</v>
      </c>
      <c r="G1316" s="3" t="s">
        <v>536</v>
      </c>
      <c r="H1316" s="3" t="s">
        <v>560</v>
      </c>
    </row>
    <row r="1317" spans="1:8" ht="45" customHeight="1" x14ac:dyDescent="0.25">
      <c r="A1317" s="3" t="s">
        <v>280</v>
      </c>
      <c r="B1317" s="3" t="s">
        <v>1962</v>
      </c>
      <c r="C1317" s="3" t="s">
        <v>610</v>
      </c>
      <c r="D1317" s="3" t="s">
        <v>611</v>
      </c>
      <c r="E1317" s="3" t="s">
        <v>578</v>
      </c>
      <c r="F1317" s="3" t="s">
        <v>535</v>
      </c>
      <c r="G1317" s="3" t="s">
        <v>536</v>
      </c>
      <c r="H1317" s="3" t="s">
        <v>537</v>
      </c>
    </row>
    <row r="1318" spans="1:8" ht="45" customHeight="1" x14ac:dyDescent="0.25">
      <c r="A1318" s="3" t="s">
        <v>280</v>
      </c>
      <c r="B1318" s="3" t="s">
        <v>1963</v>
      </c>
      <c r="C1318" s="3" t="s">
        <v>613</v>
      </c>
      <c r="D1318" s="3" t="s">
        <v>614</v>
      </c>
      <c r="E1318" s="3" t="s">
        <v>615</v>
      </c>
      <c r="F1318" s="3" t="s">
        <v>535</v>
      </c>
      <c r="G1318" s="3" t="s">
        <v>536</v>
      </c>
      <c r="H1318" s="3" t="s">
        <v>560</v>
      </c>
    </row>
    <row r="1319" spans="1:8" ht="45" customHeight="1" x14ac:dyDescent="0.25">
      <c r="A1319" s="3" t="s">
        <v>280</v>
      </c>
      <c r="B1319" s="3" t="s">
        <v>1964</v>
      </c>
      <c r="C1319" s="3" t="s">
        <v>617</v>
      </c>
      <c r="D1319" s="3" t="s">
        <v>618</v>
      </c>
      <c r="E1319" s="3" t="s">
        <v>619</v>
      </c>
      <c r="F1319" s="3" t="s">
        <v>535</v>
      </c>
      <c r="G1319" s="3" t="s">
        <v>564</v>
      </c>
      <c r="H1319" s="3" t="s">
        <v>537</v>
      </c>
    </row>
    <row r="1320" spans="1:8" ht="45" customHeight="1" x14ac:dyDescent="0.25">
      <c r="A1320" s="3" t="s">
        <v>280</v>
      </c>
      <c r="B1320" s="3" t="s">
        <v>1965</v>
      </c>
      <c r="C1320" s="3" t="s">
        <v>544</v>
      </c>
      <c r="D1320" s="3" t="s">
        <v>618</v>
      </c>
      <c r="E1320" s="3" t="s">
        <v>621</v>
      </c>
      <c r="F1320" s="3" t="s">
        <v>535</v>
      </c>
      <c r="G1320" s="3" t="s">
        <v>536</v>
      </c>
      <c r="H1320" s="3" t="s">
        <v>537</v>
      </c>
    </row>
    <row r="1321" spans="1:8" ht="45" customHeight="1" x14ac:dyDescent="0.25">
      <c r="A1321" s="3" t="s">
        <v>280</v>
      </c>
      <c r="B1321" s="3" t="s">
        <v>1966</v>
      </c>
      <c r="C1321" s="3" t="s">
        <v>623</v>
      </c>
      <c r="D1321" s="3" t="s">
        <v>618</v>
      </c>
      <c r="E1321" s="3" t="s">
        <v>585</v>
      </c>
      <c r="F1321" s="3" t="s">
        <v>535</v>
      </c>
      <c r="G1321" s="3" t="s">
        <v>536</v>
      </c>
      <c r="H1321" s="3" t="s">
        <v>537</v>
      </c>
    </row>
    <row r="1322" spans="1:8" ht="45" customHeight="1" x14ac:dyDescent="0.25">
      <c r="A1322" s="3" t="s">
        <v>280</v>
      </c>
      <c r="B1322" s="3" t="s">
        <v>1967</v>
      </c>
      <c r="C1322" s="3" t="s">
        <v>625</v>
      </c>
      <c r="D1322" s="3" t="s">
        <v>618</v>
      </c>
      <c r="E1322" s="3" t="s">
        <v>571</v>
      </c>
      <c r="F1322" s="3" t="s">
        <v>535</v>
      </c>
      <c r="G1322" s="3" t="s">
        <v>536</v>
      </c>
      <c r="H1322" s="3" t="s">
        <v>537</v>
      </c>
    </row>
    <row r="1323" spans="1:8" ht="45" customHeight="1" x14ac:dyDescent="0.25">
      <c r="A1323" s="3" t="s">
        <v>280</v>
      </c>
      <c r="B1323" s="3" t="s">
        <v>1968</v>
      </c>
      <c r="C1323" s="3" t="s">
        <v>627</v>
      </c>
      <c r="D1323" s="3" t="s">
        <v>628</v>
      </c>
      <c r="E1323" s="3" t="s">
        <v>629</v>
      </c>
      <c r="F1323" s="3" t="s">
        <v>535</v>
      </c>
      <c r="G1323" s="3" t="s">
        <v>536</v>
      </c>
      <c r="H1323" s="3" t="s">
        <v>537</v>
      </c>
    </row>
    <row r="1324" spans="1:8" ht="45" customHeight="1" x14ac:dyDescent="0.25">
      <c r="A1324" s="3" t="s">
        <v>280</v>
      </c>
      <c r="B1324" s="3" t="s">
        <v>1969</v>
      </c>
      <c r="C1324" s="3" t="s">
        <v>631</v>
      </c>
      <c r="D1324" s="3" t="s">
        <v>632</v>
      </c>
      <c r="E1324" s="3" t="s">
        <v>604</v>
      </c>
      <c r="F1324" s="3" t="s">
        <v>633</v>
      </c>
      <c r="G1324" s="3" t="s">
        <v>580</v>
      </c>
      <c r="H1324" s="3" t="s">
        <v>537</v>
      </c>
    </row>
    <row r="1325" spans="1:8" ht="45" customHeight="1" x14ac:dyDescent="0.25">
      <c r="A1325" s="3" t="s">
        <v>280</v>
      </c>
      <c r="B1325" s="3" t="s">
        <v>1970</v>
      </c>
      <c r="C1325" s="3" t="s">
        <v>635</v>
      </c>
      <c r="D1325" s="3" t="s">
        <v>636</v>
      </c>
      <c r="E1325" s="3" t="s">
        <v>554</v>
      </c>
      <c r="F1325" s="3" t="s">
        <v>637</v>
      </c>
      <c r="G1325" s="3" t="s">
        <v>536</v>
      </c>
      <c r="H1325" s="3" t="s">
        <v>537</v>
      </c>
    </row>
    <row r="1326" spans="1:8" ht="45" customHeight="1" x14ac:dyDescent="0.25">
      <c r="A1326" s="3" t="s">
        <v>280</v>
      </c>
      <c r="B1326" s="3" t="s">
        <v>1971</v>
      </c>
      <c r="C1326" s="3" t="s">
        <v>639</v>
      </c>
      <c r="D1326" s="3" t="s">
        <v>640</v>
      </c>
      <c r="E1326" s="3" t="s">
        <v>554</v>
      </c>
      <c r="F1326" s="3" t="s">
        <v>535</v>
      </c>
      <c r="G1326" s="3" t="s">
        <v>547</v>
      </c>
      <c r="H1326" s="3" t="s">
        <v>537</v>
      </c>
    </row>
    <row r="1327" spans="1:8" ht="45" customHeight="1" x14ac:dyDescent="0.25">
      <c r="A1327" s="3" t="s">
        <v>280</v>
      </c>
      <c r="B1327" s="3" t="s">
        <v>1972</v>
      </c>
      <c r="C1327" s="3" t="s">
        <v>642</v>
      </c>
      <c r="D1327" s="3" t="s">
        <v>640</v>
      </c>
      <c r="E1327" s="3" t="s">
        <v>559</v>
      </c>
      <c r="F1327" s="3" t="s">
        <v>535</v>
      </c>
      <c r="G1327" s="3" t="s">
        <v>643</v>
      </c>
      <c r="H1327" s="3" t="s">
        <v>537</v>
      </c>
    </row>
    <row r="1328" spans="1:8" ht="45" customHeight="1" x14ac:dyDescent="0.25">
      <c r="A1328" s="3" t="s">
        <v>280</v>
      </c>
      <c r="B1328" s="3" t="s">
        <v>1973</v>
      </c>
      <c r="C1328" s="3" t="s">
        <v>645</v>
      </c>
      <c r="D1328" s="3" t="s">
        <v>646</v>
      </c>
      <c r="E1328" s="3" t="s">
        <v>647</v>
      </c>
      <c r="F1328" s="3" t="s">
        <v>648</v>
      </c>
      <c r="G1328" s="3" t="s">
        <v>556</v>
      </c>
      <c r="H1328" s="3" t="s">
        <v>537</v>
      </c>
    </row>
    <row r="1329" spans="1:8" ht="45" customHeight="1" x14ac:dyDescent="0.25">
      <c r="A1329" s="3" t="s">
        <v>280</v>
      </c>
      <c r="B1329" s="3" t="s">
        <v>1974</v>
      </c>
      <c r="C1329" s="3" t="s">
        <v>532</v>
      </c>
      <c r="D1329" s="3" t="s">
        <v>533</v>
      </c>
      <c r="E1329" s="3" t="s">
        <v>534</v>
      </c>
      <c r="F1329" s="3" t="s">
        <v>535</v>
      </c>
      <c r="G1329" s="3" t="s">
        <v>536</v>
      </c>
      <c r="H1329" s="3" t="s">
        <v>537</v>
      </c>
    </row>
    <row r="1330" spans="1:8" ht="45" customHeight="1" x14ac:dyDescent="0.25">
      <c r="A1330" s="3" t="s">
        <v>280</v>
      </c>
      <c r="B1330" s="3" t="s">
        <v>1975</v>
      </c>
      <c r="C1330" s="3" t="s">
        <v>539</v>
      </c>
      <c r="D1330" s="3" t="s">
        <v>540</v>
      </c>
      <c r="E1330" s="3" t="s">
        <v>541</v>
      </c>
      <c r="F1330" s="3" t="s">
        <v>535</v>
      </c>
      <c r="G1330" s="3" t="s">
        <v>542</v>
      </c>
      <c r="H1330" s="3" t="s">
        <v>537</v>
      </c>
    </row>
    <row r="1331" spans="1:8" ht="45" customHeight="1" x14ac:dyDescent="0.25">
      <c r="A1331" s="3" t="s">
        <v>280</v>
      </c>
      <c r="B1331" s="3" t="s">
        <v>1976</v>
      </c>
      <c r="C1331" s="3" t="s">
        <v>544</v>
      </c>
      <c r="D1331" s="3" t="s">
        <v>545</v>
      </c>
      <c r="E1331" s="3" t="s">
        <v>546</v>
      </c>
      <c r="F1331" s="3" t="s">
        <v>535</v>
      </c>
      <c r="G1331" s="3" t="s">
        <v>547</v>
      </c>
      <c r="H1331" s="3" t="s">
        <v>537</v>
      </c>
    </row>
    <row r="1332" spans="1:8" ht="45" customHeight="1" x14ac:dyDescent="0.25">
      <c r="A1332" s="3" t="s">
        <v>280</v>
      </c>
      <c r="B1332" s="3" t="s">
        <v>1977</v>
      </c>
      <c r="C1332" s="3" t="s">
        <v>549</v>
      </c>
      <c r="D1332" s="3" t="s">
        <v>550</v>
      </c>
      <c r="E1332" s="3" t="s">
        <v>551</v>
      </c>
      <c r="F1332" s="3" t="s">
        <v>535</v>
      </c>
      <c r="G1332" s="3" t="s">
        <v>536</v>
      </c>
      <c r="H1332" s="3" t="s">
        <v>537</v>
      </c>
    </row>
    <row r="1333" spans="1:8" ht="45" customHeight="1" x14ac:dyDescent="0.25">
      <c r="A1333" s="3" t="s">
        <v>280</v>
      </c>
      <c r="B1333" s="3" t="s">
        <v>1978</v>
      </c>
      <c r="C1333" s="3" t="s">
        <v>553</v>
      </c>
      <c r="D1333" s="3" t="s">
        <v>554</v>
      </c>
      <c r="E1333" s="3" t="s">
        <v>555</v>
      </c>
      <c r="F1333" s="3" t="s">
        <v>535</v>
      </c>
      <c r="G1333" s="3" t="s">
        <v>556</v>
      </c>
      <c r="H1333" s="3" t="s">
        <v>537</v>
      </c>
    </row>
    <row r="1334" spans="1:8" ht="45" customHeight="1" x14ac:dyDescent="0.25">
      <c r="A1334" s="3" t="s">
        <v>280</v>
      </c>
      <c r="B1334" s="3" t="s">
        <v>1979</v>
      </c>
      <c r="C1334" s="3" t="s">
        <v>558</v>
      </c>
      <c r="D1334" s="3" t="s">
        <v>554</v>
      </c>
      <c r="E1334" s="3" t="s">
        <v>559</v>
      </c>
      <c r="F1334" s="3" t="s">
        <v>535</v>
      </c>
      <c r="G1334" s="3" t="s">
        <v>536</v>
      </c>
      <c r="H1334" s="3" t="s">
        <v>537</v>
      </c>
    </row>
    <row r="1335" spans="1:8" ht="45" customHeight="1" x14ac:dyDescent="0.25">
      <c r="A1335" s="3" t="s">
        <v>280</v>
      </c>
      <c r="B1335" s="3" t="s">
        <v>1980</v>
      </c>
      <c r="C1335" s="3" t="s">
        <v>562</v>
      </c>
      <c r="D1335" s="3" t="s">
        <v>554</v>
      </c>
      <c r="E1335" s="3" t="s">
        <v>563</v>
      </c>
      <c r="F1335" s="3" t="s">
        <v>535</v>
      </c>
      <c r="G1335" s="3" t="s">
        <v>564</v>
      </c>
      <c r="H1335" s="3" t="s">
        <v>537</v>
      </c>
    </row>
    <row r="1336" spans="1:8" ht="45" customHeight="1" x14ac:dyDescent="0.25">
      <c r="A1336" s="3" t="s">
        <v>280</v>
      </c>
      <c r="B1336" s="3" t="s">
        <v>1981</v>
      </c>
      <c r="C1336" s="3" t="s">
        <v>566</v>
      </c>
      <c r="D1336" s="3" t="s">
        <v>567</v>
      </c>
      <c r="E1336" s="3" t="s">
        <v>568</v>
      </c>
      <c r="F1336" s="3" t="s">
        <v>535</v>
      </c>
      <c r="G1336" s="3" t="s">
        <v>536</v>
      </c>
      <c r="H1336" s="3" t="s">
        <v>537</v>
      </c>
    </row>
    <row r="1337" spans="1:8" ht="45" customHeight="1" x14ac:dyDescent="0.25">
      <c r="A1337" s="3" t="s">
        <v>280</v>
      </c>
      <c r="B1337" s="3" t="s">
        <v>1982</v>
      </c>
      <c r="C1337" s="3" t="s">
        <v>570</v>
      </c>
      <c r="D1337" s="3" t="s">
        <v>567</v>
      </c>
      <c r="E1337" s="3" t="s">
        <v>571</v>
      </c>
      <c r="F1337" s="3" t="s">
        <v>535</v>
      </c>
      <c r="G1337" s="3" t="s">
        <v>536</v>
      </c>
      <c r="H1337" s="3" t="s">
        <v>537</v>
      </c>
    </row>
    <row r="1338" spans="1:8" ht="45" customHeight="1" x14ac:dyDescent="0.25">
      <c r="A1338" s="3" t="s">
        <v>280</v>
      </c>
      <c r="B1338" s="3" t="s">
        <v>1983</v>
      </c>
      <c r="C1338" s="3" t="s">
        <v>573</v>
      </c>
      <c r="D1338" s="3" t="s">
        <v>574</v>
      </c>
      <c r="E1338" s="3" t="s">
        <v>575</v>
      </c>
      <c r="F1338" s="3" t="s">
        <v>535</v>
      </c>
      <c r="G1338" s="3" t="s">
        <v>536</v>
      </c>
      <c r="H1338" s="3" t="s">
        <v>537</v>
      </c>
    </row>
    <row r="1339" spans="1:8" ht="45" customHeight="1" x14ac:dyDescent="0.25">
      <c r="A1339" s="3" t="s">
        <v>280</v>
      </c>
      <c r="B1339" s="3" t="s">
        <v>1984</v>
      </c>
      <c r="C1339" s="3" t="s">
        <v>577</v>
      </c>
      <c r="D1339" s="3" t="s">
        <v>578</v>
      </c>
      <c r="E1339" s="3" t="s">
        <v>579</v>
      </c>
      <c r="F1339" s="3" t="s">
        <v>535</v>
      </c>
      <c r="G1339" s="3" t="s">
        <v>580</v>
      </c>
      <c r="H1339" s="3" t="s">
        <v>560</v>
      </c>
    </row>
    <row r="1340" spans="1:8" ht="45" customHeight="1" x14ac:dyDescent="0.25">
      <c r="A1340" s="3" t="s">
        <v>280</v>
      </c>
      <c r="B1340" s="3" t="s">
        <v>1985</v>
      </c>
      <c r="C1340" s="3" t="s">
        <v>650</v>
      </c>
      <c r="D1340" s="3" t="s">
        <v>651</v>
      </c>
      <c r="E1340" s="3" t="s">
        <v>652</v>
      </c>
      <c r="F1340" s="3" t="s">
        <v>535</v>
      </c>
      <c r="G1340" s="3" t="s">
        <v>536</v>
      </c>
      <c r="H1340" s="3" t="s">
        <v>537</v>
      </c>
    </row>
    <row r="1341" spans="1:8" ht="45" customHeight="1" x14ac:dyDescent="0.25">
      <c r="A1341" s="3" t="s">
        <v>280</v>
      </c>
      <c r="B1341" s="3" t="s">
        <v>1986</v>
      </c>
      <c r="C1341" s="3" t="s">
        <v>654</v>
      </c>
      <c r="D1341" s="3" t="s">
        <v>655</v>
      </c>
      <c r="E1341" s="3" t="s">
        <v>656</v>
      </c>
      <c r="F1341" s="3" t="s">
        <v>535</v>
      </c>
      <c r="G1341" s="3" t="s">
        <v>547</v>
      </c>
      <c r="H1341" s="3" t="s">
        <v>537</v>
      </c>
    </row>
    <row r="1342" spans="1:8" ht="45" customHeight="1" x14ac:dyDescent="0.25">
      <c r="A1342" s="3" t="s">
        <v>280</v>
      </c>
      <c r="B1342" s="3" t="s">
        <v>1987</v>
      </c>
      <c r="C1342" s="3" t="s">
        <v>658</v>
      </c>
      <c r="D1342" s="3" t="s">
        <v>559</v>
      </c>
      <c r="E1342" s="3" t="s">
        <v>618</v>
      </c>
      <c r="F1342" s="3" t="s">
        <v>535</v>
      </c>
      <c r="G1342" s="3" t="s">
        <v>536</v>
      </c>
      <c r="H1342" s="3" t="s">
        <v>537</v>
      </c>
    </row>
    <row r="1343" spans="1:8" ht="45" customHeight="1" x14ac:dyDescent="0.25">
      <c r="A1343" s="3" t="s">
        <v>280</v>
      </c>
      <c r="B1343" s="3" t="s">
        <v>1988</v>
      </c>
      <c r="C1343" s="3" t="s">
        <v>660</v>
      </c>
      <c r="D1343" s="3" t="s">
        <v>661</v>
      </c>
      <c r="E1343" s="3" t="s">
        <v>662</v>
      </c>
      <c r="F1343" s="3" t="s">
        <v>535</v>
      </c>
      <c r="G1343" s="3" t="s">
        <v>542</v>
      </c>
      <c r="H1343" s="3" t="s">
        <v>537</v>
      </c>
    </row>
    <row r="1344" spans="1:8" ht="45" customHeight="1" x14ac:dyDescent="0.25">
      <c r="A1344" s="3" t="s">
        <v>280</v>
      </c>
      <c r="B1344" s="3" t="s">
        <v>1989</v>
      </c>
      <c r="C1344" s="3" t="s">
        <v>664</v>
      </c>
      <c r="D1344" s="3" t="s">
        <v>665</v>
      </c>
      <c r="E1344" s="3" t="s">
        <v>666</v>
      </c>
      <c r="F1344" s="3" t="s">
        <v>535</v>
      </c>
      <c r="G1344" s="3" t="s">
        <v>536</v>
      </c>
      <c r="H1344" s="3" t="s">
        <v>537</v>
      </c>
    </row>
    <row r="1345" spans="1:8" ht="45" customHeight="1" x14ac:dyDescent="0.25">
      <c r="A1345" s="3" t="s">
        <v>280</v>
      </c>
      <c r="B1345" s="3" t="s">
        <v>1990</v>
      </c>
      <c r="C1345" s="3" t="s">
        <v>668</v>
      </c>
      <c r="D1345" s="3" t="s">
        <v>669</v>
      </c>
      <c r="E1345" s="3" t="s">
        <v>670</v>
      </c>
      <c r="F1345" s="3" t="s">
        <v>671</v>
      </c>
      <c r="G1345" s="3" t="s">
        <v>536</v>
      </c>
      <c r="H1345" s="3" t="s">
        <v>537</v>
      </c>
    </row>
    <row r="1346" spans="1:8" ht="45" customHeight="1" x14ac:dyDescent="0.25">
      <c r="A1346" s="3" t="s">
        <v>280</v>
      </c>
      <c r="B1346" s="3" t="s">
        <v>1991</v>
      </c>
      <c r="C1346" s="3" t="s">
        <v>673</v>
      </c>
      <c r="D1346" s="3" t="s">
        <v>669</v>
      </c>
      <c r="E1346" s="3" t="s">
        <v>674</v>
      </c>
      <c r="F1346" s="3" t="s">
        <v>535</v>
      </c>
      <c r="G1346" s="3" t="s">
        <v>536</v>
      </c>
      <c r="H1346" s="3" t="s">
        <v>537</v>
      </c>
    </row>
    <row r="1347" spans="1:8" ht="45" customHeight="1" x14ac:dyDescent="0.25">
      <c r="A1347" s="3" t="s">
        <v>280</v>
      </c>
      <c r="B1347" s="3" t="s">
        <v>1992</v>
      </c>
      <c r="C1347" s="3" t="s">
        <v>676</v>
      </c>
      <c r="D1347" s="3" t="s">
        <v>677</v>
      </c>
      <c r="E1347" s="3" t="s">
        <v>554</v>
      </c>
      <c r="F1347" s="3" t="s">
        <v>671</v>
      </c>
      <c r="G1347" s="3" t="s">
        <v>547</v>
      </c>
      <c r="H1347" s="3" t="s">
        <v>537</v>
      </c>
    </row>
    <row r="1348" spans="1:8" ht="45" customHeight="1" x14ac:dyDescent="0.25">
      <c r="A1348" s="3" t="s">
        <v>280</v>
      </c>
      <c r="B1348" s="3" t="s">
        <v>1993</v>
      </c>
      <c r="C1348" s="3" t="s">
        <v>679</v>
      </c>
      <c r="D1348" s="3" t="s">
        <v>670</v>
      </c>
      <c r="E1348" s="3" t="s">
        <v>554</v>
      </c>
      <c r="F1348" s="3" t="s">
        <v>535</v>
      </c>
      <c r="G1348" s="3" t="s">
        <v>536</v>
      </c>
      <c r="H1348" s="3" t="s">
        <v>537</v>
      </c>
    </row>
    <row r="1349" spans="1:8" ht="45" customHeight="1" x14ac:dyDescent="0.25">
      <c r="A1349" s="3" t="s">
        <v>280</v>
      </c>
      <c r="B1349" s="3" t="s">
        <v>1994</v>
      </c>
      <c r="C1349" s="3" t="s">
        <v>681</v>
      </c>
      <c r="D1349" s="3" t="s">
        <v>682</v>
      </c>
      <c r="E1349" s="3" t="s">
        <v>555</v>
      </c>
      <c r="F1349" s="3" t="s">
        <v>535</v>
      </c>
      <c r="G1349" s="3" t="s">
        <v>547</v>
      </c>
      <c r="H1349" s="3" t="s">
        <v>537</v>
      </c>
    </row>
    <row r="1350" spans="1:8" ht="45" customHeight="1" x14ac:dyDescent="0.25">
      <c r="A1350" s="3" t="s">
        <v>280</v>
      </c>
      <c r="B1350" s="3" t="s">
        <v>1995</v>
      </c>
      <c r="C1350" s="3" t="s">
        <v>684</v>
      </c>
      <c r="D1350" s="3" t="s">
        <v>685</v>
      </c>
      <c r="E1350" s="3" t="s">
        <v>686</v>
      </c>
      <c r="F1350" s="3" t="s">
        <v>535</v>
      </c>
      <c r="G1350" s="3" t="s">
        <v>536</v>
      </c>
      <c r="H1350" s="3" t="s">
        <v>537</v>
      </c>
    </row>
    <row r="1351" spans="1:8" ht="45" customHeight="1" x14ac:dyDescent="0.25">
      <c r="A1351" s="3" t="s">
        <v>284</v>
      </c>
      <c r="B1351" s="3" t="s">
        <v>1996</v>
      </c>
      <c r="C1351" s="3" t="s">
        <v>582</v>
      </c>
      <c r="D1351" s="3" t="s">
        <v>578</v>
      </c>
      <c r="E1351" s="3" t="s">
        <v>559</v>
      </c>
      <c r="F1351" s="3" t="s">
        <v>535</v>
      </c>
      <c r="G1351" s="3" t="s">
        <v>547</v>
      </c>
      <c r="H1351" s="3" t="s">
        <v>560</v>
      </c>
    </row>
    <row r="1352" spans="1:8" ht="45" customHeight="1" x14ac:dyDescent="0.25">
      <c r="A1352" s="3" t="s">
        <v>284</v>
      </c>
      <c r="B1352" s="3" t="s">
        <v>1997</v>
      </c>
      <c r="C1352" s="3" t="s">
        <v>584</v>
      </c>
      <c r="D1352" s="3" t="s">
        <v>585</v>
      </c>
      <c r="E1352" s="3" t="s">
        <v>586</v>
      </c>
      <c r="F1352" s="3" t="s">
        <v>535</v>
      </c>
      <c r="G1352" s="3" t="s">
        <v>536</v>
      </c>
      <c r="H1352" s="3" t="s">
        <v>537</v>
      </c>
    </row>
    <row r="1353" spans="1:8" ht="45" customHeight="1" x14ac:dyDescent="0.25">
      <c r="A1353" s="3" t="s">
        <v>284</v>
      </c>
      <c r="B1353" s="3" t="s">
        <v>1998</v>
      </c>
      <c r="C1353" s="3" t="s">
        <v>588</v>
      </c>
      <c r="D1353" s="3" t="s">
        <v>589</v>
      </c>
      <c r="E1353" s="3" t="s">
        <v>590</v>
      </c>
      <c r="F1353" s="3" t="s">
        <v>535</v>
      </c>
      <c r="G1353" s="3" t="s">
        <v>556</v>
      </c>
      <c r="H1353" s="3" t="s">
        <v>537</v>
      </c>
    </row>
    <row r="1354" spans="1:8" ht="45" customHeight="1" x14ac:dyDescent="0.25">
      <c r="A1354" s="3" t="s">
        <v>284</v>
      </c>
      <c r="B1354" s="3" t="s">
        <v>1999</v>
      </c>
      <c r="C1354" s="3" t="s">
        <v>592</v>
      </c>
      <c r="D1354" s="3" t="s">
        <v>593</v>
      </c>
      <c r="E1354" s="3" t="s">
        <v>594</v>
      </c>
      <c r="F1354" s="3" t="s">
        <v>535</v>
      </c>
      <c r="G1354" s="3" t="s">
        <v>536</v>
      </c>
      <c r="H1354" s="3" t="s">
        <v>537</v>
      </c>
    </row>
    <row r="1355" spans="1:8" ht="45" customHeight="1" x14ac:dyDescent="0.25">
      <c r="A1355" s="3" t="s">
        <v>284</v>
      </c>
      <c r="B1355" s="3" t="s">
        <v>2000</v>
      </c>
      <c r="C1355" s="3" t="s">
        <v>596</v>
      </c>
      <c r="D1355" s="3" t="s">
        <v>597</v>
      </c>
      <c r="E1355" s="3" t="s">
        <v>598</v>
      </c>
      <c r="F1355" s="3" t="s">
        <v>535</v>
      </c>
      <c r="G1355" s="3" t="s">
        <v>536</v>
      </c>
      <c r="H1355" s="3" t="s">
        <v>537</v>
      </c>
    </row>
    <row r="1356" spans="1:8" ht="45" customHeight="1" x14ac:dyDescent="0.25">
      <c r="A1356" s="3" t="s">
        <v>284</v>
      </c>
      <c r="B1356" s="3" t="s">
        <v>2001</v>
      </c>
      <c r="C1356" s="3" t="s">
        <v>600</v>
      </c>
      <c r="D1356" s="3" t="s">
        <v>601</v>
      </c>
      <c r="E1356" s="3" t="s">
        <v>558</v>
      </c>
      <c r="F1356" s="3" t="s">
        <v>535</v>
      </c>
      <c r="G1356" s="3" t="s">
        <v>536</v>
      </c>
      <c r="H1356" s="3" t="s">
        <v>537</v>
      </c>
    </row>
    <row r="1357" spans="1:8" ht="45" customHeight="1" x14ac:dyDescent="0.25">
      <c r="A1357" s="3" t="s">
        <v>284</v>
      </c>
      <c r="B1357" s="3" t="s">
        <v>2002</v>
      </c>
      <c r="C1357" s="3" t="s">
        <v>603</v>
      </c>
      <c r="D1357" s="3" t="s">
        <v>604</v>
      </c>
      <c r="E1357" s="3" t="s">
        <v>533</v>
      </c>
      <c r="F1357" s="3" t="s">
        <v>535</v>
      </c>
      <c r="G1357" s="3" t="s">
        <v>536</v>
      </c>
      <c r="H1357" s="3" t="s">
        <v>537</v>
      </c>
    </row>
    <row r="1358" spans="1:8" ht="45" customHeight="1" x14ac:dyDescent="0.25">
      <c r="A1358" s="3" t="s">
        <v>284</v>
      </c>
      <c r="B1358" s="3" t="s">
        <v>2003</v>
      </c>
      <c r="C1358" s="3" t="s">
        <v>606</v>
      </c>
      <c r="D1358" s="3" t="s">
        <v>607</v>
      </c>
      <c r="E1358" s="3" t="s">
        <v>608</v>
      </c>
      <c r="F1358" s="3" t="s">
        <v>535</v>
      </c>
      <c r="G1358" s="3" t="s">
        <v>536</v>
      </c>
      <c r="H1358" s="3" t="s">
        <v>560</v>
      </c>
    </row>
    <row r="1359" spans="1:8" ht="45" customHeight="1" x14ac:dyDescent="0.25">
      <c r="A1359" s="3" t="s">
        <v>284</v>
      </c>
      <c r="B1359" s="3" t="s">
        <v>2004</v>
      </c>
      <c r="C1359" s="3" t="s">
        <v>610</v>
      </c>
      <c r="D1359" s="3" t="s">
        <v>611</v>
      </c>
      <c r="E1359" s="3" t="s">
        <v>578</v>
      </c>
      <c r="F1359" s="3" t="s">
        <v>535</v>
      </c>
      <c r="G1359" s="3" t="s">
        <v>536</v>
      </c>
      <c r="H1359" s="3" t="s">
        <v>537</v>
      </c>
    </row>
    <row r="1360" spans="1:8" ht="45" customHeight="1" x14ac:dyDescent="0.25">
      <c r="A1360" s="3" t="s">
        <v>284</v>
      </c>
      <c r="B1360" s="3" t="s">
        <v>2005</v>
      </c>
      <c r="C1360" s="3" t="s">
        <v>613</v>
      </c>
      <c r="D1360" s="3" t="s">
        <v>614</v>
      </c>
      <c r="E1360" s="3" t="s">
        <v>615</v>
      </c>
      <c r="F1360" s="3" t="s">
        <v>535</v>
      </c>
      <c r="G1360" s="3" t="s">
        <v>536</v>
      </c>
      <c r="H1360" s="3" t="s">
        <v>560</v>
      </c>
    </row>
    <row r="1361" spans="1:8" ht="45" customHeight="1" x14ac:dyDescent="0.25">
      <c r="A1361" s="3" t="s">
        <v>284</v>
      </c>
      <c r="B1361" s="3" t="s">
        <v>2006</v>
      </c>
      <c r="C1361" s="3" t="s">
        <v>617</v>
      </c>
      <c r="D1361" s="3" t="s">
        <v>618</v>
      </c>
      <c r="E1361" s="3" t="s">
        <v>619</v>
      </c>
      <c r="F1361" s="3" t="s">
        <v>535</v>
      </c>
      <c r="G1361" s="3" t="s">
        <v>564</v>
      </c>
      <c r="H1361" s="3" t="s">
        <v>537</v>
      </c>
    </row>
    <row r="1362" spans="1:8" ht="45" customHeight="1" x14ac:dyDescent="0.25">
      <c r="A1362" s="3" t="s">
        <v>284</v>
      </c>
      <c r="B1362" s="3" t="s">
        <v>2007</v>
      </c>
      <c r="C1362" s="3" t="s">
        <v>544</v>
      </c>
      <c r="D1362" s="3" t="s">
        <v>618</v>
      </c>
      <c r="E1362" s="3" t="s">
        <v>621</v>
      </c>
      <c r="F1362" s="3" t="s">
        <v>535</v>
      </c>
      <c r="G1362" s="3" t="s">
        <v>536</v>
      </c>
      <c r="H1362" s="3" t="s">
        <v>537</v>
      </c>
    </row>
    <row r="1363" spans="1:8" ht="45" customHeight="1" x14ac:dyDescent="0.25">
      <c r="A1363" s="3" t="s">
        <v>284</v>
      </c>
      <c r="B1363" s="3" t="s">
        <v>2008</v>
      </c>
      <c r="C1363" s="3" t="s">
        <v>623</v>
      </c>
      <c r="D1363" s="3" t="s">
        <v>618</v>
      </c>
      <c r="E1363" s="3" t="s">
        <v>585</v>
      </c>
      <c r="F1363" s="3" t="s">
        <v>535</v>
      </c>
      <c r="G1363" s="3" t="s">
        <v>536</v>
      </c>
      <c r="H1363" s="3" t="s">
        <v>537</v>
      </c>
    </row>
    <row r="1364" spans="1:8" ht="45" customHeight="1" x14ac:dyDescent="0.25">
      <c r="A1364" s="3" t="s">
        <v>284</v>
      </c>
      <c r="B1364" s="3" t="s">
        <v>2009</v>
      </c>
      <c r="C1364" s="3" t="s">
        <v>625</v>
      </c>
      <c r="D1364" s="3" t="s">
        <v>618</v>
      </c>
      <c r="E1364" s="3" t="s">
        <v>571</v>
      </c>
      <c r="F1364" s="3" t="s">
        <v>535</v>
      </c>
      <c r="G1364" s="3" t="s">
        <v>536</v>
      </c>
      <c r="H1364" s="3" t="s">
        <v>537</v>
      </c>
    </row>
    <row r="1365" spans="1:8" ht="45" customHeight="1" x14ac:dyDescent="0.25">
      <c r="A1365" s="3" t="s">
        <v>284</v>
      </c>
      <c r="B1365" s="3" t="s">
        <v>2010</v>
      </c>
      <c r="C1365" s="3" t="s">
        <v>627</v>
      </c>
      <c r="D1365" s="3" t="s">
        <v>628</v>
      </c>
      <c r="E1365" s="3" t="s">
        <v>629</v>
      </c>
      <c r="F1365" s="3" t="s">
        <v>535</v>
      </c>
      <c r="G1365" s="3" t="s">
        <v>536</v>
      </c>
      <c r="H1365" s="3" t="s">
        <v>537</v>
      </c>
    </row>
    <row r="1366" spans="1:8" ht="45" customHeight="1" x14ac:dyDescent="0.25">
      <c r="A1366" s="3" t="s">
        <v>284</v>
      </c>
      <c r="B1366" s="3" t="s">
        <v>2011</v>
      </c>
      <c r="C1366" s="3" t="s">
        <v>631</v>
      </c>
      <c r="D1366" s="3" t="s">
        <v>632</v>
      </c>
      <c r="E1366" s="3" t="s">
        <v>604</v>
      </c>
      <c r="F1366" s="3" t="s">
        <v>633</v>
      </c>
      <c r="G1366" s="3" t="s">
        <v>580</v>
      </c>
      <c r="H1366" s="3" t="s">
        <v>537</v>
      </c>
    </row>
    <row r="1367" spans="1:8" ht="45" customHeight="1" x14ac:dyDescent="0.25">
      <c r="A1367" s="3" t="s">
        <v>284</v>
      </c>
      <c r="B1367" s="3" t="s">
        <v>2012</v>
      </c>
      <c r="C1367" s="3" t="s">
        <v>635</v>
      </c>
      <c r="D1367" s="3" t="s">
        <v>636</v>
      </c>
      <c r="E1367" s="3" t="s">
        <v>554</v>
      </c>
      <c r="F1367" s="3" t="s">
        <v>637</v>
      </c>
      <c r="G1367" s="3" t="s">
        <v>536</v>
      </c>
      <c r="H1367" s="3" t="s">
        <v>537</v>
      </c>
    </row>
    <row r="1368" spans="1:8" ht="45" customHeight="1" x14ac:dyDescent="0.25">
      <c r="A1368" s="3" t="s">
        <v>284</v>
      </c>
      <c r="B1368" s="3" t="s">
        <v>2013</v>
      </c>
      <c r="C1368" s="3" t="s">
        <v>639</v>
      </c>
      <c r="D1368" s="3" t="s">
        <v>640</v>
      </c>
      <c r="E1368" s="3" t="s">
        <v>554</v>
      </c>
      <c r="F1368" s="3" t="s">
        <v>535</v>
      </c>
      <c r="G1368" s="3" t="s">
        <v>547</v>
      </c>
      <c r="H1368" s="3" t="s">
        <v>537</v>
      </c>
    </row>
    <row r="1369" spans="1:8" ht="45" customHeight="1" x14ac:dyDescent="0.25">
      <c r="A1369" s="3" t="s">
        <v>284</v>
      </c>
      <c r="B1369" s="3" t="s">
        <v>2014</v>
      </c>
      <c r="C1369" s="3" t="s">
        <v>642</v>
      </c>
      <c r="D1369" s="3" t="s">
        <v>640</v>
      </c>
      <c r="E1369" s="3" t="s">
        <v>559</v>
      </c>
      <c r="F1369" s="3" t="s">
        <v>535</v>
      </c>
      <c r="G1369" s="3" t="s">
        <v>643</v>
      </c>
      <c r="H1369" s="3" t="s">
        <v>537</v>
      </c>
    </row>
    <row r="1370" spans="1:8" ht="45" customHeight="1" x14ac:dyDescent="0.25">
      <c r="A1370" s="3" t="s">
        <v>284</v>
      </c>
      <c r="B1370" s="3" t="s">
        <v>2015</v>
      </c>
      <c r="C1370" s="3" t="s">
        <v>645</v>
      </c>
      <c r="D1370" s="3" t="s">
        <v>646</v>
      </c>
      <c r="E1370" s="3" t="s">
        <v>647</v>
      </c>
      <c r="F1370" s="3" t="s">
        <v>648</v>
      </c>
      <c r="G1370" s="3" t="s">
        <v>556</v>
      </c>
      <c r="H1370" s="3" t="s">
        <v>537</v>
      </c>
    </row>
    <row r="1371" spans="1:8" ht="45" customHeight="1" x14ac:dyDescent="0.25">
      <c r="A1371" s="3" t="s">
        <v>284</v>
      </c>
      <c r="B1371" s="3" t="s">
        <v>2016</v>
      </c>
      <c r="C1371" s="3" t="s">
        <v>650</v>
      </c>
      <c r="D1371" s="3" t="s">
        <v>651</v>
      </c>
      <c r="E1371" s="3" t="s">
        <v>652</v>
      </c>
      <c r="F1371" s="3" t="s">
        <v>535</v>
      </c>
      <c r="G1371" s="3" t="s">
        <v>536</v>
      </c>
      <c r="H1371" s="3" t="s">
        <v>537</v>
      </c>
    </row>
    <row r="1372" spans="1:8" ht="45" customHeight="1" x14ac:dyDescent="0.25">
      <c r="A1372" s="3" t="s">
        <v>284</v>
      </c>
      <c r="B1372" s="3" t="s">
        <v>2017</v>
      </c>
      <c r="C1372" s="3" t="s">
        <v>654</v>
      </c>
      <c r="D1372" s="3" t="s">
        <v>655</v>
      </c>
      <c r="E1372" s="3" t="s">
        <v>656</v>
      </c>
      <c r="F1372" s="3" t="s">
        <v>535</v>
      </c>
      <c r="G1372" s="3" t="s">
        <v>547</v>
      </c>
      <c r="H1372" s="3" t="s">
        <v>537</v>
      </c>
    </row>
    <row r="1373" spans="1:8" ht="45" customHeight="1" x14ac:dyDescent="0.25">
      <c r="A1373" s="3" t="s">
        <v>284</v>
      </c>
      <c r="B1373" s="3" t="s">
        <v>2018</v>
      </c>
      <c r="C1373" s="3" t="s">
        <v>658</v>
      </c>
      <c r="D1373" s="3" t="s">
        <v>559</v>
      </c>
      <c r="E1373" s="3" t="s">
        <v>618</v>
      </c>
      <c r="F1373" s="3" t="s">
        <v>535</v>
      </c>
      <c r="G1373" s="3" t="s">
        <v>536</v>
      </c>
      <c r="H1373" s="3" t="s">
        <v>537</v>
      </c>
    </row>
    <row r="1374" spans="1:8" ht="45" customHeight="1" x14ac:dyDescent="0.25">
      <c r="A1374" s="3" t="s">
        <v>284</v>
      </c>
      <c r="B1374" s="3" t="s">
        <v>2019</v>
      </c>
      <c r="C1374" s="3" t="s">
        <v>660</v>
      </c>
      <c r="D1374" s="3" t="s">
        <v>661</v>
      </c>
      <c r="E1374" s="3" t="s">
        <v>662</v>
      </c>
      <c r="F1374" s="3" t="s">
        <v>535</v>
      </c>
      <c r="G1374" s="3" t="s">
        <v>542</v>
      </c>
      <c r="H1374" s="3" t="s">
        <v>537</v>
      </c>
    </row>
    <row r="1375" spans="1:8" ht="45" customHeight="1" x14ac:dyDescent="0.25">
      <c r="A1375" s="3" t="s">
        <v>284</v>
      </c>
      <c r="B1375" s="3" t="s">
        <v>2020</v>
      </c>
      <c r="C1375" s="3" t="s">
        <v>664</v>
      </c>
      <c r="D1375" s="3" t="s">
        <v>665</v>
      </c>
      <c r="E1375" s="3" t="s">
        <v>666</v>
      </c>
      <c r="F1375" s="3" t="s">
        <v>535</v>
      </c>
      <c r="G1375" s="3" t="s">
        <v>536</v>
      </c>
      <c r="H1375" s="3" t="s">
        <v>537</v>
      </c>
    </row>
    <row r="1376" spans="1:8" ht="45" customHeight="1" x14ac:dyDescent="0.25">
      <c r="A1376" s="3" t="s">
        <v>284</v>
      </c>
      <c r="B1376" s="3" t="s">
        <v>2021</v>
      </c>
      <c r="C1376" s="3" t="s">
        <v>668</v>
      </c>
      <c r="D1376" s="3" t="s">
        <v>669</v>
      </c>
      <c r="E1376" s="3" t="s">
        <v>670</v>
      </c>
      <c r="F1376" s="3" t="s">
        <v>671</v>
      </c>
      <c r="G1376" s="3" t="s">
        <v>536</v>
      </c>
      <c r="H1376" s="3" t="s">
        <v>537</v>
      </c>
    </row>
    <row r="1377" spans="1:8" ht="45" customHeight="1" x14ac:dyDescent="0.25">
      <c r="A1377" s="3" t="s">
        <v>284</v>
      </c>
      <c r="B1377" s="3" t="s">
        <v>2022</v>
      </c>
      <c r="C1377" s="3" t="s">
        <v>673</v>
      </c>
      <c r="D1377" s="3" t="s">
        <v>669</v>
      </c>
      <c r="E1377" s="3" t="s">
        <v>674</v>
      </c>
      <c r="F1377" s="3" t="s">
        <v>535</v>
      </c>
      <c r="G1377" s="3" t="s">
        <v>536</v>
      </c>
      <c r="H1377" s="3" t="s">
        <v>537</v>
      </c>
    </row>
    <row r="1378" spans="1:8" ht="45" customHeight="1" x14ac:dyDescent="0.25">
      <c r="A1378" s="3" t="s">
        <v>284</v>
      </c>
      <c r="B1378" s="3" t="s">
        <v>2023</v>
      </c>
      <c r="C1378" s="3" t="s">
        <v>676</v>
      </c>
      <c r="D1378" s="3" t="s">
        <v>677</v>
      </c>
      <c r="E1378" s="3" t="s">
        <v>554</v>
      </c>
      <c r="F1378" s="3" t="s">
        <v>671</v>
      </c>
      <c r="G1378" s="3" t="s">
        <v>547</v>
      </c>
      <c r="H1378" s="3" t="s">
        <v>537</v>
      </c>
    </row>
    <row r="1379" spans="1:8" ht="45" customHeight="1" x14ac:dyDescent="0.25">
      <c r="A1379" s="3" t="s">
        <v>284</v>
      </c>
      <c r="B1379" s="3" t="s">
        <v>2024</v>
      </c>
      <c r="C1379" s="3" t="s">
        <v>679</v>
      </c>
      <c r="D1379" s="3" t="s">
        <v>670</v>
      </c>
      <c r="E1379" s="3" t="s">
        <v>554</v>
      </c>
      <c r="F1379" s="3" t="s">
        <v>535</v>
      </c>
      <c r="G1379" s="3" t="s">
        <v>536</v>
      </c>
      <c r="H1379" s="3" t="s">
        <v>537</v>
      </c>
    </row>
    <row r="1380" spans="1:8" ht="45" customHeight="1" x14ac:dyDescent="0.25">
      <c r="A1380" s="3" t="s">
        <v>284</v>
      </c>
      <c r="B1380" s="3" t="s">
        <v>2025</v>
      </c>
      <c r="C1380" s="3" t="s">
        <v>681</v>
      </c>
      <c r="D1380" s="3" t="s">
        <v>682</v>
      </c>
      <c r="E1380" s="3" t="s">
        <v>555</v>
      </c>
      <c r="F1380" s="3" t="s">
        <v>535</v>
      </c>
      <c r="G1380" s="3" t="s">
        <v>547</v>
      </c>
      <c r="H1380" s="3" t="s">
        <v>537</v>
      </c>
    </row>
    <row r="1381" spans="1:8" ht="45" customHeight="1" x14ac:dyDescent="0.25">
      <c r="A1381" s="3" t="s">
        <v>284</v>
      </c>
      <c r="B1381" s="3" t="s">
        <v>2026</v>
      </c>
      <c r="C1381" s="3" t="s">
        <v>684</v>
      </c>
      <c r="D1381" s="3" t="s">
        <v>685</v>
      </c>
      <c r="E1381" s="3" t="s">
        <v>686</v>
      </c>
      <c r="F1381" s="3" t="s">
        <v>535</v>
      </c>
      <c r="G1381" s="3" t="s">
        <v>536</v>
      </c>
      <c r="H1381" s="3" t="s">
        <v>537</v>
      </c>
    </row>
    <row r="1382" spans="1:8" ht="45" customHeight="1" x14ac:dyDescent="0.25">
      <c r="A1382" s="3" t="s">
        <v>284</v>
      </c>
      <c r="B1382" s="3" t="s">
        <v>2027</v>
      </c>
      <c r="C1382" s="3" t="s">
        <v>532</v>
      </c>
      <c r="D1382" s="3" t="s">
        <v>533</v>
      </c>
      <c r="E1382" s="3" t="s">
        <v>534</v>
      </c>
      <c r="F1382" s="3" t="s">
        <v>535</v>
      </c>
      <c r="G1382" s="3" t="s">
        <v>536</v>
      </c>
      <c r="H1382" s="3" t="s">
        <v>537</v>
      </c>
    </row>
    <row r="1383" spans="1:8" ht="45" customHeight="1" x14ac:dyDescent="0.25">
      <c r="A1383" s="3" t="s">
        <v>284</v>
      </c>
      <c r="B1383" s="3" t="s">
        <v>2028</v>
      </c>
      <c r="C1383" s="3" t="s">
        <v>539</v>
      </c>
      <c r="D1383" s="3" t="s">
        <v>540</v>
      </c>
      <c r="E1383" s="3" t="s">
        <v>541</v>
      </c>
      <c r="F1383" s="3" t="s">
        <v>535</v>
      </c>
      <c r="G1383" s="3" t="s">
        <v>542</v>
      </c>
      <c r="H1383" s="3" t="s">
        <v>537</v>
      </c>
    </row>
    <row r="1384" spans="1:8" ht="45" customHeight="1" x14ac:dyDescent="0.25">
      <c r="A1384" s="3" t="s">
        <v>284</v>
      </c>
      <c r="B1384" s="3" t="s">
        <v>2029</v>
      </c>
      <c r="C1384" s="3" t="s">
        <v>544</v>
      </c>
      <c r="D1384" s="3" t="s">
        <v>545</v>
      </c>
      <c r="E1384" s="3" t="s">
        <v>546</v>
      </c>
      <c r="F1384" s="3" t="s">
        <v>535</v>
      </c>
      <c r="G1384" s="3" t="s">
        <v>547</v>
      </c>
      <c r="H1384" s="3" t="s">
        <v>537</v>
      </c>
    </row>
    <row r="1385" spans="1:8" ht="45" customHeight="1" x14ac:dyDescent="0.25">
      <c r="A1385" s="3" t="s">
        <v>284</v>
      </c>
      <c r="B1385" s="3" t="s">
        <v>2030</v>
      </c>
      <c r="C1385" s="3" t="s">
        <v>549</v>
      </c>
      <c r="D1385" s="3" t="s">
        <v>550</v>
      </c>
      <c r="E1385" s="3" t="s">
        <v>551</v>
      </c>
      <c r="F1385" s="3" t="s">
        <v>535</v>
      </c>
      <c r="G1385" s="3" t="s">
        <v>536</v>
      </c>
      <c r="H1385" s="3" t="s">
        <v>537</v>
      </c>
    </row>
    <row r="1386" spans="1:8" ht="45" customHeight="1" x14ac:dyDescent="0.25">
      <c r="A1386" s="3" t="s">
        <v>284</v>
      </c>
      <c r="B1386" s="3" t="s">
        <v>2031</v>
      </c>
      <c r="C1386" s="3" t="s">
        <v>553</v>
      </c>
      <c r="D1386" s="3" t="s">
        <v>554</v>
      </c>
      <c r="E1386" s="3" t="s">
        <v>555</v>
      </c>
      <c r="F1386" s="3" t="s">
        <v>535</v>
      </c>
      <c r="G1386" s="3" t="s">
        <v>556</v>
      </c>
      <c r="H1386" s="3" t="s">
        <v>537</v>
      </c>
    </row>
    <row r="1387" spans="1:8" ht="45" customHeight="1" x14ac:dyDescent="0.25">
      <c r="A1387" s="3" t="s">
        <v>284</v>
      </c>
      <c r="B1387" s="3" t="s">
        <v>2032</v>
      </c>
      <c r="C1387" s="3" t="s">
        <v>558</v>
      </c>
      <c r="D1387" s="3" t="s">
        <v>554</v>
      </c>
      <c r="E1387" s="3" t="s">
        <v>559</v>
      </c>
      <c r="F1387" s="3" t="s">
        <v>535</v>
      </c>
      <c r="G1387" s="3" t="s">
        <v>536</v>
      </c>
      <c r="H1387" s="3" t="s">
        <v>537</v>
      </c>
    </row>
    <row r="1388" spans="1:8" ht="45" customHeight="1" x14ac:dyDescent="0.25">
      <c r="A1388" s="3" t="s">
        <v>284</v>
      </c>
      <c r="B1388" s="3" t="s">
        <v>2033</v>
      </c>
      <c r="C1388" s="3" t="s">
        <v>562</v>
      </c>
      <c r="D1388" s="3" t="s">
        <v>554</v>
      </c>
      <c r="E1388" s="3" t="s">
        <v>563</v>
      </c>
      <c r="F1388" s="3" t="s">
        <v>535</v>
      </c>
      <c r="G1388" s="3" t="s">
        <v>564</v>
      </c>
      <c r="H1388" s="3" t="s">
        <v>537</v>
      </c>
    </row>
    <row r="1389" spans="1:8" ht="45" customHeight="1" x14ac:dyDescent="0.25">
      <c r="A1389" s="3" t="s">
        <v>284</v>
      </c>
      <c r="B1389" s="3" t="s">
        <v>2034</v>
      </c>
      <c r="C1389" s="3" t="s">
        <v>566</v>
      </c>
      <c r="D1389" s="3" t="s">
        <v>567</v>
      </c>
      <c r="E1389" s="3" t="s">
        <v>568</v>
      </c>
      <c r="F1389" s="3" t="s">
        <v>535</v>
      </c>
      <c r="G1389" s="3" t="s">
        <v>536</v>
      </c>
      <c r="H1389" s="3" t="s">
        <v>537</v>
      </c>
    </row>
    <row r="1390" spans="1:8" ht="45" customHeight="1" x14ac:dyDescent="0.25">
      <c r="A1390" s="3" t="s">
        <v>284</v>
      </c>
      <c r="B1390" s="3" t="s">
        <v>2035</v>
      </c>
      <c r="C1390" s="3" t="s">
        <v>570</v>
      </c>
      <c r="D1390" s="3" t="s">
        <v>567</v>
      </c>
      <c r="E1390" s="3" t="s">
        <v>571</v>
      </c>
      <c r="F1390" s="3" t="s">
        <v>535</v>
      </c>
      <c r="G1390" s="3" t="s">
        <v>536</v>
      </c>
      <c r="H1390" s="3" t="s">
        <v>537</v>
      </c>
    </row>
    <row r="1391" spans="1:8" ht="45" customHeight="1" x14ac:dyDescent="0.25">
      <c r="A1391" s="3" t="s">
        <v>284</v>
      </c>
      <c r="B1391" s="3" t="s">
        <v>2036</v>
      </c>
      <c r="C1391" s="3" t="s">
        <v>573</v>
      </c>
      <c r="D1391" s="3" t="s">
        <v>574</v>
      </c>
      <c r="E1391" s="3" t="s">
        <v>575</v>
      </c>
      <c r="F1391" s="3" t="s">
        <v>535</v>
      </c>
      <c r="G1391" s="3" t="s">
        <v>536</v>
      </c>
      <c r="H1391" s="3" t="s">
        <v>537</v>
      </c>
    </row>
    <row r="1392" spans="1:8" ht="45" customHeight="1" x14ac:dyDescent="0.25">
      <c r="A1392" s="3" t="s">
        <v>284</v>
      </c>
      <c r="B1392" s="3" t="s">
        <v>2037</v>
      </c>
      <c r="C1392" s="3" t="s">
        <v>577</v>
      </c>
      <c r="D1392" s="3" t="s">
        <v>578</v>
      </c>
      <c r="E1392" s="3" t="s">
        <v>579</v>
      </c>
      <c r="F1392" s="3" t="s">
        <v>535</v>
      </c>
      <c r="G1392" s="3" t="s">
        <v>580</v>
      </c>
      <c r="H1392" s="3" t="s">
        <v>560</v>
      </c>
    </row>
    <row r="1393" spans="1:8" ht="45" customHeight="1" x14ac:dyDescent="0.25">
      <c r="A1393" s="3" t="s">
        <v>289</v>
      </c>
      <c r="B1393" s="3" t="s">
        <v>2038</v>
      </c>
      <c r="C1393" s="3" t="s">
        <v>553</v>
      </c>
      <c r="D1393" s="3" t="s">
        <v>554</v>
      </c>
      <c r="E1393" s="3" t="s">
        <v>555</v>
      </c>
      <c r="F1393" s="3" t="s">
        <v>1744</v>
      </c>
      <c r="G1393" s="3" t="s">
        <v>556</v>
      </c>
      <c r="H1393" s="3" t="s">
        <v>537</v>
      </c>
    </row>
    <row r="1394" spans="1:8" ht="45" customHeight="1" x14ac:dyDescent="0.25">
      <c r="A1394" s="3" t="s">
        <v>289</v>
      </c>
      <c r="B1394" s="3" t="s">
        <v>2039</v>
      </c>
      <c r="C1394" s="3" t="s">
        <v>562</v>
      </c>
      <c r="D1394" s="3" t="s">
        <v>554</v>
      </c>
      <c r="E1394" s="3" t="s">
        <v>563</v>
      </c>
      <c r="F1394" s="3" t="s">
        <v>1739</v>
      </c>
      <c r="G1394" s="3" t="s">
        <v>564</v>
      </c>
      <c r="H1394" s="3" t="s">
        <v>537</v>
      </c>
    </row>
    <row r="1395" spans="1:8" ht="45" customHeight="1" x14ac:dyDescent="0.25">
      <c r="A1395" s="3" t="s">
        <v>289</v>
      </c>
      <c r="B1395" s="3" t="s">
        <v>2040</v>
      </c>
      <c r="C1395" s="3" t="s">
        <v>623</v>
      </c>
      <c r="D1395" s="3" t="s">
        <v>618</v>
      </c>
      <c r="E1395" s="3" t="s">
        <v>585</v>
      </c>
      <c r="F1395" s="3" t="s">
        <v>1739</v>
      </c>
      <c r="G1395" s="3" t="s">
        <v>536</v>
      </c>
      <c r="H1395" s="3" t="s">
        <v>537</v>
      </c>
    </row>
    <row r="1396" spans="1:8" ht="45" customHeight="1" x14ac:dyDescent="0.25">
      <c r="A1396" s="3" t="s">
        <v>289</v>
      </c>
      <c r="B1396" s="3" t="s">
        <v>2041</v>
      </c>
      <c r="C1396" s="3" t="s">
        <v>654</v>
      </c>
      <c r="D1396" s="3" t="s">
        <v>655</v>
      </c>
      <c r="E1396" s="3" t="s">
        <v>656</v>
      </c>
      <c r="F1396" s="3" t="s">
        <v>1739</v>
      </c>
      <c r="G1396" s="3" t="s">
        <v>547</v>
      </c>
      <c r="H1396" s="3" t="s">
        <v>537</v>
      </c>
    </row>
    <row r="1397" spans="1:8" ht="45" customHeight="1" x14ac:dyDescent="0.25">
      <c r="A1397" s="3" t="s">
        <v>289</v>
      </c>
      <c r="B1397" s="3" t="s">
        <v>2042</v>
      </c>
      <c r="C1397" s="3" t="s">
        <v>658</v>
      </c>
      <c r="D1397" s="3" t="s">
        <v>559</v>
      </c>
      <c r="E1397" s="3" t="s">
        <v>618</v>
      </c>
      <c r="F1397" s="3" t="s">
        <v>1742</v>
      </c>
      <c r="G1397" s="3" t="s">
        <v>536</v>
      </c>
      <c r="H1397" s="3" t="s">
        <v>537</v>
      </c>
    </row>
    <row r="1398" spans="1:8" ht="45" customHeight="1" x14ac:dyDescent="0.25">
      <c r="A1398" s="3" t="s">
        <v>293</v>
      </c>
      <c r="B1398" s="3" t="s">
        <v>2043</v>
      </c>
      <c r="C1398" s="3" t="s">
        <v>553</v>
      </c>
      <c r="D1398" s="3" t="s">
        <v>554</v>
      </c>
      <c r="E1398" s="3" t="s">
        <v>555</v>
      </c>
      <c r="F1398" s="3" t="s">
        <v>1744</v>
      </c>
      <c r="G1398" s="3" t="s">
        <v>556</v>
      </c>
      <c r="H1398" s="3" t="s">
        <v>537</v>
      </c>
    </row>
    <row r="1399" spans="1:8" ht="45" customHeight="1" x14ac:dyDescent="0.25">
      <c r="A1399" s="3" t="s">
        <v>293</v>
      </c>
      <c r="B1399" s="3" t="s">
        <v>2044</v>
      </c>
      <c r="C1399" s="3" t="s">
        <v>562</v>
      </c>
      <c r="D1399" s="3" t="s">
        <v>554</v>
      </c>
      <c r="E1399" s="3" t="s">
        <v>563</v>
      </c>
      <c r="F1399" s="3" t="s">
        <v>1739</v>
      </c>
      <c r="G1399" s="3" t="s">
        <v>564</v>
      </c>
      <c r="H1399" s="3" t="s">
        <v>537</v>
      </c>
    </row>
    <row r="1400" spans="1:8" ht="45" customHeight="1" x14ac:dyDescent="0.25">
      <c r="A1400" s="3" t="s">
        <v>293</v>
      </c>
      <c r="B1400" s="3" t="s">
        <v>2045</v>
      </c>
      <c r="C1400" s="3" t="s">
        <v>623</v>
      </c>
      <c r="D1400" s="3" t="s">
        <v>618</v>
      </c>
      <c r="E1400" s="3" t="s">
        <v>585</v>
      </c>
      <c r="F1400" s="3" t="s">
        <v>1739</v>
      </c>
      <c r="G1400" s="3" t="s">
        <v>536</v>
      </c>
      <c r="H1400" s="3" t="s">
        <v>537</v>
      </c>
    </row>
    <row r="1401" spans="1:8" ht="45" customHeight="1" x14ac:dyDescent="0.25">
      <c r="A1401" s="3" t="s">
        <v>293</v>
      </c>
      <c r="B1401" s="3" t="s">
        <v>2046</v>
      </c>
      <c r="C1401" s="3" t="s">
        <v>654</v>
      </c>
      <c r="D1401" s="3" t="s">
        <v>655</v>
      </c>
      <c r="E1401" s="3" t="s">
        <v>656</v>
      </c>
      <c r="F1401" s="3" t="s">
        <v>1739</v>
      </c>
      <c r="G1401" s="3" t="s">
        <v>547</v>
      </c>
      <c r="H1401" s="3" t="s">
        <v>537</v>
      </c>
    </row>
    <row r="1402" spans="1:8" ht="45" customHeight="1" x14ac:dyDescent="0.25">
      <c r="A1402" s="3" t="s">
        <v>293</v>
      </c>
      <c r="B1402" s="3" t="s">
        <v>2047</v>
      </c>
      <c r="C1402" s="3" t="s">
        <v>658</v>
      </c>
      <c r="D1402" s="3" t="s">
        <v>559</v>
      </c>
      <c r="E1402" s="3" t="s">
        <v>618</v>
      </c>
      <c r="F1402" s="3" t="s">
        <v>1742</v>
      </c>
      <c r="G1402" s="3" t="s">
        <v>536</v>
      </c>
      <c r="H1402" s="3" t="s">
        <v>537</v>
      </c>
    </row>
    <row r="1403" spans="1:8" ht="45" customHeight="1" x14ac:dyDescent="0.25">
      <c r="A1403" s="3" t="s">
        <v>298</v>
      </c>
      <c r="B1403" s="3" t="s">
        <v>2048</v>
      </c>
      <c r="C1403" s="3" t="s">
        <v>553</v>
      </c>
      <c r="D1403" s="3" t="s">
        <v>554</v>
      </c>
      <c r="E1403" s="3" t="s">
        <v>555</v>
      </c>
      <c r="F1403" s="3" t="s">
        <v>1744</v>
      </c>
      <c r="G1403" s="3" t="s">
        <v>556</v>
      </c>
      <c r="H1403" s="3" t="s">
        <v>537</v>
      </c>
    </row>
    <row r="1404" spans="1:8" ht="45" customHeight="1" x14ac:dyDescent="0.25">
      <c r="A1404" s="3" t="s">
        <v>298</v>
      </c>
      <c r="B1404" s="3" t="s">
        <v>2049</v>
      </c>
      <c r="C1404" s="3" t="s">
        <v>562</v>
      </c>
      <c r="D1404" s="3" t="s">
        <v>554</v>
      </c>
      <c r="E1404" s="3" t="s">
        <v>563</v>
      </c>
      <c r="F1404" s="3" t="s">
        <v>1739</v>
      </c>
      <c r="G1404" s="3" t="s">
        <v>564</v>
      </c>
      <c r="H1404" s="3" t="s">
        <v>560</v>
      </c>
    </row>
    <row r="1405" spans="1:8" ht="45" customHeight="1" x14ac:dyDescent="0.25">
      <c r="A1405" s="3" t="s">
        <v>298</v>
      </c>
      <c r="B1405" s="3" t="s">
        <v>2050</v>
      </c>
      <c r="C1405" s="3" t="s">
        <v>623</v>
      </c>
      <c r="D1405" s="3" t="s">
        <v>618</v>
      </c>
      <c r="E1405" s="3" t="s">
        <v>585</v>
      </c>
      <c r="F1405" s="3" t="s">
        <v>1739</v>
      </c>
      <c r="G1405" s="3" t="s">
        <v>536</v>
      </c>
      <c r="H1405" s="3" t="s">
        <v>537</v>
      </c>
    </row>
    <row r="1406" spans="1:8" ht="45" customHeight="1" x14ac:dyDescent="0.25">
      <c r="A1406" s="3" t="s">
        <v>298</v>
      </c>
      <c r="B1406" s="3" t="s">
        <v>2051</v>
      </c>
      <c r="C1406" s="3" t="s">
        <v>654</v>
      </c>
      <c r="D1406" s="3" t="s">
        <v>655</v>
      </c>
      <c r="E1406" s="3" t="s">
        <v>656</v>
      </c>
      <c r="F1406" s="3" t="s">
        <v>1739</v>
      </c>
      <c r="G1406" s="3" t="s">
        <v>547</v>
      </c>
      <c r="H1406" s="3" t="s">
        <v>560</v>
      </c>
    </row>
    <row r="1407" spans="1:8" ht="45" customHeight="1" x14ac:dyDescent="0.25">
      <c r="A1407" s="3" t="s">
        <v>298</v>
      </c>
      <c r="B1407" s="3" t="s">
        <v>2052</v>
      </c>
      <c r="C1407" s="3" t="s">
        <v>658</v>
      </c>
      <c r="D1407" s="3" t="s">
        <v>559</v>
      </c>
      <c r="E1407" s="3" t="s">
        <v>618</v>
      </c>
      <c r="F1407" s="3" t="s">
        <v>1742</v>
      </c>
      <c r="G1407" s="3" t="s">
        <v>536</v>
      </c>
      <c r="H1407" s="3" t="s">
        <v>537</v>
      </c>
    </row>
    <row r="1408" spans="1:8" ht="45" customHeight="1" x14ac:dyDescent="0.25">
      <c r="A1408" s="3" t="s">
        <v>303</v>
      </c>
      <c r="B1408" s="3" t="s">
        <v>2053</v>
      </c>
      <c r="C1408" s="3" t="s">
        <v>553</v>
      </c>
      <c r="D1408" s="3" t="s">
        <v>554</v>
      </c>
      <c r="E1408" s="3" t="s">
        <v>555</v>
      </c>
      <c r="F1408" s="3" t="s">
        <v>1744</v>
      </c>
      <c r="G1408" s="3" t="s">
        <v>556</v>
      </c>
      <c r="H1408" s="3" t="s">
        <v>537</v>
      </c>
    </row>
    <row r="1409" spans="1:8" ht="45" customHeight="1" x14ac:dyDescent="0.25">
      <c r="A1409" s="3" t="s">
        <v>303</v>
      </c>
      <c r="B1409" s="3" t="s">
        <v>2054</v>
      </c>
      <c r="C1409" s="3" t="s">
        <v>562</v>
      </c>
      <c r="D1409" s="3" t="s">
        <v>554</v>
      </c>
      <c r="E1409" s="3" t="s">
        <v>563</v>
      </c>
      <c r="F1409" s="3" t="s">
        <v>1739</v>
      </c>
      <c r="G1409" s="3" t="s">
        <v>564</v>
      </c>
      <c r="H1409" s="3" t="s">
        <v>537</v>
      </c>
    </row>
    <row r="1410" spans="1:8" ht="45" customHeight="1" x14ac:dyDescent="0.25">
      <c r="A1410" s="3" t="s">
        <v>303</v>
      </c>
      <c r="B1410" s="3" t="s">
        <v>2055</v>
      </c>
      <c r="C1410" s="3" t="s">
        <v>623</v>
      </c>
      <c r="D1410" s="3" t="s">
        <v>618</v>
      </c>
      <c r="E1410" s="3" t="s">
        <v>585</v>
      </c>
      <c r="F1410" s="3" t="s">
        <v>1739</v>
      </c>
      <c r="G1410" s="3" t="s">
        <v>536</v>
      </c>
      <c r="H1410" s="3" t="s">
        <v>537</v>
      </c>
    </row>
    <row r="1411" spans="1:8" ht="45" customHeight="1" x14ac:dyDescent="0.25">
      <c r="A1411" s="3" t="s">
        <v>303</v>
      </c>
      <c r="B1411" s="3" t="s">
        <v>2056</v>
      </c>
      <c r="C1411" s="3" t="s">
        <v>654</v>
      </c>
      <c r="D1411" s="3" t="s">
        <v>655</v>
      </c>
      <c r="E1411" s="3" t="s">
        <v>656</v>
      </c>
      <c r="F1411" s="3" t="s">
        <v>1739</v>
      </c>
      <c r="G1411" s="3" t="s">
        <v>547</v>
      </c>
      <c r="H1411" s="3" t="s">
        <v>537</v>
      </c>
    </row>
    <row r="1412" spans="1:8" ht="45" customHeight="1" x14ac:dyDescent="0.25">
      <c r="A1412" s="3" t="s">
        <v>303</v>
      </c>
      <c r="B1412" s="3" t="s">
        <v>2057</v>
      </c>
      <c r="C1412" s="3" t="s">
        <v>658</v>
      </c>
      <c r="D1412" s="3" t="s">
        <v>559</v>
      </c>
      <c r="E1412" s="3" t="s">
        <v>618</v>
      </c>
      <c r="F1412" s="3" t="s">
        <v>1742</v>
      </c>
      <c r="G1412" s="3" t="s">
        <v>536</v>
      </c>
      <c r="H1412" s="3" t="s">
        <v>537</v>
      </c>
    </row>
    <row r="1413" spans="1:8" ht="45" customHeight="1" x14ac:dyDescent="0.25">
      <c r="A1413" s="3" t="s">
        <v>311</v>
      </c>
      <c r="B1413" s="3" t="s">
        <v>2058</v>
      </c>
      <c r="C1413" s="3" t="s">
        <v>679</v>
      </c>
      <c r="D1413" s="3" t="s">
        <v>670</v>
      </c>
      <c r="E1413" s="3" t="s">
        <v>554</v>
      </c>
      <c r="F1413" s="3" t="s">
        <v>535</v>
      </c>
      <c r="G1413" s="3" t="s">
        <v>536</v>
      </c>
      <c r="H1413" s="3" t="s">
        <v>537</v>
      </c>
    </row>
    <row r="1414" spans="1:8" ht="45" customHeight="1" x14ac:dyDescent="0.25">
      <c r="A1414" s="3" t="s">
        <v>311</v>
      </c>
      <c r="B1414" s="3" t="s">
        <v>2059</v>
      </c>
      <c r="C1414" s="3" t="s">
        <v>681</v>
      </c>
      <c r="D1414" s="3" t="s">
        <v>682</v>
      </c>
      <c r="E1414" s="3" t="s">
        <v>555</v>
      </c>
      <c r="F1414" s="3" t="s">
        <v>535</v>
      </c>
      <c r="G1414" s="3" t="s">
        <v>547</v>
      </c>
      <c r="H1414" s="3" t="s">
        <v>537</v>
      </c>
    </row>
    <row r="1415" spans="1:8" ht="45" customHeight="1" x14ac:dyDescent="0.25">
      <c r="A1415" s="3" t="s">
        <v>311</v>
      </c>
      <c r="B1415" s="3" t="s">
        <v>2060</v>
      </c>
      <c r="C1415" s="3" t="s">
        <v>684</v>
      </c>
      <c r="D1415" s="3" t="s">
        <v>685</v>
      </c>
      <c r="E1415" s="3" t="s">
        <v>686</v>
      </c>
      <c r="F1415" s="3" t="s">
        <v>535</v>
      </c>
      <c r="G1415" s="3" t="s">
        <v>536</v>
      </c>
      <c r="H1415" s="3" t="s">
        <v>537</v>
      </c>
    </row>
    <row r="1416" spans="1:8" ht="45" customHeight="1" x14ac:dyDescent="0.25">
      <c r="A1416" s="3" t="s">
        <v>311</v>
      </c>
      <c r="B1416" s="3" t="s">
        <v>2061</v>
      </c>
      <c r="C1416" s="3" t="s">
        <v>613</v>
      </c>
      <c r="D1416" s="3" t="s">
        <v>614</v>
      </c>
      <c r="E1416" s="3" t="s">
        <v>615</v>
      </c>
      <c r="F1416" s="3" t="s">
        <v>535</v>
      </c>
      <c r="G1416" s="3" t="s">
        <v>536</v>
      </c>
      <c r="H1416" s="3" t="s">
        <v>537</v>
      </c>
    </row>
    <row r="1417" spans="1:8" ht="45" customHeight="1" x14ac:dyDescent="0.25">
      <c r="A1417" s="3" t="s">
        <v>311</v>
      </c>
      <c r="B1417" s="3" t="s">
        <v>2062</v>
      </c>
      <c r="C1417" s="3" t="s">
        <v>617</v>
      </c>
      <c r="D1417" s="3" t="s">
        <v>618</v>
      </c>
      <c r="E1417" s="3" t="s">
        <v>619</v>
      </c>
      <c r="F1417" s="3" t="s">
        <v>535</v>
      </c>
      <c r="G1417" s="3" t="s">
        <v>564</v>
      </c>
      <c r="H1417" s="3" t="s">
        <v>537</v>
      </c>
    </row>
    <row r="1418" spans="1:8" ht="45" customHeight="1" x14ac:dyDescent="0.25">
      <c r="A1418" s="3" t="s">
        <v>311</v>
      </c>
      <c r="B1418" s="3" t="s">
        <v>2063</v>
      </c>
      <c r="C1418" s="3" t="s">
        <v>544</v>
      </c>
      <c r="D1418" s="3" t="s">
        <v>618</v>
      </c>
      <c r="E1418" s="3" t="s">
        <v>621</v>
      </c>
      <c r="F1418" s="3" t="s">
        <v>535</v>
      </c>
      <c r="G1418" s="3" t="s">
        <v>536</v>
      </c>
      <c r="H1418" s="3" t="s">
        <v>537</v>
      </c>
    </row>
    <row r="1419" spans="1:8" ht="45" customHeight="1" x14ac:dyDescent="0.25">
      <c r="A1419" s="3" t="s">
        <v>311</v>
      </c>
      <c r="B1419" s="3" t="s">
        <v>2064</v>
      </c>
      <c r="C1419" s="3" t="s">
        <v>623</v>
      </c>
      <c r="D1419" s="3" t="s">
        <v>618</v>
      </c>
      <c r="E1419" s="3" t="s">
        <v>585</v>
      </c>
      <c r="F1419" s="3" t="s">
        <v>535</v>
      </c>
      <c r="G1419" s="3" t="s">
        <v>536</v>
      </c>
      <c r="H1419" s="3" t="s">
        <v>537</v>
      </c>
    </row>
    <row r="1420" spans="1:8" ht="45" customHeight="1" x14ac:dyDescent="0.25">
      <c r="A1420" s="3" t="s">
        <v>311</v>
      </c>
      <c r="B1420" s="3" t="s">
        <v>2065</v>
      </c>
      <c r="C1420" s="3" t="s">
        <v>625</v>
      </c>
      <c r="D1420" s="3" t="s">
        <v>618</v>
      </c>
      <c r="E1420" s="3" t="s">
        <v>571</v>
      </c>
      <c r="F1420" s="3" t="s">
        <v>535</v>
      </c>
      <c r="G1420" s="3" t="s">
        <v>536</v>
      </c>
      <c r="H1420" s="3" t="s">
        <v>537</v>
      </c>
    </row>
    <row r="1421" spans="1:8" ht="45" customHeight="1" x14ac:dyDescent="0.25">
      <c r="A1421" s="3" t="s">
        <v>311</v>
      </c>
      <c r="B1421" s="3" t="s">
        <v>2066</v>
      </c>
      <c r="C1421" s="3" t="s">
        <v>627</v>
      </c>
      <c r="D1421" s="3" t="s">
        <v>628</v>
      </c>
      <c r="E1421" s="3" t="s">
        <v>629</v>
      </c>
      <c r="F1421" s="3" t="s">
        <v>535</v>
      </c>
      <c r="G1421" s="3" t="s">
        <v>536</v>
      </c>
      <c r="H1421" s="3" t="s">
        <v>537</v>
      </c>
    </row>
    <row r="1422" spans="1:8" ht="45" customHeight="1" x14ac:dyDescent="0.25">
      <c r="A1422" s="3" t="s">
        <v>311</v>
      </c>
      <c r="B1422" s="3" t="s">
        <v>2067</v>
      </c>
      <c r="C1422" s="3" t="s">
        <v>631</v>
      </c>
      <c r="D1422" s="3" t="s">
        <v>632</v>
      </c>
      <c r="E1422" s="3" t="s">
        <v>604</v>
      </c>
      <c r="F1422" s="3" t="s">
        <v>633</v>
      </c>
      <c r="G1422" s="3" t="s">
        <v>580</v>
      </c>
      <c r="H1422" s="3" t="s">
        <v>537</v>
      </c>
    </row>
    <row r="1423" spans="1:8" ht="45" customHeight="1" x14ac:dyDescent="0.25">
      <c r="A1423" s="3" t="s">
        <v>311</v>
      </c>
      <c r="B1423" s="3" t="s">
        <v>2068</v>
      </c>
      <c r="C1423" s="3" t="s">
        <v>635</v>
      </c>
      <c r="D1423" s="3" t="s">
        <v>636</v>
      </c>
      <c r="E1423" s="3" t="s">
        <v>554</v>
      </c>
      <c r="F1423" s="3" t="s">
        <v>637</v>
      </c>
      <c r="G1423" s="3" t="s">
        <v>536</v>
      </c>
      <c r="H1423" s="3" t="s">
        <v>537</v>
      </c>
    </row>
    <row r="1424" spans="1:8" ht="45" customHeight="1" x14ac:dyDescent="0.25">
      <c r="A1424" s="3" t="s">
        <v>311</v>
      </c>
      <c r="B1424" s="3" t="s">
        <v>2069</v>
      </c>
      <c r="C1424" s="3" t="s">
        <v>639</v>
      </c>
      <c r="D1424" s="3" t="s">
        <v>640</v>
      </c>
      <c r="E1424" s="3" t="s">
        <v>554</v>
      </c>
      <c r="F1424" s="3" t="s">
        <v>535</v>
      </c>
      <c r="G1424" s="3" t="s">
        <v>547</v>
      </c>
      <c r="H1424" s="3" t="s">
        <v>537</v>
      </c>
    </row>
    <row r="1425" spans="1:8" ht="45" customHeight="1" x14ac:dyDescent="0.25">
      <c r="A1425" s="3" t="s">
        <v>311</v>
      </c>
      <c r="B1425" s="3" t="s">
        <v>2070</v>
      </c>
      <c r="C1425" s="3" t="s">
        <v>642</v>
      </c>
      <c r="D1425" s="3" t="s">
        <v>640</v>
      </c>
      <c r="E1425" s="3" t="s">
        <v>559</v>
      </c>
      <c r="F1425" s="3" t="s">
        <v>535</v>
      </c>
      <c r="G1425" s="3" t="s">
        <v>643</v>
      </c>
      <c r="H1425" s="3" t="s">
        <v>537</v>
      </c>
    </row>
    <row r="1426" spans="1:8" ht="45" customHeight="1" x14ac:dyDescent="0.25">
      <c r="A1426" s="3" t="s">
        <v>311</v>
      </c>
      <c r="B1426" s="3" t="s">
        <v>2071</v>
      </c>
      <c r="C1426" s="3" t="s">
        <v>645</v>
      </c>
      <c r="D1426" s="3" t="s">
        <v>646</v>
      </c>
      <c r="E1426" s="3" t="s">
        <v>647</v>
      </c>
      <c r="F1426" s="3" t="s">
        <v>648</v>
      </c>
      <c r="G1426" s="3" t="s">
        <v>556</v>
      </c>
      <c r="H1426" s="3" t="s">
        <v>537</v>
      </c>
    </row>
    <row r="1427" spans="1:8" ht="45" customHeight="1" x14ac:dyDescent="0.25">
      <c r="A1427" s="3" t="s">
        <v>311</v>
      </c>
      <c r="B1427" s="3" t="s">
        <v>2072</v>
      </c>
      <c r="C1427" s="3" t="s">
        <v>650</v>
      </c>
      <c r="D1427" s="3" t="s">
        <v>651</v>
      </c>
      <c r="E1427" s="3" t="s">
        <v>652</v>
      </c>
      <c r="F1427" s="3" t="s">
        <v>535</v>
      </c>
      <c r="G1427" s="3" t="s">
        <v>536</v>
      </c>
      <c r="H1427" s="3" t="s">
        <v>537</v>
      </c>
    </row>
    <row r="1428" spans="1:8" ht="45" customHeight="1" x14ac:dyDescent="0.25">
      <c r="A1428" s="3" t="s">
        <v>311</v>
      </c>
      <c r="B1428" s="3" t="s">
        <v>2073</v>
      </c>
      <c r="C1428" s="3" t="s">
        <v>654</v>
      </c>
      <c r="D1428" s="3" t="s">
        <v>655</v>
      </c>
      <c r="E1428" s="3" t="s">
        <v>656</v>
      </c>
      <c r="F1428" s="3" t="s">
        <v>535</v>
      </c>
      <c r="G1428" s="3" t="s">
        <v>547</v>
      </c>
      <c r="H1428" s="3" t="s">
        <v>537</v>
      </c>
    </row>
    <row r="1429" spans="1:8" ht="45" customHeight="1" x14ac:dyDescent="0.25">
      <c r="A1429" s="3" t="s">
        <v>311</v>
      </c>
      <c r="B1429" s="3" t="s">
        <v>2074</v>
      </c>
      <c r="C1429" s="3" t="s">
        <v>658</v>
      </c>
      <c r="D1429" s="3" t="s">
        <v>559</v>
      </c>
      <c r="E1429" s="3" t="s">
        <v>618</v>
      </c>
      <c r="F1429" s="3" t="s">
        <v>535</v>
      </c>
      <c r="G1429" s="3" t="s">
        <v>536</v>
      </c>
      <c r="H1429" s="3" t="s">
        <v>537</v>
      </c>
    </row>
    <row r="1430" spans="1:8" ht="45" customHeight="1" x14ac:dyDescent="0.25">
      <c r="A1430" s="3" t="s">
        <v>311</v>
      </c>
      <c r="B1430" s="3" t="s">
        <v>2075</v>
      </c>
      <c r="C1430" s="3" t="s">
        <v>660</v>
      </c>
      <c r="D1430" s="3" t="s">
        <v>661</v>
      </c>
      <c r="E1430" s="3" t="s">
        <v>662</v>
      </c>
      <c r="F1430" s="3" t="s">
        <v>535</v>
      </c>
      <c r="G1430" s="3" t="s">
        <v>542</v>
      </c>
      <c r="H1430" s="3" t="s">
        <v>537</v>
      </c>
    </row>
    <row r="1431" spans="1:8" ht="45" customHeight="1" x14ac:dyDescent="0.25">
      <c r="A1431" s="3" t="s">
        <v>311</v>
      </c>
      <c r="B1431" s="3" t="s">
        <v>2076</v>
      </c>
      <c r="C1431" s="3" t="s">
        <v>664</v>
      </c>
      <c r="D1431" s="3" t="s">
        <v>665</v>
      </c>
      <c r="E1431" s="3" t="s">
        <v>666</v>
      </c>
      <c r="F1431" s="3" t="s">
        <v>535</v>
      </c>
      <c r="G1431" s="3" t="s">
        <v>536</v>
      </c>
      <c r="H1431" s="3" t="s">
        <v>537</v>
      </c>
    </row>
    <row r="1432" spans="1:8" ht="45" customHeight="1" x14ac:dyDescent="0.25">
      <c r="A1432" s="3" t="s">
        <v>311</v>
      </c>
      <c r="B1432" s="3" t="s">
        <v>2077</v>
      </c>
      <c r="C1432" s="3" t="s">
        <v>668</v>
      </c>
      <c r="D1432" s="3" t="s">
        <v>669</v>
      </c>
      <c r="E1432" s="3" t="s">
        <v>670</v>
      </c>
      <c r="F1432" s="3" t="s">
        <v>671</v>
      </c>
      <c r="G1432" s="3" t="s">
        <v>536</v>
      </c>
      <c r="H1432" s="3" t="s">
        <v>537</v>
      </c>
    </row>
    <row r="1433" spans="1:8" ht="45" customHeight="1" x14ac:dyDescent="0.25">
      <c r="A1433" s="3" t="s">
        <v>311</v>
      </c>
      <c r="B1433" s="3" t="s">
        <v>2078</v>
      </c>
      <c r="C1433" s="3" t="s">
        <v>673</v>
      </c>
      <c r="D1433" s="3" t="s">
        <v>669</v>
      </c>
      <c r="E1433" s="3" t="s">
        <v>674</v>
      </c>
      <c r="F1433" s="3" t="s">
        <v>535</v>
      </c>
      <c r="G1433" s="3" t="s">
        <v>536</v>
      </c>
      <c r="H1433" s="3" t="s">
        <v>537</v>
      </c>
    </row>
    <row r="1434" spans="1:8" ht="45" customHeight="1" x14ac:dyDescent="0.25">
      <c r="A1434" s="3" t="s">
        <v>311</v>
      </c>
      <c r="B1434" s="3" t="s">
        <v>2079</v>
      </c>
      <c r="C1434" s="3" t="s">
        <v>676</v>
      </c>
      <c r="D1434" s="3" t="s">
        <v>677</v>
      </c>
      <c r="E1434" s="3" t="s">
        <v>554</v>
      </c>
      <c r="F1434" s="3" t="s">
        <v>671</v>
      </c>
      <c r="G1434" s="3" t="s">
        <v>547</v>
      </c>
      <c r="H1434" s="3" t="s">
        <v>537</v>
      </c>
    </row>
    <row r="1435" spans="1:8" ht="45" customHeight="1" x14ac:dyDescent="0.25">
      <c r="A1435" s="3" t="s">
        <v>311</v>
      </c>
      <c r="B1435" s="3" t="s">
        <v>2080</v>
      </c>
      <c r="C1435" s="3" t="s">
        <v>532</v>
      </c>
      <c r="D1435" s="3" t="s">
        <v>533</v>
      </c>
      <c r="E1435" s="3" t="s">
        <v>534</v>
      </c>
      <c r="F1435" s="3" t="s">
        <v>535</v>
      </c>
      <c r="G1435" s="3" t="s">
        <v>536</v>
      </c>
      <c r="H1435" s="3" t="s">
        <v>537</v>
      </c>
    </row>
    <row r="1436" spans="1:8" ht="45" customHeight="1" x14ac:dyDescent="0.25">
      <c r="A1436" s="3" t="s">
        <v>311</v>
      </c>
      <c r="B1436" s="3" t="s">
        <v>2081</v>
      </c>
      <c r="C1436" s="3" t="s">
        <v>539</v>
      </c>
      <c r="D1436" s="3" t="s">
        <v>540</v>
      </c>
      <c r="E1436" s="3" t="s">
        <v>541</v>
      </c>
      <c r="F1436" s="3" t="s">
        <v>535</v>
      </c>
      <c r="G1436" s="3" t="s">
        <v>542</v>
      </c>
      <c r="H1436" s="3" t="s">
        <v>537</v>
      </c>
    </row>
    <row r="1437" spans="1:8" ht="45" customHeight="1" x14ac:dyDescent="0.25">
      <c r="A1437" s="3" t="s">
        <v>311</v>
      </c>
      <c r="B1437" s="3" t="s">
        <v>2082</v>
      </c>
      <c r="C1437" s="3" t="s">
        <v>544</v>
      </c>
      <c r="D1437" s="3" t="s">
        <v>545</v>
      </c>
      <c r="E1437" s="3" t="s">
        <v>546</v>
      </c>
      <c r="F1437" s="3" t="s">
        <v>535</v>
      </c>
      <c r="G1437" s="3" t="s">
        <v>547</v>
      </c>
      <c r="H1437" s="3" t="s">
        <v>537</v>
      </c>
    </row>
    <row r="1438" spans="1:8" ht="45" customHeight="1" x14ac:dyDescent="0.25">
      <c r="A1438" s="3" t="s">
        <v>311</v>
      </c>
      <c r="B1438" s="3" t="s">
        <v>2083</v>
      </c>
      <c r="C1438" s="3" t="s">
        <v>549</v>
      </c>
      <c r="D1438" s="3" t="s">
        <v>550</v>
      </c>
      <c r="E1438" s="3" t="s">
        <v>551</v>
      </c>
      <c r="F1438" s="3" t="s">
        <v>535</v>
      </c>
      <c r="G1438" s="3" t="s">
        <v>536</v>
      </c>
      <c r="H1438" s="3" t="s">
        <v>537</v>
      </c>
    </row>
    <row r="1439" spans="1:8" ht="45" customHeight="1" x14ac:dyDescent="0.25">
      <c r="A1439" s="3" t="s">
        <v>311</v>
      </c>
      <c r="B1439" s="3" t="s">
        <v>2084</v>
      </c>
      <c r="C1439" s="3" t="s">
        <v>553</v>
      </c>
      <c r="D1439" s="3" t="s">
        <v>554</v>
      </c>
      <c r="E1439" s="3" t="s">
        <v>555</v>
      </c>
      <c r="F1439" s="3" t="s">
        <v>535</v>
      </c>
      <c r="G1439" s="3" t="s">
        <v>556</v>
      </c>
      <c r="H1439" s="3" t="s">
        <v>537</v>
      </c>
    </row>
    <row r="1440" spans="1:8" ht="45" customHeight="1" x14ac:dyDescent="0.25">
      <c r="A1440" s="3" t="s">
        <v>311</v>
      </c>
      <c r="B1440" s="3" t="s">
        <v>2085</v>
      </c>
      <c r="C1440" s="3" t="s">
        <v>558</v>
      </c>
      <c r="D1440" s="3" t="s">
        <v>554</v>
      </c>
      <c r="E1440" s="3" t="s">
        <v>559</v>
      </c>
      <c r="F1440" s="3" t="s">
        <v>535</v>
      </c>
      <c r="G1440" s="3" t="s">
        <v>536</v>
      </c>
      <c r="H1440" s="3" t="s">
        <v>537</v>
      </c>
    </row>
    <row r="1441" spans="1:8" ht="45" customHeight="1" x14ac:dyDescent="0.25">
      <c r="A1441" s="3" t="s">
        <v>311</v>
      </c>
      <c r="B1441" s="3" t="s">
        <v>2086</v>
      </c>
      <c r="C1441" s="3" t="s">
        <v>562</v>
      </c>
      <c r="D1441" s="3" t="s">
        <v>554</v>
      </c>
      <c r="E1441" s="3" t="s">
        <v>563</v>
      </c>
      <c r="F1441" s="3" t="s">
        <v>535</v>
      </c>
      <c r="G1441" s="3" t="s">
        <v>564</v>
      </c>
      <c r="H1441" s="3" t="s">
        <v>537</v>
      </c>
    </row>
    <row r="1442" spans="1:8" ht="45" customHeight="1" x14ac:dyDescent="0.25">
      <c r="A1442" s="3" t="s">
        <v>311</v>
      </c>
      <c r="B1442" s="3" t="s">
        <v>2087</v>
      </c>
      <c r="C1442" s="3" t="s">
        <v>566</v>
      </c>
      <c r="D1442" s="3" t="s">
        <v>567</v>
      </c>
      <c r="E1442" s="3" t="s">
        <v>568</v>
      </c>
      <c r="F1442" s="3" t="s">
        <v>535</v>
      </c>
      <c r="G1442" s="3" t="s">
        <v>536</v>
      </c>
      <c r="H1442" s="3" t="s">
        <v>537</v>
      </c>
    </row>
    <row r="1443" spans="1:8" ht="45" customHeight="1" x14ac:dyDescent="0.25">
      <c r="A1443" s="3" t="s">
        <v>311</v>
      </c>
      <c r="B1443" s="3" t="s">
        <v>2088</v>
      </c>
      <c r="C1443" s="3" t="s">
        <v>570</v>
      </c>
      <c r="D1443" s="3" t="s">
        <v>567</v>
      </c>
      <c r="E1443" s="3" t="s">
        <v>571</v>
      </c>
      <c r="F1443" s="3" t="s">
        <v>535</v>
      </c>
      <c r="G1443" s="3" t="s">
        <v>536</v>
      </c>
      <c r="H1443" s="3" t="s">
        <v>537</v>
      </c>
    </row>
    <row r="1444" spans="1:8" ht="45" customHeight="1" x14ac:dyDescent="0.25">
      <c r="A1444" s="3" t="s">
        <v>311</v>
      </c>
      <c r="B1444" s="3" t="s">
        <v>2089</v>
      </c>
      <c r="C1444" s="3" t="s">
        <v>573</v>
      </c>
      <c r="D1444" s="3" t="s">
        <v>574</v>
      </c>
      <c r="E1444" s="3" t="s">
        <v>575</v>
      </c>
      <c r="F1444" s="3" t="s">
        <v>535</v>
      </c>
      <c r="G1444" s="3" t="s">
        <v>536</v>
      </c>
      <c r="H1444" s="3" t="s">
        <v>537</v>
      </c>
    </row>
    <row r="1445" spans="1:8" ht="45" customHeight="1" x14ac:dyDescent="0.25">
      <c r="A1445" s="3" t="s">
        <v>311</v>
      </c>
      <c r="B1445" s="3" t="s">
        <v>2090</v>
      </c>
      <c r="C1445" s="3" t="s">
        <v>577</v>
      </c>
      <c r="D1445" s="3" t="s">
        <v>578</v>
      </c>
      <c r="E1445" s="3" t="s">
        <v>579</v>
      </c>
      <c r="F1445" s="3" t="s">
        <v>535</v>
      </c>
      <c r="G1445" s="3" t="s">
        <v>580</v>
      </c>
      <c r="H1445" s="3" t="s">
        <v>537</v>
      </c>
    </row>
    <row r="1446" spans="1:8" ht="45" customHeight="1" x14ac:dyDescent="0.25">
      <c r="A1446" s="3" t="s">
        <v>311</v>
      </c>
      <c r="B1446" s="3" t="s">
        <v>2091</v>
      </c>
      <c r="C1446" s="3" t="s">
        <v>582</v>
      </c>
      <c r="D1446" s="3" t="s">
        <v>578</v>
      </c>
      <c r="E1446" s="3" t="s">
        <v>559</v>
      </c>
      <c r="F1446" s="3" t="s">
        <v>535</v>
      </c>
      <c r="G1446" s="3" t="s">
        <v>547</v>
      </c>
      <c r="H1446" s="3" t="s">
        <v>537</v>
      </c>
    </row>
    <row r="1447" spans="1:8" ht="45" customHeight="1" x14ac:dyDescent="0.25">
      <c r="A1447" s="3" t="s">
        <v>311</v>
      </c>
      <c r="B1447" s="3" t="s">
        <v>2092</v>
      </c>
      <c r="C1447" s="3" t="s">
        <v>584</v>
      </c>
      <c r="D1447" s="3" t="s">
        <v>585</v>
      </c>
      <c r="E1447" s="3" t="s">
        <v>586</v>
      </c>
      <c r="F1447" s="3" t="s">
        <v>535</v>
      </c>
      <c r="G1447" s="3" t="s">
        <v>536</v>
      </c>
      <c r="H1447" s="3" t="s">
        <v>537</v>
      </c>
    </row>
    <row r="1448" spans="1:8" ht="45" customHeight="1" x14ac:dyDescent="0.25">
      <c r="A1448" s="3" t="s">
        <v>311</v>
      </c>
      <c r="B1448" s="3" t="s">
        <v>2093</v>
      </c>
      <c r="C1448" s="3" t="s">
        <v>588</v>
      </c>
      <c r="D1448" s="3" t="s">
        <v>589</v>
      </c>
      <c r="E1448" s="3" t="s">
        <v>590</v>
      </c>
      <c r="F1448" s="3" t="s">
        <v>535</v>
      </c>
      <c r="G1448" s="3" t="s">
        <v>556</v>
      </c>
      <c r="H1448" s="3" t="s">
        <v>537</v>
      </c>
    </row>
    <row r="1449" spans="1:8" ht="45" customHeight="1" x14ac:dyDescent="0.25">
      <c r="A1449" s="3" t="s">
        <v>311</v>
      </c>
      <c r="B1449" s="3" t="s">
        <v>2094</v>
      </c>
      <c r="C1449" s="3" t="s">
        <v>592</v>
      </c>
      <c r="D1449" s="3" t="s">
        <v>593</v>
      </c>
      <c r="E1449" s="3" t="s">
        <v>594</v>
      </c>
      <c r="F1449" s="3" t="s">
        <v>535</v>
      </c>
      <c r="G1449" s="3" t="s">
        <v>536</v>
      </c>
      <c r="H1449" s="3" t="s">
        <v>537</v>
      </c>
    </row>
    <row r="1450" spans="1:8" ht="45" customHeight="1" x14ac:dyDescent="0.25">
      <c r="A1450" s="3" t="s">
        <v>311</v>
      </c>
      <c r="B1450" s="3" t="s">
        <v>2095</v>
      </c>
      <c r="C1450" s="3" t="s">
        <v>596</v>
      </c>
      <c r="D1450" s="3" t="s">
        <v>597</v>
      </c>
      <c r="E1450" s="3" t="s">
        <v>598</v>
      </c>
      <c r="F1450" s="3" t="s">
        <v>535</v>
      </c>
      <c r="G1450" s="3" t="s">
        <v>536</v>
      </c>
      <c r="H1450" s="3" t="s">
        <v>537</v>
      </c>
    </row>
    <row r="1451" spans="1:8" ht="45" customHeight="1" x14ac:dyDescent="0.25">
      <c r="A1451" s="3" t="s">
        <v>311</v>
      </c>
      <c r="B1451" s="3" t="s">
        <v>2096</v>
      </c>
      <c r="C1451" s="3" t="s">
        <v>600</v>
      </c>
      <c r="D1451" s="3" t="s">
        <v>601</v>
      </c>
      <c r="E1451" s="3" t="s">
        <v>558</v>
      </c>
      <c r="F1451" s="3" t="s">
        <v>535</v>
      </c>
      <c r="G1451" s="3" t="s">
        <v>536</v>
      </c>
      <c r="H1451" s="3" t="s">
        <v>560</v>
      </c>
    </row>
    <row r="1452" spans="1:8" ht="45" customHeight="1" x14ac:dyDescent="0.25">
      <c r="A1452" s="3" t="s">
        <v>311</v>
      </c>
      <c r="B1452" s="3" t="s">
        <v>2097</v>
      </c>
      <c r="C1452" s="3" t="s">
        <v>603</v>
      </c>
      <c r="D1452" s="3" t="s">
        <v>604</v>
      </c>
      <c r="E1452" s="3" t="s">
        <v>533</v>
      </c>
      <c r="F1452" s="3" t="s">
        <v>535</v>
      </c>
      <c r="G1452" s="3" t="s">
        <v>536</v>
      </c>
      <c r="H1452" s="3" t="s">
        <v>537</v>
      </c>
    </row>
    <row r="1453" spans="1:8" ht="45" customHeight="1" x14ac:dyDescent="0.25">
      <c r="A1453" s="3" t="s">
        <v>311</v>
      </c>
      <c r="B1453" s="3" t="s">
        <v>2098</v>
      </c>
      <c r="C1453" s="3" t="s">
        <v>606</v>
      </c>
      <c r="D1453" s="3" t="s">
        <v>607</v>
      </c>
      <c r="E1453" s="3" t="s">
        <v>608</v>
      </c>
      <c r="F1453" s="3" t="s">
        <v>535</v>
      </c>
      <c r="G1453" s="3" t="s">
        <v>536</v>
      </c>
      <c r="H1453" s="3" t="s">
        <v>560</v>
      </c>
    </row>
    <row r="1454" spans="1:8" ht="45" customHeight="1" x14ac:dyDescent="0.25">
      <c r="A1454" s="3" t="s">
        <v>311</v>
      </c>
      <c r="B1454" s="3" t="s">
        <v>2099</v>
      </c>
      <c r="C1454" s="3" t="s">
        <v>610</v>
      </c>
      <c r="D1454" s="3" t="s">
        <v>611</v>
      </c>
      <c r="E1454" s="3" t="s">
        <v>578</v>
      </c>
      <c r="F1454" s="3" t="s">
        <v>535</v>
      </c>
      <c r="G1454" s="3" t="s">
        <v>536</v>
      </c>
      <c r="H1454" s="3" t="s">
        <v>560</v>
      </c>
    </row>
    <row r="1455" spans="1:8" ht="45" customHeight="1" x14ac:dyDescent="0.25">
      <c r="A1455" s="3" t="s">
        <v>342</v>
      </c>
      <c r="B1455" s="3" t="s">
        <v>2100</v>
      </c>
      <c r="C1455" s="3" t="s">
        <v>642</v>
      </c>
      <c r="D1455" s="3" t="s">
        <v>640</v>
      </c>
      <c r="E1455" s="3" t="s">
        <v>559</v>
      </c>
      <c r="F1455" s="3" t="s">
        <v>535</v>
      </c>
      <c r="G1455" s="3" t="s">
        <v>643</v>
      </c>
      <c r="H1455" s="3" t="s">
        <v>537</v>
      </c>
    </row>
    <row r="1456" spans="1:8" ht="45" customHeight="1" x14ac:dyDescent="0.25">
      <c r="A1456" s="3" t="s">
        <v>342</v>
      </c>
      <c r="B1456" s="3" t="s">
        <v>2101</v>
      </c>
      <c r="C1456" s="3" t="s">
        <v>645</v>
      </c>
      <c r="D1456" s="3" t="s">
        <v>646</v>
      </c>
      <c r="E1456" s="3" t="s">
        <v>647</v>
      </c>
      <c r="F1456" s="3" t="s">
        <v>648</v>
      </c>
      <c r="G1456" s="3" t="s">
        <v>556</v>
      </c>
      <c r="H1456" s="3" t="s">
        <v>537</v>
      </c>
    </row>
    <row r="1457" spans="1:8" ht="45" customHeight="1" x14ac:dyDescent="0.25">
      <c r="A1457" s="3" t="s">
        <v>342</v>
      </c>
      <c r="B1457" s="3" t="s">
        <v>2102</v>
      </c>
      <c r="C1457" s="3" t="s">
        <v>650</v>
      </c>
      <c r="D1457" s="3" t="s">
        <v>651</v>
      </c>
      <c r="E1457" s="3" t="s">
        <v>652</v>
      </c>
      <c r="F1457" s="3" t="s">
        <v>535</v>
      </c>
      <c r="G1457" s="3" t="s">
        <v>536</v>
      </c>
      <c r="H1457" s="3" t="s">
        <v>537</v>
      </c>
    </row>
    <row r="1458" spans="1:8" ht="45" customHeight="1" x14ac:dyDescent="0.25">
      <c r="A1458" s="3" t="s">
        <v>342</v>
      </c>
      <c r="B1458" s="3" t="s">
        <v>2103</v>
      </c>
      <c r="C1458" s="3" t="s">
        <v>654</v>
      </c>
      <c r="D1458" s="3" t="s">
        <v>655</v>
      </c>
      <c r="E1458" s="3" t="s">
        <v>656</v>
      </c>
      <c r="F1458" s="3" t="s">
        <v>535</v>
      </c>
      <c r="G1458" s="3" t="s">
        <v>547</v>
      </c>
      <c r="H1458" s="3" t="s">
        <v>537</v>
      </c>
    </row>
    <row r="1459" spans="1:8" ht="45" customHeight="1" x14ac:dyDescent="0.25">
      <c r="A1459" s="3" t="s">
        <v>342</v>
      </c>
      <c r="B1459" s="3" t="s">
        <v>2104</v>
      </c>
      <c r="C1459" s="3" t="s">
        <v>658</v>
      </c>
      <c r="D1459" s="3" t="s">
        <v>559</v>
      </c>
      <c r="E1459" s="3" t="s">
        <v>618</v>
      </c>
      <c r="F1459" s="3" t="s">
        <v>535</v>
      </c>
      <c r="G1459" s="3" t="s">
        <v>536</v>
      </c>
      <c r="H1459" s="3" t="s">
        <v>537</v>
      </c>
    </row>
    <row r="1460" spans="1:8" ht="45" customHeight="1" x14ac:dyDescent="0.25">
      <c r="A1460" s="3" t="s">
        <v>342</v>
      </c>
      <c r="B1460" s="3" t="s">
        <v>2105</v>
      </c>
      <c r="C1460" s="3" t="s">
        <v>660</v>
      </c>
      <c r="D1460" s="3" t="s">
        <v>661</v>
      </c>
      <c r="E1460" s="3" t="s">
        <v>662</v>
      </c>
      <c r="F1460" s="3" t="s">
        <v>535</v>
      </c>
      <c r="G1460" s="3" t="s">
        <v>542</v>
      </c>
      <c r="H1460" s="3" t="s">
        <v>537</v>
      </c>
    </row>
    <row r="1461" spans="1:8" ht="45" customHeight="1" x14ac:dyDescent="0.25">
      <c r="A1461" s="3" t="s">
        <v>342</v>
      </c>
      <c r="B1461" s="3" t="s">
        <v>2106</v>
      </c>
      <c r="C1461" s="3" t="s">
        <v>664</v>
      </c>
      <c r="D1461" s="3" t="s">
        <v>665</v>
      </c>
      <c r="E1461" s="3" t="s">
        <v>666</v>
      </c>
      <c r="F1461" s="3" t="s">
        <v>535</v>
      </c>
      <c r="G1461" s="3" t="s">
        <v>536</v>
      </c>
      <c r="H1461" s="3" t="s">
        <v>537</v>
      </c>
    </row>
    <row r="1462" spans="1:8" ht="45" customHeight="1" x14ac:dyDescent="0.25">
      <c r="A1462" s="3" t="s">
        <v>342</v>
      </c>
      <c r="B1462" s="3" t="s">
        <v>2107</v>
      </c>
      <c r="C1462" s="3" t="s">
        <v>668</v>
      </c>
      <c r="D1462" s="3" t="s">
        <v>669</v>
      </c>
      <c r="E1462" s="3" t="s">
        <v>670</v>
      </c>
      <c r="F1462" s="3" t="s">
        <v>671</v>
      </c>
      <c r="G1462" s="3" t="s">
        <v>536</v>
      </c>
      <c r="H1462" s="3" t="s">
        <v>537</v>
      </c>
    </row>
    <row r="1463" spans="1:8" ht="45" customHeight="1" x14ac:dyDescent="0.25">
      <c r="A1463" s="3" t="s">
        <v>342</v>
      </c>
      <c r="B1463" s="3" t="s">
        <v>2108</v>
      </c>
      <c r="C1463" s="3" t="s">
        <v>673</v>
      </c>
      <c r="D1463" s="3" t="s">
        <v>669</v>
      </c>
      <c r="E1463" s="3" t="s">
        <v>674</v>
      </c>
      <c r="F1463" s="3" t="s">
        <v>535</v>
      </c>
      <c r="G1463" s="3" t="s">
        <v>536</v>
      </c>
      <c r="H1463" s="3" t="s">
        <v>537</v>
      </c>
    </row>
    <row r="1464" spans="1:8" ht="45" customHeight="1" x14ac:dyDescent="0.25">
      <c r="A1464" s="3" t="s">
        <v>342</v>
      </c>
      <c r="B1464" s="3" t="s">
        <v>2109</v>
      </c>
      <c r="C1464" s="3" t="s">
        <v>676</v>
      </c>
      <c r="D1464" s="3" t="s">
        <v>677</v>
      </c>
      <c r="E1464" s="3" t="s">
        <v>554</v>
      </c>
      <c r="F1464" s="3" t="s">
        <v>671</v>
      </c>
      <c r="G1464" s="3" t="s">
        <v>547</v>
      </c>
      <c r="H1464" s="3" t="s">
        <v>537</v>
      </c>
    </row>
    <row r="1465" spans="1:8" ht="45" customHeight="1" x14ac:dyDescent="0.25">
      <c r="A1465" s="3" t="s">
        <v>342</v>
      </c>
      <c r="B1465" s="3" t="s">
        <v>2110</v>
      </c>
      <c r="C1465" s="3" t="s">
        <v>679</v>
      </c>
      <c r="D1465" s="3" t="s">
        <v>670</v>
      </c>
      <c r="E1465" s="3" t="s">
        <v>554</v>
      </c>
      <c r="F1465" s="3" t="s">
        <v>535</v>
      </c>
      <c r="G1465" s="3" t="s">
        <v>536</v>
      </c>
      <c r="H1465" s="3" t="s">
        <v>537</v>
      </c>
    </row>
    <row r="1466" spans="1:8" ht="45" customHeight="1" x14ac:dyDescent="0.25">
      <c r="A1466" s="3" t="s">
        <v>342</v>
      </c>
      <c r="B1466" s="3" t="s">
        <v>2111</v>
      </c>
      <c r="C1466" s="3" t="s">
        <v>681</v>
      </c>
      <c r="D1466" s="3" t="s">
        <v>682</v>
      </c>
      <c r="E1466" s="3" t="s">
        <v>555</v>
      </c>
      <c r="F1466" s="3" t="s">
        <v>535</v>
      </c>
      <c r="G1466" s="3" t="s">
        <v>547</v>
      </c>
      <c r="H1466" s="3" t="s">
        <v>537</v>
      </c>
    </row>
    <row r="1467" spans="1:8" ht="45" customHeight="1" x14ac:dyDescent="0.25">
      <c r="A1467" s="3" t="s">
        <v>342</v>
      </c>
      <c r="B1467" s="3" t="s">
        <v>2112</v>
      </c>
      <c r="C1467" s="3" t="s">
        <v>684</v>
      </c>
      <c r="D1467" s="3" t="s">
        <v>685</v>
      </c>
      <c r="E1467" s="3" t="s">
        <v>686</v>
      </c>
      <c r="F1467" s="3" t="s">
        <v>535</v>
      </c>
      <c r="G1467" s="3" t="s">
        <v>536</v>
      </c>
      <c r="H1467" s="3" t="s">
        <v>537</v>
      </c>
    </row>
    <row r="1468" spans="1:8" ht="45" customHeight="1" x14ac:dyDescent="0.25">
      <c r="A1468" s="3" t="s">
        <v>342</v>
      </c>
      <c r="B1468" s="3" t="s">
        <v>2113</v>
      </c>
      <c r="C1468" s="3" t="s">
        <v>532</v>
      </c>
      <c r="D1468" s="3" t="s">
        <v>533</v>
      </c>
      <c r="E1468" s="3" t="s">
        <v>534</v>
      </c>
      <c r="F1468" s="3" t="s">
        <v>535</v>
      </c>
      <c r="G1468" s="3" t="s">
        <v>536</v>
      </c>
      <c r="H1468" s="3" t="s">
        <v>537</v>
      </c>
    </row>
    <row r="1469" spans="1:8" ht="45" customHeight="1" x14ac:dyDescent="0.25">
      <c r="A1469" s="3" t="s">
        <v>342</v>
      </c>
      <c r="B1469" s="3" t="s">
        <v>2114</v>
      </c>
      <c r="C1469" s="3" t="s">
        <v>539</v>
      </c>
      <c r="D1469" s="3" t="s">
        <v>540</v>
      </c>
      <c r="E1469" s="3" t="s">
        <v>541</v>
      </c>
      <c r="F1469" s="3" t="s">
        <v>535</v>
      </c>
      <c r="G1469" s="3" t="s">
        <v>542</v>
      </c>
      <c r="H1469" s="3" t="s">
        <v>537</v>
      </c>
    </row>
    <row r="1470" spans="1:8" ht="45" customHeight="1" x14ac:dyDescent="0.25">
      <c r="A1470" s="3" t="s">
        <v>342</v>
      </c>
      <c r="B1470" s="3" t="s">
        <v>2115</v>
      </c>
      <c r="C1470" s="3" t="s">
        <v>544</v>
      </c>
      <c r="D1470" s="3" t="s">
        <v>545</v>
      </c>
      <c r="E1470" s="3" t="s">
        <v>546</v>
      </c>
      <c r="F1470" s="3" t="s">
        <v>535</v>
      </c>
      <c r="G1470" s="3" t="s">
        <v>547</v>
      </c>
      <c r="H1470" s="3" t="s">
        <v>537</v>
      </c>
    </row>
    <row r="1471" spans="1:8" ht="45" customHeight="1" x14ac:dyDescent="0.25">
      <c r="A1471" s="3" t="s">
        <v>342</v>
      </c>
      <c r="B1471" s="3" t="s">
        <v>2116</v>
      </c>
      <c r="C1471" s="3" t="s">
        <v>549</v>
      </c>
      <c r="D1471" s="3" t="s">
        <v>550</v>
      </c>
      <c r="E1471" s="3" t="s">
        <v>551</v>
      </c>
      <c r="F1471" s="3" t="s">
        <v>535</v>
      </c>
      <c r="G1471" s="3" t="s">
        <v>536</v>
      </c>
      <c r="H1471" s="3" t="s">
        <v>537</v>
      </c>
    </row>
    <row r="1472" spans="1:8" ht="45" customHeight="1" x14ac:dyDescent="0.25">
      <c r="A1472" s="3" t="s">
        <v>342</v>
      </c>
      <c r="B1472" s="3" t="s">
        <v>2117</v>
      </c>
      <c r="C1472" s="3" t="s">
        <v>553</v>
      </c>
      <c r="D1472" s="3" t="s">
        <v>554</v>
      </c>
      <c r="E1472" s="3" t="s">
        <v>555</v>
      </c>
      <c r="F1472" s="3" t="s">
        <v>535</v>
      </c>
      <c r="G1472" s="3" t="s">
        <v>556</v>
      </c>
      <c r="H1472" s="3" t="s">
        <v>537</v>
      </c>
    </row>
    <row r="1473" spans="1:8" ht="45" customHeight="1" x14ac:dyDescent="0.25">
      <c r="A1473" s="3" t="s">
        <v>342</v>
      </c>
      <c r="B1473" s="3" t="s">
        <v>2118</v>
      </c>
      <c r="C1473" s="3" t="s">
        <v>558</v>
      </c>
      <c r="D1473" s="3" t="s">
        <v>554</v>
      </c>
      <c r="E1473" s="3" t="s">
        <v>559</v>
      </c>
      <c r="F1473" s="3" t="s">
        <v>535</v>
      </c>
      <c r="G1473" s="3" t="s">
        <v>536</v>
      </c>
      <c r="H1473" s="3" t="s">
        <v>537</v>
      </c>
    </row>
    <row r="1474" spans="1:8" ht="45" customHeight="1" x14ac:dyDescent="0.25">
      <c r="A1474" s="3" t="s">
        <v>342</v>
      </c>
      <c r="B1474" s="3" t="s">
        <v>2119</v>
      </c>
      <c r="C1474" s="3" t="s">
        <v>562</v>
      </c>
      <c r="D1474" s="3" t="s">
        <v>554</v>
      </c>
      <c r="E1474" s="3" t="s">
        <v>563</v>
      </c>
      <c r="F1474" s="3" t="s">
        <v>535</v>
      </c>
      <c r="G1474" s="3" t="s">
        <v>564</v>
      </c>
      <c r="H1474" s="3" t="s">
        <v>537</v>
      </c>
    </row>
    <row r="1475" spans="1:8" ht="45" customHeight="1" x14ac:dyDescent="0.25">
      <c r="A1475" s="3" t="s">
        <v>342</v>
      </c>
      <c r="B1475" s="3" t="s">
        <v>2120</v>
      </c>
      <c r="C1475" s="3" t="s">
        <v>584</v>
      </c>
      <c r="D1475" s="3" t="s">
        <v>585</v>
      </c>
      <c r="E1475" s="3" t="s">
        <v>586</v>
      </c>
      <c r="F1475" s="3" t="s">
        <v>535</v>
      </c>
      <c r="G1475" s="3" t="s">
        <v>536</v>
      </c>
      <c r="H1475" s="3" t="s">
        <v>537</v>
      </c>
    </row>
    <row r="1476" spans="1:8" ht="45" customHeight="1" x14ac:dyDescent="0.25">
      <c r="A1476" s="3" t="s">
        <v>342</v>
      </c>
      <c r="B1476" s="3" t="s">
        <v>2121</v>
      </c>
      <c r="C1476" s="3" t="s">
        <v>588</v>
      </c>
      <c r="D1476" s="3" t="s">
        <v>589</v>
      </c>
      <c r="E1476" s="3" t="s">
        <v>590</v>
      </c>
      <c r="F1476" s="3" t="s">
        <v>535</v>
      </c>
      <c r="G1476" s="3" t="s">
        <v>556</v>
      </c>
      <c r="H1476" s="3" t="s">
        <v>537</v>
      </c>
    </row>
    <row r="1477" spans="1:8" ht="45" customHeight="1" x14ac:dyDescent="0.25">
      <c r="A1477" s="3" t="s">
        <v>342</v>
      </c>
      <c r="B1477" s="3" t="s">
        <v>2122</v>
      </c>
      <c r="C1477" s="3" t="s">
        <v>592</v>
      </c>
      <c r="D1477" s="3" t="s">
        <v>593</v>
      </c>
      <c r="E1477" s="3" t="s">
        <v>594</v>
      </c>
      <c r="F1477" s="3" t="s">
        <v>535</v>
      </c>
      <c r="G1477" s="3" t="s">
        <v>536</v>
      </c>
      <c r="H1477" s="3" t="s">
        <v>537</v>
      </c>
    </row>
    <row r="1478" spans="1:8" ht="45" customHeight="1" x14ac:dyDescent="0.25">
      <c r="A1478" s="3" t="s">
        <v>342</v>
      </c>
      <c r="B1478" s="3" t="s">
        <v>2123</v>
      </c>
      <c r="C1478" s="3" t="s">
        <v>596</v>
      </c>
      <c r="D1478" s="3" t="s">
        <v>597</v>
      </c>
      <c r="E1478" s="3" t="s">
        <v>598</v>
      </c>
      <c r="F1478" s="3" t="s">
        <v>535</v>
      </c>
      <c r="G1478" s="3" t="s">
        <v>536</v>
      </c>
      <c r="H1478" s="3" t="s">
        <v>537</v>
      </c>
    </row>
    <row r="1479" spans="1:8" ht="45" customHeight="1" x14ac:dyDescent="0.25">
      <c r="A1479" s="3" t="s">
        <v>342</v>
      </c>
      <c r="B1479" s="3" t="s">
        <v>2124</v>
      </c>
      <c r="C1479" s="3" t="s">
        <v>600</v>
      </c>
      <c r="D1479" s="3" t="s">
        <v>601</v>
      </c>
      <c r="E1479" s="3" t="s">
        <v>558</v>
      </c>
      <c r="F1479" s="3" t="s">
        <v>535</v>
      </c>
      <c r="G1479" s="3" t="s">
        <v>536</v>
      </c>
      <c r="H1479" s="3" t="s">
        <v>560</v>
      </c>
    </row>
    <row r="1480" spans="1:8" ht="45" customHeight="1" x14ac:dyDescent="0.25">
      <c r="A1480" s="3" t="s">
        <v>342</v>
      </c>
      <c r="B1480" s="3" t="s">
        <v>2125</v>
      </c>
      <c r="C1480" s="3" t="s">
        <v>603</v>
      </c>
      <c r="D1480" s="3" t="s">
        <v>604</v>
      </c>
      <c r="E1480" s="3" t="s">
        <v>533</v>
      </c>
      <c r="F1480" s="3" t="s">
        <v>535</v>
      </c>
      <c r="G1480" s="3" t="s">
        <v>536</v>
      </c>
      <c r="H1480" s="3" t="s">
        <v>537</v>
      </c>
    </row>
    <row r="1481" spans="1:8" ht="45" customHeight="1" x14ac:dyDescent="0.25">
      <c r="A1481" s="3" t="s">
        <v>342</v>
      </c>
      <c r="B1481" s="3" t="s">
        <v>2126</v>
      </c>
      <c r="C1481" s="3" t="s">
        <v>606</v>
      </c>
      <c r="D1481" s="3" t="s">
        <v>607</v>
      </c>
      <c r="E1481" s="3" t="s">
        <v>608</v>
      </c>
      <c r="F1481" s="3" t="s">
        <v>535</v>
      </c>
      <c r="G1481" s="3" t="s">
        <v>536</v>
      </c>
      <c r="H1481" s="3" t="s">
        <v>560</v>
      </c>
    </row>
    <row r="1482" spans="1:8" ht="45" customHeight="1" x14ac:dyDescent="0.25">
      <c r="A1482" s="3" t="s">
        <v>342</v>
      </c>
      <c r="B1482" s="3" t="s">
        <v>2127</v>
      </c>
      <c r="C1482" s="3" t="s">
        <v>610</v>
      </c>
      <c r="D1482" s="3" t="s">
        <v>611</v>
      </c>
      <c r="E1482" s="3" t="s">
        <v>578</v>
      </c>
      <c r="F1482" s="3" t="s">
        <v>535</v>
      </c>
      <c r="G1482" s="3" t="s">
        <v>536</v>
      </c>
      <c r="H1482" s="3" t="s">
        <v>560</v>
      </c>
    </row>
    <row r="1483" spans="1:8" ht="45" customHeight="1" x14ac:dyDescent="0.25">
      <c r="A1483" s="3" t="s">
        <v>342</v>
      </c>
      <c r="B1483" s="3" t="s">
        <v>2128</v>
      </c>
      <c r="C1483" s="3" t="s">
        <v>613</v>
      </c>
      <c r="D1483" s="3" t="s">
        <v>614</v>
      </c>
      <c r="E1483" s="3" t="s">
        <v>615</v>
      </c>
      <c r="F1483" s="3" t="s">
        <v>535</v>
      </c>
      <c r="G1483" s="3" t="s">
        <v>536</v>
      </c>
      <c r="H1483" s="3" t="s">
        <v>537</v>
      </c>
    </row>
    <row r="1484" spans="1:8" ht="45" customHeight="1" x14ac:dyDescent="0.25">
      <c r="A1484" s="3" t="s">
        <v>342</v>
      </c>
      <c r="B1484" s="3" t="s">
        <v>2129</v>
      </c>
      <c r="C1484" s="3" t="s">
        <v>617</v>
      </c>
      <c r="D1484" s="3" t="s">
        <v>618</v>
      </c>
      <c r="E1484" s="3" t="s">
        <v>619</v>
      </c>
      <c r="F1484" s="3" t="s">
        <v>535</v>
      </c>
      <c r="G1484" s="3" t="s">
        <v>564</v>
      </c>
      <c r="H1484" s="3" t="s">
        <v>537</v>
      </c>
    </row>
    <row r="1485" spans="1:8" ht="45" customHeight="1" x14ac:dyDescent="0.25">
      <c r="A1485" s="3" t="s">
        <v>342</v>
      </c>
      <c r="B1485" s="3" t="s">
        <v>2130</v>
      </c>
      <c r="C1485" s="3" t="s">
        <v>544</v>
      </c>
      <c r="D1485" s="3" t="s">
        <v>618</v>
      </c>
      <c r="E1485" s="3" t="s">
        <v>621</v>
      </c>
      <c r="F1485" s="3" t="s">
        <v>535</v>
      </c>
      <c r="G1485" s="3" t="s">
        <v>536</v>
      </c>
      <c r="H1485" s="3" t="s">
        <v>537</v>
      </c>
    </row>
    <row r="1486" spans="1:8" ht="45" customHeight="1" x14ac:dyDescent="0.25">
      <c r="A1486" s="3" t="s">
        <v>342</v>
      </c>
      <c r="B1486" s="3" t="s">
        <v>2131</v>
      </c>
      <c r="C1486" s="3" t="s">
        <v>623</v>
      </c>
      <c r="D1486" s="3" t="s">
        <v>618</v>
      </c>
      <c r="E1486" s="3" t="s">
        <v>585</v>
      </c>
      <c r="F1486" s="3" t="s">
        <v>535</v>
      </c>
      <c r="G1486" s="3" t="s">
        <v>536</v>
      </c>
      <c r="H1486" s="3" t="s">
        <v>537</v>
      </c>
    </row>
    <row r="1487" spans="1:8" ht="45" customHeight="1" x14ac:dyDescent="0.25">
      <c r="A1487" s="3" t="s">
        <v>342</v>
      </c>
      <c r="B1487" s="3" t="s">
        <v>2132</v>
      </c>
      <c r="C1487" s="3" t="s">
        <v>625</v>
      </c>
      <c r="D1487" s="3" t="s">
        <v>618</v>
      </c>
      <c r="E1487" s="3" t="s">
        <v>571</v>
      </c>
      <c r="F1487" s="3" t="s">
        <v>535</v>
      </c>
      <c r="G1487" s="3" t="s">
        <v>536</v>
      </c>
      <c r="H1487" s="3" t="s">
        <v>537</v>
      </c>
    </row>
    <row r="1488" spans="1:8" ht="45" customHeight="1" x14ac:dyDescent="0.25">
      <c r="A1488" s="3" t="s">
        <v>342</v>
      </c>
      <c r="B1488" s="3" t="s">
        <v>2133</v>
      </c>
      <c r="C1488" s="3" t="s">
        <v>627</v>
      </c>
      <c r="D1488" s="3" t="s">
        <v>628</v>
      </c>
      <c r="E1488" s="3" t="s">
        <v>629</v>
      </c>
      <c r="F1488" s="3" t="s">
        <v>535</v>
      </c>
      <c r="G1488" s="3" t="s">
        <v>536</v>
      </c>
      <c r="H1488" s="3" t="s">
        <v>537</v>
      </c>
    </row>
    <row r="1489" spans="1:8" ht="45" customHeight="1" x14ac:dyDescent="0.25">
      <c r="A1489" s="3" t="s">
        <v>342</v>
      </c>
      <c r="B1489" s="3" t="s">
        <v>2134</v>
      </c>
      <c r="C1489" s="3" t="s">
        <v>631</v>
      </c>
      <c r="D1489" s="3" t="s">
        <v>632</v>
      </c>
      <c r="E1489" s="3" t="s">
        <v>604</v>
      </c>
      <c r="F1489" s="3" t="s">
        <v>633</v>
      </c>
      <c r="G1489" s="3" t="s">
        <v>580</v>
      </c>
      <c r="H1489" s="3" t="s">
        <v>537</v>
      </c>
    </row>
    <row r="1490" spans="1:8" ht="45" customHeight="1" x14ac:dyDescent="0.25">
      <c r="A1490" s="3" t="s">
        <v>342</v>
      </c>
      <c r="B1490" s="3" t="s">
        <v>2135</v>
      </c>
      <c r="C1490" s="3" t="s">
        <v>635</v>
      </c>
      <c r="D1490" s="3" t="s">
        <v>636</v>
      </c>
      <c r="E1490" s="3" t="s">
        <v>554</v>
      </c>
      <c r="F1490" s="3" t="s">
        <v>637</v>
      </c>
      <c r="G1490" s="3" t="s">
        <v>536</v>
      </c>
      <c r="H1490" s="3" t="s">
        <v>537</v>
      </c>
    </row>
    <row r="1491" spans="1:8" ht="45" customHeight="1" x14ac:dyDescent="0.25">
      <c r="A1491" s="3" t="s">
        <v>342</v>
      </c>
      <c r="B1491" s="3" t="s">
        <v>2136</v>
      </c>
      <c r="C1491" s="3" t="s">
        <v>639</v>
      </c>
      <c r="D1491" s="3" t="s">
        <v>640</v>
      </c>
      <c r="E1491" s="3" t="s">
        <v>554</v>
      </c>
      <c r="F1491" s="3" t="s">
        <v>535</v>
      </c>
      <c r="G1491" s="3" t="s">
        <v>547</v>
      </c>
      <c r="H1491" s="3" t="s">
        <v>537</v>
      </c>
    </row>
    <row r="1492" spans="1:8" ht="45" customHeight="1" x14ac:dyDescent="0.25">
      <c r="A1492" s="3" t="s">
        <v>342</v>
      </c>
      <c r="B1492" s="3" t="s">
        <v>2137</v>
      </c>
      <c r="C1492" s="3" t="s">
        <v>566</v>
      </c>
      <c r="D1492" s="3" t="s">
        <v>567</v>
      </c>
      <c r="E1492" s="3" t="s">
        <v>568</v>
      </c>
      <c r="F1492" s="3" t="s">
        <v>535</v>
      </c>
      <c r="G1492" s="3" t="s">
        <v>536</v>
      </c>
      <c r="H1492" s="3" t="s">
        <v>537</v>
      </c>
    </row>
    <row r="1493" spans="1:8" ht="45" customHeight="1" x14ac:dyDescent="0.25">
      <c r="A1493" s="3" t="s">
        <v>342</v>
      </c>
      <c r="B1493" s="3" t="s">
        <v>2138</v>
      </c>
      <c r="C1493" s="3" t="s">
        <v>570</v>
      </c>
      <c r="D1493" s="3" t="s">
        <v>567</v>
      </c>
      <c r="E1493" s="3" t="s">
        <v>571</v>
      </c>
      <c r="F1493" s="3" t="s">
        <v>535</v>
      </c>
      <c r="G1493" s="3" t="s">
        <v>536</v>
      </c>
      <c r="H1493" s="3" t="s">
        <v>537</v>
      </c>
    </row>
    <row r="1494" spans="1:8" ht="45" customHeight="1" x14ac:dyDescent="0.25">
      <c r="A1494" s="3" t="s">
        <v>342</v>
      </c>
      <c r="B1494" s="3" t="s">
        <v>2139</v>
      </c>
      <c r="C1494" s="3" t="s">
        <v>573</v>
      </c>
      <c r="D1494" s="3" t="s">
        <v>574</v>
      </c>
      <c r="E1494" s="3" t="s">
        <v>575</v>
      </c>
      <c r="F1494" s="3" t="s">
        <v>535</v>
      </c>
      <c r="G1494" s="3" t="s">
        <v>536</v>
      </c>
      <c r="H1494" s="3" t="s">
        <v>537</v>
      </c>
    </row>
    <row r="1495" spans="1:8" ht="45" customHeight="1" x14ac:dyDescent="0.25">
      <c r="A1495" s="3" t="s">
        <v>342</v>
      </c>
      <c r="B1495" s="3" t="s">
        <v>2140</v>
      </c>
      <c r="C1495" s="3" t="s">
        <v>577</v>
      </c>
      <c r="D1495" s="3" t="s">
        <v>578</v>
      </c>
      <c r="E1495" s="3" t="s">
        <v>579</v>
      </c>
      <c r="F1495" s="3" t="s">
        <v>535</v>
      </c>
      <c r="G1495" s="3" t="s">
        <v>580</v>
      </c>
      <c r="H1495" s="3" t="s">
        <v>537</v>
      </c>
    </row>
    <row r="1496" spans="1:8" ht="45" customHeight="1" x14ac:dyDescent="0.25">
      <c r="A1496" s="3" t="s">
        <v>342</v>
      </c>
      <c r="B1496" s="3" t="s">
        <v>2141</v>
      </c>
      <c r="C1496" s="3" t="s">
        <v>582</v>
      </c>
      <c r="D1496" s="3" t="s">
        <v>578</v>
      </c>
      <c r="E1496" s="3" t="s">
        <v>559</v>
      </c>
      <c r="F1496" s="3" t="s">
        <v>535</v>
      </c>
      <c r="G1496" s="3" t="s">
        <v>547</v>
      </c>
      <c r="H1496" s="3" t="s">
        <v>537</v>
      </c>
    </row>
    <row r="1497" spans="1:8" ht="45" customHeight="1" x14ac:dyDescent="0.25">
      <c r="A1497" s="3" t="s">
        <v>337</v>
      </c>
      <c r="B1497" s="3" t="s">
        <v>2142</v>
      </c>
      <c r="C1497" s="3" t="s">
        <v>553</v>
      </c>
      <c r="D1497" s="3" t="s">
        <v>554</v>
      </c>
      <c r="E1497" s="3" t="s">
        <v>555</v>
      </c>
      <c r="F1497" s="3" t="s">
        <v>535</v>
      </c>
      <c r="G1497" s="3" t="s">
        <v>556</v>
      </c>
      <c r="H1497" s="3" t="s">
        <v>537</v>
      </c>
    </row>
    <row r="1498" spans="1:8" ht="45" customHeight="1" x14ac:dyDescent="0.25">
      <c r="A1498" s="3" t="s">
        <v>337</v>
      </c>
      <c r="B1498" s="3" t="s">
        <v>2143</v>
      </c>
      <c r="C1498" s="3" t="s">
        <v>562</v>
      </c>
      <c r="D1498" s="3" t="s">
        <v>554</v>
      </c>
      <c r="E1498" s="3" t="s">
        <v>563</v>
      </c>
      <c r="F1498" s="3" t="s">
        <v>535</v>
      </c>
      <c r="G1498" s="3" t="s">
        <v>564</v>
      </c>
      <c r="H1498" s="3" t="s">
        <v>537</v>
      </c>
    </row>
    <row r="1499" spans="1:8" ht="45" customHeight="1" x14ac:dyDescent="0.25">
      <c r="A1499" s="3" t="s">
        <v>337</v>
      </c>
      <c r="B1499" s="3" t="s">
        <v>2144</v>
      </c>
      <c r="C1499" s="3" t="s">
        <v>623</v>
      </c>
      <c r="D1499" s="3" t="s">
        <v>618</v>
      </c>
      <c r="E1499" s="3" t="s">
        <v>585</v>
      </c>
      <c r="F1499" s="3" t="s">
        <v>535</v>
      </c>
      <c r="G1499" s="3" t="s">
        <v>536</v>
      </c>
      <c r="H1499" s="3" t="s">
        <v>537</v>
      </c>
    </row>
    <row r="1500" spans="1:8" ht="45" customHeight="1" x14ac:dyDescent="0.25">
      <c r="A1500" s="3" t="s">
        <v>337</v>
      </c>
      <c r="B1500" s="3" t="s">
        <v>2145</v>
      </c>
      <c r="C1500" s="3" t="s">
        <v>654</v>
      </c>
      <c r="D1500" s="3" t="s">
        <v>655</v>
      </c>
      <c r="E1500" s="3" t="s">
        <v>656</v>
      </c>
      <c r="F1500" s="3" t="s">
        <v>535</v>
      </c>
      <c r="G1500" s="3" t="s">
        <v>547</v>
      </c>
      <c r="H1500" s="3" t="s">
        <v>537</v>
      </c>
    </row>
    <row r="1501" spans="1:8" ht="45" customHeight="1" x14ac:dyDescent="0.25">
      <c r="A1501" s="3" t="s">
        <v>337</v>
      </c>
      <c r="B1501" s="3" t="s">
        <v>2146</v>
      </c>
      <c r="C1501" s="3" t="s">
        <v>658</v>
      </c>
      <c r="D1501" s="3" t="s">
        <v>559</v>
      </c>
      <c r="E1501" s="3" t="s">
        <v>618</v>
      </c>
      <c r="F1501" s="3" t="s">
        <v>535</v>
      </c>
      <c r="G1501" s="3" t="s">
        <v>536</v>
      </c>
      <c r="H1501" s="3" t="s">
        <v>537</v>
      </c>
    </row>
    <row r="1502" spans="1:8" ht="45" customHeight="1" x14ac:dyDescent="0.25">
      <c r="A1502" s="3" t="s">
        <v>333</v>
      </c>
      <c r="B1502" s="3" t="s">
        <v>2147</v>
      </c>
      <c r="C1502" s="3" t="s">
        <v>532</v>
      </c>
      <c r="D1502" s="3" t="s">
        <v>533</v>
      </c>
      <c r="E1502" s="3" t="s">
        <v>534</v>
      </c>
      <c r="F1502" s="3" t="s">
        <v>535</v>
      </c>
      <c r="G1502" s="3" t="s">
        <v>536</v>
      </c>
      <c r="H1502" s="3" t="s">
        <v>537</v>
      </c>
    </row>
    <row r="1503" spans="1:8" ht="45" customHeight="1" x14ac:dyDescent="0.25">
      <c r="A1503" s="3" t="s">
        <v>333</v>
      </c>
      <c r="B1503" s="3" t="s">
        <v>2148</v>
      </c>
      <c r="C1503" s="3" t="s">
        <v>539</v>
      </c>
      <c r="D1503" s="3" t="s">
        <v>540</v>
      </c>
      <c r="E1503" s="3" t="s">
        <v>541</v>
      </c>
      <c r="F1503" s="3" t="s">
        <v>535</v>
      </c>
      <c r="G1503" s="3" t="s">
        <v>542</v>
      </c>
      <c r="H1503" s="3" t="s">
        <v>537</v>
      </c>
    </row>
    <row r="1504" spans="1:8" ht="45" customHeight="1" x14ac:dyDescent="0.25">
      <c r="A1504" s="3" t="s">
        <v>333</v>
      </c>
      <c r="B1504" s="3" t="s">
        <v>2149</v>
      </c>
      <c r="C1504" s="3" t="s">
        <v>544</v>
      </c>
      <c r="D1504" s="3" t="s">
        <v>545</v>
      </c>
      <c r="E1504" s="3" t="s">
        <v>546</v>
      </c>
      <c r="F1504" s="3" t="s">
        <v>535</v>
      </c>
      <c r="G1504" s="3" t="s">
        <v>547</v>
      </c>
      <c r="H1504" s="3" t="s">
        <v>537</v>
      </c>
    </row>
    <row r="1505" spans="1:8" ht="45" customHeight="1" x14ac:dyDescent="0.25">
      <c r="A1505" s="3" t="s">
        <v>333</v>
      </c>
      <c r="B1505" s="3" t="s">
        <v>2150</v>
      </c>
      <c r="C1505" s="3" t="s">
        <v>549</v>
      </c>
      <c r="D1505" s="3" t="s">
        <v>550</v>
      </c>
      <c r="E1505" s="3" t="s">
        <v>551</v>
      </c>
      <c r="F1505" s="3" t="s">
        <v>535</v>
      </c>
      <c r="G1505" s="3" t="s">
        <v>536</v>
      </c>
      <c r="H1505" s="3" t="s">
        <v>537</v>
      </c>
    </row>
    <row r="1506" spans="1:8" ht="45" customHeight="1" x14ac:dyDescent="0.25">
      <c r="A1506" s="3" t="s">
        <v>333</v>
      </c>
      <c r="B1506" s="3" t="s">
        <v>2151</v>
      </c>
      <c r="C1506" s="3" t="s">
        <v>553</v>
      </c>
      <c r="D1506" s="3" t="s">
        <v>554</v>
      </c>
      <c r="E1506" s="3" t="s">
        <v>555</v>
      </c>
      <c r="F1506" s="3" t="s">
        <v>535</v>
      </c>
      <c r="G1506" s="3" t="s">
        <v>556</v>
      </c>
      <c r="H1506" s="3" t="s">
        <v>537</v>
      </c>
    </row>
    <row r="1507" spans="1:8" ht="45" customHeight="1" x14ac:dyDescent="0.25">
      <c r="A1507" s="3" t="s">
        <v>333</v>
      </c>
      <c r="B1507" s="3" t="s">
        <v>2152</v>
      </c>
      <c r="C1507" s="3" t="s">
        <v>627</v>
      </c>
      <c r="D1507" s="3" t="s">
        <v>628</v>
      </c>
      <c r="E1507" s="3" t="s">
        <v>629</v>
      </c>
      <c r="F1507" s="3" t="s">
        <v>535</v>
      </c>
      <c r="G1507" s="3" t="s">
        <v>536</v>
      </c>
      <c r="H1507" s="3" t="s">
        <v>537</v>
      </c>
    </row>
    <row r="1508" spans="1:8" ht="45" customHeight="1" x14ac:dyDescent="0.25">
      <c r="A1508" s="3" t="s">
        <v>333</v>
      </c>
      <c r="B1508" s="3" t="s">
        <v>2153</v>
      </c>
      <c r="C1508" s="3" t="s">
        <v>631</v>
      </c>
      <c r="D1508" s="3" t="s">
        <v>632</v>
      </c>
      <c r="E1508" s="3" t="s">
        <v>604</v>
      </c>
      <c r="F1508" s="3" t="s">
        <v>633</v>
      </c>
      <c r="G1508" s="3" t="s">
        <v>580</v>
      </c>
      <c r="H1508" s="3" t="s">
        <v>537</v>
      </c>
    </row>
    <row r="1509" spans="1:8" ht="45" customHeight="1" x14ac:dyDescent="0.25">
      <c r="A1509" s="3" t="s">
        <v>333</v>
      </c>
      <c r="B1509" s="3" t="s">
        <v>2154</v>
      </c>
      <c r="C1509" s="3" t="s">
        <v>635</v>
      </c>
      <c r="D1509" s="3" t="s">
        <v>636</v>
      </c>
      <c r="E1509" s="3" t="s">
        <v>554</v>
      </c>
      <c r="F1509" s="3" t="s">
        <v>637</v>
      </c>
      <c r="G1509" s="3" t="s">
        <v>536</v>
      </c>
      <c r="H1509" s="3" t="s">
        <v>537</v>
      </c>
    </row>
    <row r="1510" spans="1:8" ht="45" customHeight="1" x14ac:dyDescent="0.25">
      <c r="A1510" s="3" t="s">
        <v>333</v>
      </c>
      <c r="B1510" s="3" t="s">
        <v>2155</v>
      </c>
      <c r="C1510" s="3" t="s">
        <v>639</v>
      </c>
      <c r="D1510" s="3" t="s">
        <v>640</v>
      </c>
      <c r="E1510" s="3" t="s">
        <v>554</v>
      </c>
      <c r="F1510" s="3" t="s">
        <v>535</v>
      </c>
      <c r="G1510" s="3" t="s">
        <v>547</v>
      </c>
      <c r="H1510" s="3" t="s">
        <v>537</v>
      </c>
    </row>
    <row r="1511" spans="1:8" ht="45" customHeight="1" x14ac:dyDescent="0.25">
      <c r="A1511" s="3" t="s">
        <v>333</v>
      </c>
      <c r="B1511" s="3" t="s">
        <v>2156</v>
      </c>
      <c r="C1511" s="3" t="s">
        <v>642</v>
      </c>
      <c r="D1511" s="3" t="s">
        <v>640</v>
      </c>
      <c r="E1511" s="3" t="s">
        <v>559</v>
      </c>
      <c r="F1511" s="3" t="s">
        <v>535</v>
      </c>
      <c r="G1511" s="3" t="s">
        <v>643</v>
      </c>
      <c r="H1511" s="3" t="s">
        <v>537</v>
      </c>
    </row>
    <row r="1512" spans="1:8" ht="45" customHeight="1" x14ac:dyDescent="0.25">
      <c r="A1512" s="3" t="s">
        <v>333</v>
      </c>
      <c r="B1512" s="3" t="s">
        <v>2157</v>
      </c>
      <c r="C1512" s="3" t="s">
        <v>645</v>
      </c>
      <c r="D1512" s="3" t="s">
        <v>646</v>
      </c>
      <c r="E1512" s="3" t="s">
        <v>647</v>
      </c>
      <c r="F1512" s="3" t="s">
        <v>648</v>
      </c>
      <c r="G1512" s="3" t="s">
        <v>556</v>
      </c>
      <c r="H1512" s="3" t="s">
        <v>537</v>
      </c>
    </row>
    <row r="1513" spans="1:8" ht="45" customHeight="1" x14ac:dyDescent="0.25">
      <c r="A1513" s="3" t="s">
        <v>333</v>
      </c>
      <c r="B1513" s="3" t="s">
        <v>2158</v>
      </c>
      <c r="C1513" s="3" t="s">
        <v>650</v>
      </c>
      <c r="D1513" s="3" t="s">
        <v>651</v>
      </c>
      <c r="E1513" s="3" t="s">
        <v>652</v>
      </c>
      <c r="F1513" s="3" t="s">
        <v>535</v>
      </c>
      <c r="G1513" s="3" t="s">
        <v>536</v>
      </c>
      <c r="H1513" s="3" t="s">
        <v>537</v>
      </c>
    </row>
    <row r="1514" spans="1:8" ht="45" customHeight="1" x14ac:dyDescent="0.25">
      <c r="A1514" s="3" t="s">
        <v>333</v>
      </c>
      <c r="B1514" s="3" t="s">
        <v>2159</v>
      </c>
      <c r="C1514" s="3" t="s">
        <v>654</v>
      </c>
      <c r="D1514" s="3" t="s">
        <v>655</v>
      </c>
      <c r="E1514" s="3" t="s">
        <v>656</v>
      </c>
      <c r="F1514" s="3" t="s">
        <v>535</v>
      </c>
      <c r="G1514" s="3" t="s">
        <v>547</v>
      </c>
      <c r="H1514" s="3" t="s">
        <v>537</v>
      </c>
    </row>
    <row r="1515" spans="1:8" ht="45" customHeight="1" x14ac:dyDescent="0.25">
      <c r="A1515" s="3" t="s">
        <v>333</v>
      </c>
      <c r="B1515" s="3" t="s">
        <v>2160</v>
      </c>
      <c r="C1515" s="3" t="s">
        <v>658</v>
      </c>
      <c r="D1515" s="3" t="s">
        <v>559</v>
      </c>
      <c r="E1515" s="3" t="s">
        <v>618</v>
      </c>
      <c r="F1515" s="3" t="s">
        <v>535</v>
      </c>
      <c r="G1515" s="3" t="s">
        <v>536</v>
      </c>
      <c r="H1515" s="3" t="s">
        <v>537</v>
      </c>
    </row>
    <row r="1516" spans="1:8" ht="45" customHeight="1" x14ac:dyDescent="0.25">
      <c r="A1516" s="3" t="s">
        <v>333</v>
      </c>
      <c r="B1516" s="3" t="s">
        <v>2161</v>
      </c>
      <c r="C1516" s="3" t="s">
        <v>660</v>
      </c>
      <c r="D1516" s="3" t="s">
        <v>661</v>
      </c>
      <c r="E1516" s="3" t="s">
        <v>662</v>
      </c>
      <c r="F1516" s="3" t="s">
        <v>535</v>
      </c>
      <c r="G1516" s="3" t="s">
        <v>542</v>
      </c>
      <c r="H1516" s="3" t="s">
        <v>537</v>
      </c>
    </row>
    <row r="1517" spans="1:8" ht="45" customHeight="1" x14ac:dyDescent="0.25">
      <c r="A1517" s="3" t="s">
        <v>333</v>
      </c>
      <c r="B1517" s="3" t="s">
        <v>2162</v>
      </c>
      <c r="C1517" s="3" t="s">
        <v>664</v>
      </c>
      <c r="D1517" s="3" t="s">
        <v>665</v>
      </c>
      <c r="E1517" s="3" t="s">
        <v>666</v>
      </c>
      <c r="F1517" s="3" t="s">
        <v>535</v>
      </c>
      <c r="G1517" s="3" t="s">
        <v>536</v>
      </c>
      <c r="H1517" s="3" t="s">
        <v>537</v>
      </c>
    </row>
    <row r="1518" spans="1:8" ht="45" customHeight="1" x14ac:dyDescent="0.25">
      <c r="A1518" s="3" t="s">
        <v>333</v>
      </c>
      <c r="B1518" s="3" t="s">
        <v>2163</v>
      </c>
      <c r="C1518" s="3" t="s">
        <v>668</v>
      </c>
      <c r="D1518" s="3" t="s">
        <v>669</v>
      </c>
      <c r="E1518" s="3" t="s">
        <v>670</v>
      </c>
      <c r="F1518" s="3" t="s">
        <v>671</v>
      </c>
      <c r="G1518" s="3" t="s">
        <v>536</v>
      </c>
      <c r="H1518" s="3" t="s">
        <v>537</v>
      </c>
    </row>
    <row r="1519" spans="1:8" ht="45" customHeight="1" x14ac:dyDescent="0.25">
      <c r="A1519" s="3" t="s">
        <v>333</v>
      </c>
      <c r="B1519" s="3" t="s">
        <v>2164</v>
      </c>
      <c r="C1519" s="3" t="s">
        <v>673</v>
      </c>
      <c r="D1519" s="3" t="s">
        <v>669</v>
      </c>
      <c r="E1519" s="3" t="s">
        <v>674</v>
      </c>
      <c r="F1519" s="3" t="s">
        <v>535</v>
      </c>
      <c r="G1519" s="3" t="s">
        <v>536</v>
      </c>
      <c r="H1519" s="3" t="s">
        <v>537</v>
      </c>
    </row>
    <row r="1520" spans="1:8" ht="45" customHeight="1" x14ac:dyDescent="0.25">
      <c r="A1520" s="3" t="s">
        <v>333</v>
      </c>
      <c r="B1520" s="3" t="s">
        <v>2165</v>
      </c>
      <c r="C1520" s="3" t="s">
        <v>676</v>
      </c>
      <c r="D1520" s="3" t="s">
        <v>677</v>
      </c>
      <c r="E1520" s="3" t="s">
        <v>554</v>
      </c>
      <c r="F1520" s="3" t="s">
        <v>671</v>
      </c>
      <c r="G1520" s="3" t="s">
        <v>547</v>
      </c>
      <c r="H1520" s="3" t="s">
        <v>537</v>
      </c>
    </row>
    <row r="1521" spans="1:8" ht="45" customHeight="1" x14ac:dyDescent="0.25">
      <c r="A1521" s="3" t="s">
        <v>333</v>
      </c>
      <c r="B1521" s="3" t="s">
        <v>2166</v>
      </c>
      <c r="C1521" s="3" t="s">
        <v>679</v>
      </c>
      <c r="D1521" s="3" t="s">
        <v>670</v>
      </c>
      <c r="E1521" s="3" t="s">
        <v>554</v>
      </c>
      <c r="F1521" s="3" t="s">
        <v>535</v>
      </c>
      <c r="G1521" s="3" t="s">
        <v>536</v>
      </c>
      <c r="H1521" s="3" t="s">
        <v>537</v>
      </c>
    </row>
    <row r="1522" spans="1:8" ht="45" customHeight="1" x14ac:dyDescent="0.25">
      <c r="A1522" s="3" t="s">
        <v>333</v>
      </c>
      <c r="B1522" s="3" t="s">
        <v>2167</v>
      </c>
      <c r="C1522" s="3" t="s">
        <v>681</v>
      </c>
      <c r="D1522" s="3" t="s">
        <v>682</v>
      </c>
      <c r="E1522" s="3" t="s">
        <v>555</v>
      </c>
      <c r="F1522" s="3" t="s">
        <v>535</v>
      </c>
      <c r="G1522" s="3" t="s">
        <v>547</v>
      </c>
      <c r="H1522" s="3" t="s">
        <v>537</v>
      </c>
    </row>
    <row r="1523" spans="1:8" ht="45" customHeight="1" x14ac:dyDescent="0.25">
      <c r="A1523" s="3" t="s">
        <v>333</v>
      </c>
      <c r="B1523" s="3" t="s">
        <v>2168</v>
      </c>
      <c r="C1523" s="3" t="s">
        <v>684</v>
      </c>
      <c r="D1523" s="3" t="s">
        <v>685</v>
      </c>
      <c r="E1523" s="3" t="s">
        <v>686</v>
      </c>
      <c r="F1523" s="3" t="s">
        <v>535</v>
      </c>
      <c r="G1523" s="3" t="s">
        <v>536</v>
      </c>
      <c r="H1523" s="3" t="s">
        <v>537</v>
      </c>
    </row>
    <row r="1524" spans="1:8" ht="45" customHeight="1" x14ac:dyDescent="0.25">
      <c r="A1524" s="3" t="s">
        <v>333</v>
      </c>
      <c r="B1524" s="3" t="s">
        <v>2169</v>
      </c>
      <c r="C1524" s="3" t="s">
        <v>558</v>
      </c>
      <c r="D1524" s="3" t="s">
        <v>554</v>
      </c>
      <c r="E1524" s="3" t="s">
        <v>559</v>
      </c>
      <c r="F1524" s="3" t="s">
        <v>535</v>
      </c>
      <c r="G1524" s="3" t="s">
        <v>536</v>
      </c>
      <c r="H1524" s="3" t="s">
        <v>725</v>
      </c>
    </row>
    <row r="1525" spans="1:8" ht="45" customHeight="1" x14ac:dyDescent="0.25">
      <c r="A1525" s="3" t="s">
        <v>333</v>
      </c>
      <c r="B1525" s="3" t="s">
        <v>2170</v>
      </c>
      <c r="C1525" s="3" t="s">
        <v>562</v>
      </c>
      <c r="D1525" s="3" t="s">
        <v>554</v>
      </c>
      <c r="E1525" s="3" t="s">
        <v>563</v>
      </c>
      <c r="F1525" s="3" t="s">
        <v>535</v>
      </c>
      <c r="G1525" s="3" t="s">
        <v>564</v>
      </c>
      <c r="H1525" s="3" t="s">
        <v>537</v>
      </c>
    </row>
    <row r="1526" spans="1:8" ht="45" customHeight="1" x14ac:dyDescent="0.25">
      <c r="A1526" s="3" t="s">
        <v>333</v>
      </c>
      <c r="B1526" s="3" t="s">
        <v>2171</v>
      </c>
      <c r="C1526" s="3" t="s">
        <v>566</v>
      </c>
      <c r="D1526" s="3" t="s">
        <v>567</v>
      </c>
      <c r="E1526" s="3" t="s">
        <v>568</v>
      </c>
      <c r="F1526" s="3" t="s">
        <v>535</v>
      </c>
      <c r="G1526" s="3" t="s">
        <v>536</v>
      </c>
      <c r="H1526" s="3" t="s">
        <v>537</v>
      </c>
    </row>
    <row r="1527" spans="1:8" ht="45" customHeight="1" x14ac:dyDescent="0.25">
      <c r="A1527" s="3" t="s">
        <v>333</v>
      </c>
      <c r="B1527" s="3" t="s">
        <v>2172</v>
      </c>
      <c r="C1527" s="3" t="s">
        <v>570</v>
      </c>
      <c r="D1527" s="3" t="s">
        <v>567</v>
      </c>
      <c r="E1527" s="3" t="s">
        <v>571</v>
      </c>
      <c r="F1527" s="3" t="s">
        <v>535</v>
      </c>
      <c r="G1527" s="3" t="s">
        <v>536</v>
      </c>
      <c r="H1527" s="3" t="s">
        <v>725</v>
      </c>
    </row>
    <row r="1528" spans="1:8" ht="45" customHeight="1" x14ac:dyDescent="0.25">
      <c r="A1528" s="3" t="s">
        <v>333</v>
      </c>
      <c r="B1528" s="3" t="s">
        <v>2173</v>
      </c>
      <c r="C1528" s="3" t="s">
        <v>573</v>
      </c>
      <c r="D1528" s="3" t="s">
        <v>574</v>
      </c>
      <c r="E1528" s="3" t="s">
        <v>575</v>
      </c>
      <c r="F1528" s="3" t="s">
        <v>535</v>
      </c>
      <c r="G1528" s="3" t="s">
        <v>536</v>
      </c>
      <c r="H1528" s="3" t="s">
        <v>537</v>
      </c>
    </row>
    <row r="1529" spans="1:8" ht="45" customHeight="1" x14ac:dyDescent="0.25">
      <c r="A1529" s="3" t="s">
        <v>333</v>
      </c>
      <c r="B1529" s="3" t="s">
        <v>2174</v>
      </c>
      <c r="C1529" s="3" t="s">
        <v>577</v>
      </c>
      <c r="D1529" s="3" t="s">
        <v>578</v>
      </c>
      <c r="E1529" s="3" t="s">
        <v>579</v>
      </c>
      <c r="F1529" s="3" t="s">
        <v>535</v>
      </c>
      <c r="G1529" s="3" t="s">
        <v>580</v>
      </c>
      <c r="H1529" s="3" t="s">
        <v>560</v>
      </c>
    </row>
    <row r="1530" spans="1:8" ht="45" customHeight="1" x14ac:dyDescent="0.25">
      <c r="A1530" s="3" t="s">
        <v>333</v>
      </c>
      <c r="B1530" s="3" t="s">
        <v>2175</v>
      </c>
      <c r="C1530" s="3" t="s">
        <v>582</v>
      </c>
      <c r="D1530" s="3" t="s">
        <v>578</v>
      </c>
      <c r="E1530" s="3" t="s">
        <v>559</v>
      </c>
      <c r="F1530" s="3" t="s">
        <v>535</v>
      </c>
      <c r="G1530" s="3" t="s">
        <v>547</v>
      </c>
      <c r="H1530" s="3" t="s">
        <v>560</v>
      </c>
    </row>
    <row r="1531" spans="1:8" ht="45" customHeight="1" x14ac:dyDescent="0.25">
      <c r="A1531" s="3" t="s">
        <v>333</v>
      </c>
      <c r="B1531" s="3" t="s">
        <v>2176</v>
      </c>
      <c r="C1531" s="3" t="s">
        <v>584</v>
      </c>
      <c r="D1531" s="3" t="s">
        <v>585</v>
      </c>
      <c r="E1531" s="3" t="s">
        <v>586</v>
      </c>
      <c r="F1531" s="3" t="s">
        <v>535</v>
      </c>
      <c r="G1531" s="3" t="s">
        <v>536</v>
      </c>
      <c r="H1531" s="3" t="s">
        <v>560</v>
      </c>
    </row>
    <row r="1532" spans="1:8" ht="45" customHeight="1" x14ac:dyDescent="0.25">
      <c r="A1532" s="3" t="s">
        <v>333</v>
      </c>
      <c r="B1532" s="3" t="s">
        <v>2177</v>
      </c>
      <c r="C1532" s="3" t="s">
        <v>588</v>
      </c>
      <c r="D1532" s="3" t="s">
        <v>589</v>
      </c>
      <c r="E1532" s="3" t="s">
        <v>590</v>
      </c>
      <c r="F1532" s="3" t="s">
        <v>535</v>
      </c>
      <c r="G1532" s="3" t="s">
        <v>556</v>
      </c>
      <c r="H1532" s="3" t="s">
        <v>537</v>
      </c>
    </row>
    <row r="1533" spans="1:8" ht="45" customHeight="1" x14ac:dyDescent="0.25">
      <c r="A1533" s="3" t="s">
        <v>333</v>
      </c>
      <c r="B1533" s="3" t="s">
        <v>2178</v>
      </c>
      <c r="C1533" s="3" t="s">
        <v>592</v>
      </c>
      <c r="D1533" s="3" t="s">
        <v>593</v>
      </c>
      <c r="E1533" s="3" t="s">
        <v>594</v>
      </c>
      <c r="F1533" s="3" t="s">
        <v>535</v>
      </c>
      <c r="G1533" s="3" t="s">
        <v>536</v>
      </c>
      <c r="H1533" s="3" t="s">
        <v>560</v>
      </c>
    </row>
    <row r="1534" spans="1:8" ht="45" customHeight="1" x14ac:dyDescent="0.25">
      <c r="A1534" s="3" t="s">
        <v>333</v>
      </c>
      <c r="B1534" s="3" t="s">
        <v>2179</v>
      </c>
      <c r="C1534" s="3" t="s">
        <v>596</v>
      </c>
      <c r="D1534" s="3" t="s">
        <v>597</v>
      </c>
      <c r="E1534" s="3" t="s">
        <v>598</v>
      </c>
      <c r="F1534" s="3" t="s">
        <v>535</v>
      </c>
      <c r="G1534" s="3" t="s">
        <v>536</v>
      </c>
      <c r="H1534" s="3" t="s">
        <v>560</v>
      </c>
    </row>
    <row r="1535" spans="1:8" ht="45" customHeight="1" x14ac:dyDescent="0.25">
      <c r="A1535" s="3" t="s">
        <v>333</v>
      </c>
      <c r="B1535" s="3" t="s">
        <v>2180</v>
      </c>
      <c r="C1535" s="3" t="s">
        <v>600</v>
      </c>
      <c r="D1535" s="3" t="s">
        <v>601</v>
      </c>
      <c r="E1535" s="3" t="s">
        <v>558</v>
      </c>
      <c r="F1535" s="3" t="s">
        <v>535</v>
      </c>
      <c r="G1535" s="3" t="s">
        <v>536</v>
      </c>
      <c r="H1535" s="3" t="s">
        <v>537</v>
      </c>
    </row>
    <row r="1536" spans="1:8" ht="45" customHeight="1" x14ac:dyDescent="0.25">
      <c r="A1536" s="3" t="s">
        <v>333</v>
      </c>
      <c r="B1536" s="3" t="s">
        <v>2181</v>
      </c>
      <c r="C1536" s="3" t="s">
        <v>603</v>
      </c>
      <c r="D1536" s="3" t="s">
        <v>604</v>
      </c>
      <c r="E1536" s="3" t="s">
        <v>533</v>
      </c>
      <c r="F1536" s="3" t="s">
        <v>535</v>
      </c>
      <c r="G1536" s="3" t="s">
        <v>536</v>
      </c>
      <c r="H1536" s="3" t="s">
        <v>537</v>
      </c>
    </row>
    <row r="1537" spans="1:8" ht="45" customHeight="1" x14ac:dyDescent="0.25">
      <c r="A1537" s="3" t="s">
        <v>333</v>
      </c>
      <c r="B1537" s="3" t="s">
        <v>2182</v>
      </c>
      <c r="C1537" s="3" t="s">
        <v>606</v>
      </c>
      <c r="D1537" s="3" t="s">
        <v>607</v>
      </c>
      <c r="E1537" s="3" t="s">
        <v>608</v>
      </c>
      <c r="F1537" s="3" t="s">
        <v>535</v>
      </c>
      <c r="G1537" s="3" t="s">
        <v>536</v>
      </c>
      <c r="H1537" s="3" t="s">
        <v>537</v>
      </c>
    </row>
    <row r="1538" spans="1:8" ht="45" customHeight="1" x14ac:dyDescent="0.25">
      <c r="A1538" s="3" t="s">
        <v>333</v>
      </c>
      <c r="B1538" s="3" t="s">
        <v>2183</v>
      </c>
      <c r="C1538" s="3" t="s">
        <v>610</v>
      </c>
      <c r="D1538" s="3" t="s">
        <v>611</v>
      </c>
      <c r="E1538" s="3" t="s">
        <v>578</v>
      </c>
      <c r="F1538" s="3" t="s">
        <v>535</v>
      </c>
      <c r="G1538" s="3" t="s">
        <v>536</v>
      </c>
      <c r="H1538" s="3" t="s">
        <v>537</v>
      </c>
    </row>
    <row r="1539" spans="1:8" ht="45" customHeight="1" x14ac:dyDescent="0.25">
      <c r="A1539" s="3" t="s">
        <v>333</v>
      </c>
      <c r="B1539" s="3" t="s">
        <v>2184</v>
      </c>
      <c r="C1539" s="3" t="s">
        <v>613</v>
      </c>
      <c r="D1539" s="3" t="s">
        <v>614</v>
      </c>
      <c r="E1539" s="3" t="s">
        <v>615</v>
      </c>
      <c r="F1539" s="3" t="s">
        <v>535</v>
      </c>
      <c r="G1539" s="3" t="s">
        <v>536</v>
      </c>
      <c r="H1539" s="3" t="s">
        <v>537</v>
      </c>
    </row>
    <row r="1540" spans="1:8" ht="45" customHeight="1" x14ac:dyDescent="0.25">
      <c r="A1540" s="3" t="s">
        <v>333</v>
      </c>
      <c r="B1540" s="3" t="s">
        <v>2185</v>
      </c>
      <c r="C1540" s="3" t="s">
        <v>617</v>
      </c>
      <c r="D1540" s="3" t="s">
        <v>618</v>
      </c>
      <c r="E1540" s="3" t="s">
        <v>619</v>
      </c>
      <c r="F1540" s="3" t="s">
        <v>535</v>
      </c>
      <c r="G1540" s="3" t="s">
        <v>564</v>
      </c>
      <c r="H1540" s="3" t="s">
        <v>537</v>
      </c>
    </row>
    <row r="1541" spans="1:8" ht="45" customHeight="1" x14ac:dyDescent="0.25">
      <c r="A1541" s="3" t="s">
        <v>333</v>
      </c>
      <c r="B1541" s="3" t="s">
        <v>2186</v>
      </c>
      <c r="C1541" s="3" t="s">
        <v>544</v>
      </c>
      <c r="D1541" s="3" t="s">
        <v>618</v>
      </c>
      <c r="E1541" s="3" t="s">
        <v>621</v>
      </c>
      <c r="F1541" s="3" t="s">
        <v>535</v>
      </c>
      <c r="G1541" s="3" t="s">
        <v>536</v>
      </c>
      <c r="H1541" s="3" t="s">
        <v>560</v>
      </c>
    </row>
    <row r="1542" spans="1:8" ht="45" customHeight="1" x14ac:dyDescent="0.25">
      <c r="A1542" s="3" t="s">
        <v>333</v>
      </c>
      <c r="B1542" s="3" t="s">
        <v>2187</v>
      </c>
      <c r="C1542" s="3" t="s">
        <v>623</v>
      </c>
      <c r="D1542" s="3" t="s">
        <v>618</v>
      </c>
      <c r="E1542" s="3" t="s">
        <v>585</v>
      </c>
      <c r="F1542" s="3" t="s">
        <v>535</v>
      </c>
      <c r="G1542" s="3" t="s">
        <v>536</v>
      </c>
      <c r="H1542" s="3" t="s">
        <v>537</v>
      </c>
    </row>
    <row r="1543" spans="1:8" ht="45" customHeight="1" x14ac:dyDescent="0.25">
      <c r="A1543" s="3" t="s">
        <v>333</v>
      </c>
      <c r="B1543" s="3" t="s">
        <v>2188</v>
      </c>
      <c r="C1543" s="3" t="s">
        <v>625</v>
      </c>
      <c r="D1543" s="3" t="s">
        <v>618</v>
      </c>
      <c r="E1543" s="3" t="s">
        <v>571</v>
      </c>
      <c r="F1543" s="3" t="s">
        <v>535</v>
      </c>
      <c r="G1543" s="3" t="s">
        <v>536</v>
      </c>
      <c r="H1543" s="3" t="s">
        <v>537</v>
      </c>
    </row>
    <row r="1544" spans="1:8" ht="45" customHeight="1" x14ac:dyDescent="0.25">
      <c r="A1544" s="3" t="s">
        <v>328</v>
      </c>
      <c r="B1544" s="3" t="s">
        <v>2189</v>
      </c>
      <c r="C1544" s="3" t="s">
        <v>566</v>
      </c>
      <c r="D1544" s="3" t="s">
        <v>567</v>
      </c>
      <c r="E1544" s="3" t="s">
        <v>568</v>
      </c>
      <c r="F1544" s="3" t="s">
        <v>535</v>
      </c>
      <c r="G1544" s="3" t="s">
        <v>536</v>
      </c>
      <c r="H1544" s="3" t="s">
        <v>537</v>
      </c>
    </row>
    <row r="1545" spans="1:8" ht="45" customHeight="1" x14ac:dyDescent="0.25">
      <c r="A1545" s="3" t="s">
        <v>328</v>
      </c>
      <c r="B1545" s="3" t="s">
        <v>2190</v>
      </c>
      <c r="C1545" s="3" t="s">
        <v>570</v>
      </c>
      <c r="D1545" s="3" t="s">
        <v>567</v>
      </c>
      <c r="E1545" s="3" t="s">
        <v>571</v>
      </c>
      <c r="F1545" s="3" t="s">
        <v>535</v>
      </c>
      <c r="G1545" s="3" t="s">
        <v>536</v>
      </c>
      <c r="H1545" s="3" t="s">
        <v>537</v>
      </c>
    </row>
    <row r="1546" spans="1:8" ht="45" customHeight="1" x14ac:dyDescent="0.25">
      <c r="A1546" s="3" t="s">
        <v>328</v>
      </c>
      <c r="B1546" s="3" t="s">
        <v>2191</v>
      </c>
      <c r="C1546" s="3" t="s">
        <v>573</v>
      </c>
      <c r="D1546" s="3" t="s">
        <v>574</v>
      </c>
      <c r="E1546" s="3" t="s">
        <v>575</v>
      </c>
      <c r="F1546" s="3" t="s">
        <v>535</v>
      </c>
      <c r="G1546" s="3" t="s">
        <v>536</v>
      </c>
      <c r="H1546" s="3" t="s">
        <v>560</v>
      </c>
    </row>
    <row r="1547" spans="1:8" ht="45" customHeight="1" x14ac:dyDescent="0.25">
      <c r="A1547" s="3" t="s">
        <v>328</v>
      </c>
      <c r="B1547" s="3" t="s">
        <v>2192</v>
      </c>
      <c r="C1547" s="3" t="s">
        <v>577</v>
      </c>
      <c r="D1547" s="3" t="s">
        <v>578</v>
      </c>
      <c r="E1547" s="3" t="s">
        <v>579</v>
      </c>
      <c r="F1547" s="3" t="s">
        <v>535</v>
      </c>
      <c r="G1547" s="3" t="s">
        <v>580</v>
      </c>
      <c r="H1547" s="3" t="s">
        <v>537</v>
      </c>
    </row>
    <row r="1548" spans="1:8" ht="45" customHeight="1" x14ac:dyDescent="0.25">
      <c r="A1548" s="3" t="s">
        <v>328</v>
      </c>
      <c r="B1548" s="3" t="s">
        <v>2193</v>
      </c>
      <c r="C1548" s="3" t="s">
        <v>582</v>
      </c>
      <c r="D1548" s="3" t="s">
        <v>578</v>
      </c>
      <c r="E1548" s="3" t="s">
        <v>559</v>
      </c>
      <c r="F1548" s="3" t="s">
        <v>535</v>
      </c>
      <c r="G1548" s="3" t="s">
        <v>547</v>
      </c>
      <c r="H1548" s="3" t="s">
        <v>560</v>
      </c>
    </row>
    <row r="1549" spans="1:8" ht="45" customHeight="1" x14ac:dyDescent="0.25">
      <c r="A1549" s="3" t="s">
        <v>328</v>
      </c>
      <c r="B1549" s="3" t="s">
        <v>2194</v>
      </c>
      <c r="C1549" s="3" t="s">
        <v>584</v>
      </c>
      <c r="D1549" s="3" t="s">
        <v>585</v>
      </c>
      <c r="E1549" s="3" t="s">
        <v>586</v>
      </c>
      <c r="F1549" s="3" t="s">
        <v>535</v>
      </c>
      <c r="G1549" s="3" t="s">
        <v>536</v>
      </c>
      <c r="H1549" s="3" t="s">
        <v>537</v>
      </c>
    </row>
    <row r="1550" spans="1:8" ht="45" customHeight="1" x14ac:dyDescent="0.25">
      <c r="A1550" s="3" t="s">
        <v>328</v>
      </c>
      <c r="B1550" s="3" t="s">
        <v>2195</v>
      </c>
      <c r="C1550" s="3" t="s">
        <v>588</v>
      </c>
      <c r="D1550" s="3" t="s">
        <v>589</v>
      </c>
      <c r="E1550" s="3" t="s">
        <v>590</v>
      </c>
      <c r="F1550" s="3" t="s">
        <v>535</v>
      </c>
      <c r="G1550" s="3" t="s">
        <v>556</v>
      </c>
      <c r="H1550" s="3" t="s">
        <v>537</v>
      </c>
    </row>
    <row r="1551" spans="1:8" ht="45" customHeight="1" x14ac:dyDescent="0.25">
      <c r="A1551" s="3" t="s">
        <v>328</v>
      </c>
      <c r="B1551" s="3" t="s">
        <v>2196</v>
      </c>
      <c r="C1551" s="3" t="s">
        <v>592</v>
      </c>
      <c r="D1551" s="3" t="s">
        <v>593</v>
      </c>
      <c r="E1551" s="3" t="s">
        <v>594</v>
      </c>
      <c r="F1551" s="3" t="s">
        <v>535</v>
      </c>
      <c r="G1551" s="3" t="s">
        <v>536</v>
      </c>
      <c r="H1551" s="3" t="s">
        <v>537</v>
      </c>
    </row>
    <row r="1552" spans="1:8" ht="45" customHeight="1" x14ac:dyDescent="0.25">
      <c r="A1552" s="3" t="s">
        <v>328</v>
      </c>
      <c r="B1552" s="3" t="s">
        <v>2197</v>
      </c>
      <c r="C1552" s="3" t="s">
        <v>596</v>
      </c>
      <c r="D1552" s="3" t="s">
        <v>597</v>
      </c>
      <c r="E1552" s="3" t="s">
        <v>598</v>
      </c>
      <c r="F1552" s="3" t="s">
        <v>535</v>
      </c>
      <c r="G1552" s="3" t="s">
        <v>536</v>
      </c>
      <c r="H1552" s="3" t="s">
        <v>537</v>
      </c>
    </row>
    <row r="1553" spans="1:8" ht="45" customHeight="1" x14ac:dyDescent="0.25">
      <c r="A1553" s="3" t="s">
        <v>328</v>
      </c>
      <c r="B1553" s="3" t="s">
        <v>2198</v>
      </c>
      <c r="C1553" s="3" t="s">
        <v>600</v>
      </c>
      <c r="D1553" s="3" t="s">
        <v>601</v>
      </c>
      <c r="E1553" s="3" t="s">
        <v>558</v>
      </c>
      <c r="F1553" s="3" t="s">
        <v>535</v>
      </c>
      <c r="G1553" s="3" t="s">
        <v>536</v>
      </c>
      <c r="H1553" s="3" t="s">
        <v>537</v>
      </c>
    </row>
    <row r="1554" spans="1:8" ht="45" customHeight="1" x14ac:dyDescent="0.25">
      <c r="A1554" s="3" t="s">
        <v>328</v>
      </c>
      <c r="B1554" s="3" t="s">
        <v>2199</v>
      </c>
      <c r="C1554" s="3" t="s">
        <v>603</v>
      </c>
      <c r="D1554" s="3" t="s">
        <v>604</v>
      </c>
      <c r="E1554" s="3" t="s">
        <v>533</v>
      </c>
      <c r="F1554" s="3" t="s">
        <v>535</v>
      </c>
      <c r="G1554" s="3" t="s">
        <v>536</v>
      </c>
      <c r="H1554" s="3" t="s">
        <v>537</v>
      </c>
    </row>
    <row r="1555" spans="1:8" ht="45" customHeight="1" x14ac:dyDescent="0.25">
      <c r="A1555" s="3" t="s">
        <v>328</v>
      </c>
      <c r="B1555" s="3" t="s">
        <v>2200</v>
      </c>
      <c r="C1555" s="3" t="s">
        <v>606</v>
      </c>
      <c r="D1555" s="3" t="s">
        <v>607</v>
      </c>
      <c r="E1555" s="3" t="s">
        <v>608</v>
      </c>
      <c r="F1555" s="3" t="s">
        <v>535</v>
      </c>
      <c r="G1555" s="3" t="s">
        <v>536</v>
      </c>
      <c r="H1555" s="3" t="s">
        <v>537</v>
      </c>
    </row>
    <row r="1556" spans="1:8" ht="45" customHeight="1" x14ac:dyDescent="0.25">
      <c r="A1556" s="3" t="s">
        <v>328</v>
      </c>
      <c r="B1556" s="3" t="s">
        <v>2201</v>
      </c>
      <c r="C1556" s="3" t="s">
        <v>610</v>
      </c>
      <c r="D1556" s="3" t="s">
        <v>611</v>
      </c>
      <c r="E1556" s="3" t="s">
        <v>578</v>
      </c>
      <c r="F1556" s="3" t="s">
        <v>535</v>
      </c>
      <c r="G1556" s="3" t="s">
        <v>536</v>
      </c>
      <c r="H1556" s="3" t="s">
        <v>537</v>
      </c>
    </row>
    <row r="1557" spans="1:8" ht="45" customHeight="1" x14ac:dyDescent="0.25">
      <c r="A1557" s="3" t="s">
        <v>328</v>
      </c>
      <c r="B1557" s="3" t="s">
        <v>2202</v>
      </c>
      <c r="C1557" s="3" t="s">
        <v>613</v>
      </c>
      <c r="D1557" s="3" t="s">
        <v>614</v>
      </c>
      <c r="E1557" s="3" t="s">
        <v>615</v>
      </c>
      <c r="F1557" s="3" t="s">
        <v>535</v>
      </c>
      <c r="G1557" s="3" t="s">
        <v>536</v>
      </c>
      <c r="H1557" s="3" t="s">
        <v>537</v>
      </c>
    </row>
    <row r="1558" spans="1:8" ht="45" customHeight="1" x14ac:dyDescent="0.25">
      <c r="A1558" s="3" t="s">
        <v>328</v>
      </c>
      <c r="B1558" s="3" t="s">
        <v>2203</v>
      </c>
      <c r="C1558" s="3" t="s">
        <v>617</v>
      </c>
      <c r="D1558" s="3" t="s">
        <v>618</v>
      </c>
      <c r="E1558" s="3" t="s">
        <v>619</v>
      </c>
      <c r="F1558" s="3" t="s">
        <v>535</v>
      </c>
      <c r="G1558" s="3" t="s">
        <v>564</v>
      </c>
      <c r="H1558" s="3" t="s">
        <v>537</v>
      </c>
    </row>
    <row r="1559" spans="1:8" ht="45" customHeight="1" x14ac:dyDescent="0.25">
      <c r="A1559" s="3" t="s">
        <v>328</v>
      </c>
      <c r="B1559" s="3" t="s">
        <v>2204</v>
      </c>
      <c r="C1559" s="3" t="s">
        <v>544</v>
      </c>
      <c r="D1559" s="3" t="s">
        <v>618</v>
      </c>
      <c r="E1559" s="3" t="s">
        <v>621</v>
      </c>
      <c r="F1559" s="3" t="s">
        <v>535</v>
      </c>
      <c r="G1559" s="3" t="s">
        <v>536</v>
      </c>
      <c r="H1559" s="3" t="s">
        <v>537</v>
      </c>
    </row>
    <row r="1560" spans="1:8" ht="45" customHeight="1" x14ac:dyDescent="0.25">
      <c r="A1560" s="3" t="s">
        <v>328</v>
      </c>
      <c r="B1560" s="3" t="s">
        <v>2205</v>
      </c>
      <c r="C1560" s="3" t="s">
        <v>623</v>
      </c>
      <c r="D1560" s="3" t="s">
        <v>618</v>
      </c>
      <c r="E1560" s="3" t="s">
        <v>585</v>
      </c>
      <c r="F1560" s="3" t="s">
        <v>535</v>
      </c>
      <c r="G1560" s="3" t="s">
        <v>536</v>
      </c>
      <c r="H1560" s="3" t="s">
        <v>560</v>
      </c>
    </row>
    <row r="1561" spans="1:8" ht="45" customHeight="1" x14ac:dyDescent="0.25">
      <c r="A1561" s="3" t="s">
        <v>328</v>
      </c>
      <c r="B1561" s="3" t="s">
        <v>2206</v>
      </c>
      <c r="C1561" s="3" t="s">
        <v>625</v>
      </c>
      <c r="D1561" s="3" t="s">
        <v>618</v>
      </c>
      <c r="E1561" s="3" t="s">
        <v>571</v>
      </c>
      <c r="F1561" s="3" t="s">
        <v>535</v>
      </c>
      <c r="G1561" s="3" t="s">
        <v>536</v>
      </c>
      <c r="H1561" s="3" t="s">
        <v>537</v>
      </c>
    </row>
    <row r="1562" spans="1:8" ht="45" customHeight="1" x14ac:dyDescent="0.25">
      <c r="A1562" s="3" t="s">
        <v>328</v>
      </c>
      <c r="B1562" s="3" t="s">
        <v>2207</v>
      </c>
      <c r="C1562" s="3" t="s">
        <v>627</v>
      </c>
      <c r="D1562" s="3" t="s">
        <v>628</v>
      </c>
      <c r="E1562" s="3" t="s">
        <v>629</v>
      </c>
      <c r="F1562" s="3" t="s">
        <v>535</v>
      </c>
      <c r="G1562" s="3" t="s">
        <v>536</v>
      </c>
      <c r="H1562" s="3" t="s">
        <v>537</v>
      </c>
    </row>
    <row r="1563" spans="1:8" ht="45" customHeight="1" x14ac:dyDescent="0.25">
      <c r="A1563" s="3" t="s">
        <v>328</v>
      </c>
      <c r="B1563" s="3" t="s">
        <v>2208</v>
      </c>
      <c r="C1563" s="3" t="s">
        <v>631</v>
      </c>
      <c r="D1563" s="3" t="s">
        <v>632</v>
      </c>
      <c r="E1563" s="3" t="s">
        <v>604</v>
      </c>
      <c r="F1563" s="3" t="s">
        <v>633</v>
      </c>
      <c r="G1563" s="3" t="s">
        <v>580</v>
      </c>
      <c r="H1563" s="3" t="s">
        <v>537</v>
      </c>
    </row>
    <row r="1564" spans="1:8" ht="45" customHeight="1" x14ac:dyDescent="0.25">
      <c r="A1564" s="3" t="s">
        <v>328</v>
      </c>
      <c r="B1564" s="3" t="s">
        <v>2209</v>
      </c>
      <c r="C1564" s="3" t="s">
        <v>642</v>
      </c>
      <c r="D1564" s="3" t="s">
        <v>640</v>
      </c>
      <c r="E1564" s="3" t="s">
        <v>559</v>
      </c>
      <c r="F1564" s="3" t="s">
        <v>535</v>
      </c>
      <c r="G1564" s="3" t="s">
        <v>643</v>
      </c>
      <c r="H1564" s="3" t="s">
        <v>537</v>
      </c>
    </row>
    <row r="1565" spans="1:8" ht="45" customHeight="1" x14ac:dyDescent="0.25">
      <c r="A1565" s="3" t="s">
        <v>328</v>
      </c>
      <c r="B1565" s="3" t="s">
        <v>2210</v>
      </c>
      <c r="C1565" s="3" t="s">
        <v>645</v>
      </c>
      <c r="D1565" s="3" t="s">
        <v>646</v>
      </c>
      <c r="E1565" s="3" t="s">
        <v>647</v>
      </c>
      <c r="F1565" s="3" t="s">
        <v>648</v>
      </c>
      <c r="G1565" s="3" t="s">
        <v>556</v>
      </c>
      <c r="H1565" s="3" t="s">
        <v>537</v>
      </c>
    </row>
    <row r="1566" spans="1:8" ht="45" customHeight="1" x14ac:dyDescent="0.25">
      <c r="A1566" s="3" t="s">
        <v>328</v>
      </c>
      <c r="B1566" s="3" t="s">
        <v>2211</v>
      </c>
      <c r="C1566" s="3" t="s">
        <v>650</v>
      </c>
      <c r="D1566" s="3" t="s">
        <v>651</v>
      </c>
      <c r="E1566" s="3" t="s">
        <v>652</v>
      </c>
      <c r="F1566" s="3" t="s">
        <v>535</v>
      </c>
      <c r="G1566" s="3" t="s">
        <v>536</v>
      </c>
      <c r="H1566" s="3" t="s">
        <v>537</v>
      </c>
    </row>
    <row r="1567" spans="1:8" ht="45" customHeight="1" x14ac:dyDescent="0.25">
      <c r="A1567" s="3" t="s">
        <v>328</v>
      </c>
      <c r="B1567" s="3" t="s">
        <v>2212</v>
      </c>
      <c r="C1567" s="3" t="s">
        <v>654</v>
      </c>
      <c r="D1567" s="3" t="s">
        <v>655</v>
      </c>
      <c r="E1567" s="3" t="s">
        <v>656</v>
      </c>
      <c r="F1567" s="3" t="s">
        <v>535</v>
      </c>
      <c r="G1567" s="3" t="s">
        <v>547</v>
      </c>
      <c r="H1567" s="3" t="s">
        <v>537</v>
      </c>
    </row>
    <row r="1568" spans="1:8" ht="45" customHeight="1" x14ac:dyDescent="0.25">
      <c r="A1568" s="3" t="s">
        <v>328</v>
      </c>
      <c r="B1568" s="3" t="s">
        <v>2213</v>
      </c>
      <c r="C1568" s="3" t="s">
        <v>658</v>
      </c>
      <c r="D1568" s="3" t="s">
        <v>559</v>
      </c>
      <c r="E1568" s="3" t="s">
        <v>618</v>
      </c>
      <c r="F1568" s="3" t="s">
        <v>535</v>
      </c>
      <c r="G1568" s="3" t="s">
        <v>536</v>
      </c>
      <c r="H1568" s="3" t="s">
        <v>537</v>
      </c>
    </row>
    <row r="1569" spans="1:8" ht="45" customHeight="1" x14ac:dyDescent="0.25">
      <c r="A1569" s="3" t="s">
        <v>328</v>
      </c>
      <c r="B1569" s="3" t="s">
        <v>2214</v>
      </c>
      <c r="C1569" s="3" t="s">
        <v>660</v>
      </c>
      <c r="D1569" s="3" t="s">
        <v>661</v>
      </c>
      <c r="E1569" s="3" t="s">
        <v>662</v>
      </c>
      <c r="F1569" s="3" t="s">
        <v>535</v>
      </c>
      <c r="G1569" s="3" t="s">
        <v>542</v>
      </c>
      <c r="H1569" s="3" t="s">
        <v>537</v>
      </c>
    </row>
    <row r="1570" spans="1:8" ht="45" customHeight="1" x14ac:dyDescent="0.25">
      <c r="A1570" s="3" t="s">
        <v>328</v>
      </c>
      <c r="B1570" s="3" t="s">
        <v>2215</v>
      </c>
      <c r="C1570" s="3" t="s">
        <v>664</v>
      </c>
      <c r="D1570" s="3" t="s">
        <v>665</v>
      </c>
      <c r="E1570" s="3" t="s">
        <v>666</v>
      </c>
      <c r="F1570" s="3" t="s">
        <v>535</v>
      </c>
      <c r="G1570" s="3" t="s">
        <v>536</v>
      </c>
      <c r="H1570" s="3" t="s">
        <v>537</v>
      </c>
    </row>
    <row r="1571" spans="1:8" ht="45" customHeight="1" x14ac:dyDescent="0.25">
      <c r="A1571" s="3" t="s">
        <v>328</v>
      </c>
      <c r="B1571" s="3" t="s">
        <v>2216</v>
      </c>
      <c r="C1571" s="3" t="s">
        <v>668</v>
      </c>
      <c r="D1571" s="3" t="s">
        <v>669</v>
      </c>
      <c r="E1571" s="3" t="s">
        <v>670</v>
      </c>
      <c r="F1571" s="3" t="s">
        <v>671</v>
      </c>
      <c r="G1571" s="3" t="s">
        <v>536</v>
      </c>
      <c r="H1571" s="3" t="s">
        <v>537</v>
      </c>
    </row>
    <row r="1572" spans="1:8" ht="45" customHeight="1" x14ac:dyDescent="0.25">
      <c r="A1572" s="3" t="s">
        <v>328</v>
      </c>
      <c r="B1572" s="3" t="s">
        <v>2217</v>
      </c>
      <c r="C1572" s="3" t="s">
        <v>673</v>
      </c>
      <c r="D1572" s="3" t="s">
        <v>669</v>
      </c>
      <c r="E1572" s="3" t="s">
        <v>674</v>
      </c>
      <c r="F1572" s="3" t="s">
        <v>535</v>
      </c>
      <c r="G1572" s="3" t="s">
        <v>536</v>
      </c>
      <c r="H1572" s="3" t="s">
        <v>537</v>
      </c>
    </row>
    <row r="1573" spans="1:8" ht="45" customHeight="1" x14ac:dyDescent="0.25">
      <c r="A1573" s="3" t="s">
        <v>328</v>
      </c>
      <c r="B1573" s="3" t="s">
        <v>2218</v>
      </c>
      <c r="C1573" s="3" t="s">
        <v>676</v>
      </c>
      <c r="D1573" s="3" t="s">
        <v>677</v>
      </c>
      <c r="E1573" s="3" t="s">
        <v>554</v>
      </c>
      <c r="F1573" s="3" t="s">
        <v>671</v>
      </c>
      <c r="G1573" s="3" t="s">
        <v>547</v>
      </c>
      <c r="H1573" s="3" t="s">
        <v>537</v>
      </c>
    </row>
    <row r="1574" spans="1:8" ht="45" customHeight="1" x14ac:dyDescent="0.25">
      <c r="A1574" s="3" t="s">
        <v>328</v>
      </c>
      <c r="B1574" s="3" t="s">
        <v>2219</v>
      </c>
      <c r="C1574" s="3" t="s">
        <v>679</v>
      </c>
      <c r="D1574" s="3" t="s">
        <v>670</v>
      </c>
      <c r="E1574" s="3" t="s">
        <v>554</v>
      </c>
      <c r="F1574" s="3" t="s">
        <v>535</v>
      </c>
      <c r="G1574" s="3" t="s">
        <v>536</v>
      </c>
      <c r="H1574" s="3" t="s">
        <v>537</v>
      </c>
    </row>
    <row r="1575" spans="1:8" ht="45" customHeight="1" x14ac:dyDescent="0.25">
      <c r="A1575" s="3" t="s">
        <v>328</v>
      </c>
      <c r="B1575" s="3" t="s">
        <v>2220</v>
      </c>
      <c r="C1575" s="3" t="s">
        <v>681</v>
      </c>
      <c r="D1575" s="3" t="s">
        <v>682</v>
      </c>
      <c r="E1575" s="3" t="s">
        <v>555</v>
      </c>
      <c r="F1575" s="3" t="s">
        <v>535</v>
      </c>
      <c r="G1575" s="3" t="s">
        <v>547</v>
      </c>
      <c r="H1575" s="3" t="s">
        <v>537</v>
      </c>
    </row>
    <row r="1576" spans="1:8" ht="45" customHeight="1" x14ac:dyDescent="0.25">
      <c r="A1576" s="3" t="s">
        <v>328</v>
      </c>
      <c r="B1576" s="3" t="s">
        <v>2221</v>
      </c>
      <c r="C1576" s="3" t="s">
        <v>684</v>
      </c>
      <c r="D1576" s="3" t="s">
        <v>685</v>
      </c>
      <c r="E1576" s="3" t="s">
        <v>686</v>
      </c>
      <c r="F1576" s="3" t="s">
        <v>535</v>
      </c>
      <c r="G1576" s="3" t="s">
        <v>536</v>
      </c>
      <c r="H1576" s="3" t="s">
        <v>537</v>
      </c>
    </row>
    <row r="1577" spans="1:8" ht="45" customHeight="1" x14ac:dyDescent="0.25">
      <c r="A1577" s="3" t="s">
        <v>328</v>
      </c>
      <c r="B1577" s="3" t="s">
        <v>2222</v>
      </c>
      <c r="C1577" s="3" t="s">
        <v>532</v>
      </c>
      <c r="D1577" s="3" t="s">
        <v>533</v>
      </c>
      <c r="E1577" s="3" t="s">
        <v>534</v>
      </c>
      <c r="F1577" s="3" t="s">
        <v>535</v>
      </c>
      <c r="G1577" s="3" t="s">
        <v>536</v>
      </c>
      <c r="H1577" s="3" t="s">
        <v>537</v>
      </c>
    </row>
    <row r="1578" spans="1:8" ht="45" customHeight="1" x14ac:dyDescent="0.25">
      <c r="A1578" s="3" t="s">
        <v>328</v>
      </c>
      <c r="B1578" s="3" t="s">
        <v>2223</v>
      </c>
      <c r="C1578" s="3" t="s">
        <v>539</v>
      </c>
      <c r="D1578" s="3" t="s">
        <v>540</v>
      </c>
      <c r="E1578" s="3" t="s">
        <v>541</v>
      </c>
      <c r="F1578" s="3" t="s">
        <v>535</v>
      </c>
      <c r="G1578" s="3" t="s">
        <v>542</v>
      </c>
      <c r="H1578" s="3" t="s">
        <v>537</v>
      </c>
    </row>
    <row r="1579" spans="1:8" ht="45" customHeight="1" x14ac:dyDescent="0.25">
      <c r="A1579" s="3" t="s">
        <v>328</v>
      </c>
      <c r="B1579" s="3" t="s">
        <v>2224</v>
      </c>
      <c r="C1579" s="3" t="s">
        <v>544</v>
      </c>
      <c r="D1579" s="3" t="s">
        <v>545</v>
      </c>
      <c r="E1579" s="3" t="s">
        <v>546</v>
      </c>
      <c r="F1579" s="3" t="s">
        <v>535</v>
      </c>
      <c r="G1579" s="3" t="s">
        <v>547</v>
      </c>
      <c r="H1579" s="3" t="s">
        <v>537</v>
      </c>
    </row>
    <row r="1580" spans="1:8" ht="45" customHeight="1" x14ac:dyDescent="0.25">
      <c r="A1580" s="3" t="s">
        <v>328</v>
      </c>
      <c r="B1580" s="3" t="s">
        <v>2225</v>
      </c>
      <c r="C1580" s="3" t="s">
        <v>549</v>
      </c>
      <c r="D1580" s="3" t="s">
        <v>550</v>
      </c>
      <c r="E1580" s="3" t="s">
        <v>551</v>
      </c>
      <c r="F1580" s="3" t="s">
        <v>535</v>
      </c>
      <c r="G1580" s="3" t="s">
        <v>536</v>
      </c>
      <c r="H1580" s="3" t="s">
        <v>537</v>
      </c>
    </row>
    <row r="1581" spans="1:8" ht="45" customHeight="1" x14ac:dyDescent="0.25">
      <c r="A1581" s="3" t="s">
        <v>328</v>
      </c>
      <c r="B1581" s="3" t="s">
        <v>2226</v>
      </c>
      <c r="C1581" s="3" t="s">
        <v>553</v>
      </c>
      <c r="D1581" s="3" t="s">
        <v>554</v>
      </c>
      <c r="E1581" s="3" t="s">
        <v>555</v>
      </c>
      <c r="F1581" s="3" t="s">
        <v>535</v>
      </c>
      <c r="G1581" s="3" t="s">
        <v>556</v>
      </c>
      <c r="H1581" s="3" t="s">
        <v>537</v>
      </c>
    </row>
    <row r="1582" spans="1:8" ht="45" customHeight="1" x14ac:dyDescent="0.25">
      <c r="A1582" s="3" t="s">
        <v>328</v>
      </c>
      <c r="B1582" s="3" t="s">
        <v>2227</v>
      </c>
      <c r="C1582" s="3" t="s">
        <v>558</v>
      </c>
      <c r="D1582" s="3" t="s">
        <v>554</v>
      </c>
      <c r="E1582" s="3" t="s">
        <v>559</v>
      </c>
      <c r="F1582" s="3" t="s">
        <v>535</v>
      </c>
      <c r="G1582" s="3" t="s">
        <v>536</v>
      </c>
      <c r="H1582" s="3" t="s">
        <v>537</v>
      </c>
    </row>
    <row r="1583" spans="1:8" ht="45" customHeight="1" x14ac:dyDescent="0.25">
      <c r="A1583" s="3" t="s">
        <v>328</v>
      </c>
      <c r="B1583" s="3" t="s">
        <v>2228</v>
      </c>
      <c r="C1583" s="3" t="s">
        <v>562</v>
      </c>
      <c r="D1583" s="3" t="s">
        <v>554</v>
      </c>
      <c r="E1583" s="3" t="s">
        <v>563</v>
      </c>
      <c r="F1583" s="3" t="s">
        <v>535</v>
      </c>
      <c r="G1583" s="3" t="s">
        <v>564</v>
      </c>
      <c r="H1583" s="3" t="s">
        <v>537</v>
      </c>
    </row>
    <row r="1584" spans="1:8" ht="45" customHeight="1" x14ac:dyDescent="0.25">
      <c r="A1584" s="3" t="s">
        <v>328</v>
      </c>
      <c r="B1584" s="3" t="s">
        <v>2229</v>
      </c>
      <c r="C1584" s="3" t="s">
        <v>635</v>
      </c>
      <c r="D1584" s="3" t="s">
        <v>636</v>
      </c>
      <c r="E1584" s="3" t="s">
        <v>554</v>
      </c>
      <c r="F1584" s="3" t="s">
        <v>637</v>
      </c>
      <c r="G1584" s="3" t="s">
        <v>536</v>
      </c>
      <c r="H1584" s="3" t="s">
        <v>537</v>
      </c>
    </row>
    <row r="1585" spans="1:8" ht="45" customHeight="1" x14ac:dyDescent="0.25">
      <c r="A1585" s="3" t="s">
        <v>328</v>
      </c>
      <c r="B1585" s="3" t="s">
        <v>2230</v>
      </c>
      <c r="C1585" s="3" t="s">
        <v>639</v>
      </c>
      <c r="D1585" s="3" t="s">
        <v>640</v>
      </c>
      <c r="E1585" s="3" t="s">
        <v>554</v>
      </c>
      <c r="F1585" s="3" t="s">
        <v>535</v>
      </c>
      <c r="G1585" s="3" t="s">
        <v>547</v>
      </c>
      <c r="H1585" s="3" t="s">
        <v>537</v>
      </c>
    </row>
    <row r="1586" spans="1:8" ht="45" customHeight="1" x14ac:dyDescent="0.25">
      <c r="A1586" s="3" t="s">
        <v>323</v>
      </c>
      <c r="B1586" s="3" t="s">
        <v>2231</v>
      </c>
      <c r="C1586" s="3" t="s">
        <v>596</v>
      </c>
      <c r="D1586" s="3" t="s">
        <v>597</v>
      </c>
      <c r="E1586" s="3" t="s">
        <v>598</v>
      </c>
      <c r="F1586" s="3" t="s">
        <v>535</v>
      </c>
      <c r="G1586" s="3" t="s">
        <v>536</v>
      </c>
      <c r="H1586" s="3" t="s">
        <v>537</v>
      </c>
    </row>
    <row r="1587" spans="1:8" ht="45" customHeight="1" x14ac:dyDescent="0.25">
      <c r="A1587" s="3" t="s">
        <v>323</v>
      </c>
      <c r="B1587" s="3" t="s">
        <v>2232</v>
      </c>
      <c r="C1587" s="3" t="s">
        <v>600</v>
      </c>
      <c r="D1587" s="3" t="s">
        <v>601</v>
      </c>
      <c r="E1587" s="3" t="s">
        <v>558</v>
      </c>
      <c r="F1587" s="3" t="s">
        <v>535</v>
      </c>
      <c r="G1587" s="3" t="s">
        <v>536</v>
      </c>
      <c r="H1587" s="3" t="s">
        <v>537</v>
      </c>
    </row>
    <row r="1588" spans="1:8" ht="45" customHeight="1" x14ac:dyDescent="0.25">
      <c r="A1588" s="3" t="s">
        <v>323</v>
      </c>
      <c r="B1588" s="3" t="s">
        <v>2233</v>
      </c>
      <c r="C1588" s="3" t="s">
        <v>603</v>
      </c>
      <c r="D1588" s="3" t="s">
        <v>604</v>
      </c>
      <c r="E1588" s="3" t="s">
        <v>533</v>
      </c>
      <c r="F1588" s="3" t="s">
        <v>535</v>
      </c>
      <c r="G1588" s="3" t="s">
        <v>536</v>
      </c>
      <c r="H1588" s="3" t="s">
        <v>537</v>
      </c>
    </row>
    <row r="1589" spans="1:8" ht="45" customHeight="1" x14ac:dyDescent="0.25">
      <c r="A1589" s="3" t="s">
        <v>323</v>
      </c>
      <c r="B1589" s="3" t="s">
        <v>2234</v>
      </c>
      <c r="C1589" s="3" t="s">
        <v>606</v>
      </c>
      <c r="D1589" s="3" t="s">
        <v>607</v>
      </c>
      <c r="E1589" s="3" t="s">
        <v>608</v>
      </c>
      <c r="F1589" s="3" t="s">
        <v>535</v>
      </c>
      <c r="G1589" s="3" t="s">
        <v>536</v>
      </c>
      <c r="H1589" s="3" t="s">
        <v>537</v>
      </c>
    </row>
    <row r="1590" spans="1:8" ht="45" customHeight="1" x14ac:dyDescent="0.25">
      <c r="A1590" s="3" t="s">
        <v>323</v>
      </c>
      <c r="B1590" s="3" t="s">
        <v>2235</v>
      </c>
      <c r="C1590" s="3" t="s">
        <v>610</v>
      </c>
      <c r="D1590" s="3" t="s">
        <v>611</v>
      </c>
      <c r="E1590" s="3" t="s">
        <v>578</v>
      </c>
      <c r="F1590" s="3" t="s">
        <v>535</v>
      </c>
      <c r="G1590" s="3" t="s">
        <v>536</v>
      </c>
      <c r="H1590" s="3" t="s">
        <v>537</v>
      </c>
    </row>
    <row r="1591" spans="1:8" ht="45" customHeight="1" x14ac:dyDescent="0.25">
      <c r="A1591" s="3" t="s">
        <v>323</v>
      </c>
      <c r="B1591" s="3" t="s">
        <v>2236</v>
      </c>
      <c r="C1591" s="3" t="s">
        <v>613</v>
      </c>
      <c r="D1591" s="3" t="s">
        <v>614</v>
      </c>
      <c r="E1591" s="3" t="s">
        <v>615</v>
      </c>
      <c r="F1591" s="3" t="s">
        <v>535</v>
      </c>
      <c r="G1591" s="3" t="s">
        <v>536</v>
      </c>
      <c r="H1591" s="3" t="s">
        <v>537</v>
      </c>
    </row>
    <row r="1592" spans="1:8" ht="45" customHeight="1" x14ac:dyDescent="0.25">
      <c r="A1592" s="3" t="s">
        <v>323</v>
      </c>
      <c r="B1592" s="3" t="s">
        <v>2237</v>
      </c>
      <c r="C1592" s="3" t="s">
        <v>617</v>
      </c>
      <c r="D1592" s="3" t="s">
        <v>618</v>
      </c>
      <c r="E1592" s="3" t="s">
        <v>619</v>
      </c>
      <c r="F1592" s="3" t="s">
        <v>535</v>
      </c>
      <c r="G1592" s="3" t="s">
        <v>564</v>
      </c>
      <c r="H1592" s="3" t="s">
        <v>537</v>
      </c>
    </row>
    <row r="1593" spans="1:8" ht="45" customHeight="1" x14ac:dyDescent="0.25">
      <c r="A1593" s="3" t="s">
        <v>323</v>
      </c>
      <c r="B1593" s="3" t="s">
        <v>2238</v>
      </c>
      <c r="C1593" s="3" t="s">
        <v>544</v>
      </c>
      <c r="D1593" s="3" t="s">
        <v>618</v>
      </c>
      <c r="E1593" s="3" t="s">
        <v>621</v>
      </c>
      <c r="F1593" s="3" t="s">
        <v>535</v>
      </c>
      <c r="G1593" s="3" t="s">
        <v>536</v>
      </c>
      <c r="H1593" s="3" t="s">
        <v>537</v>
      </c>
    </row>
    <row r="1594" spans="1:8" ht="45" customHeight="1" x14ac:dyDescent="0.25">
      <c r="A1594" s="3" t="s">
        <v>323</v>
      </c>
      <c r="B1594" s="3" t="s">
        <v>2239</v>
      </c>
      <c r="C1594" s="3" t="s">
        <v>623</v>
      </c>
      <c r="D1594" s="3" t="s">
        <v>618</v>
      </c>
      <c r="E1594" s="3" t="s">
        <v>585</v>
      </c>
      <c r="F1594" s="3" t="s">
        <v>535</v>
      </c>
      <c r="G1594" s="3" t="s">
        <v>536</v>
      </c>
      <c r="H1594" s="3" t="s">
        <v>537</v>
      </c>
    </row>
    <row r="1595" spans="1:8" ht="45" customHeight="1" x14ac:dyDescent="0.25">
      <c r="A1595" s="3" t="s">
        <v>323</v>
      </c>
      <c r="B1595" s="3" t="s">
        <v>2240</v>
      </c>
      <c r="C1595" s="3" t="s">
        <v>625</v>
      </c>
      <c r="D1595" s="3" t="s">
        <v>618</v>
      </c>
      <c r="E1595" s="3" t="s">
        <v>571</v>
      </c>
      <c r="F1595" s="3" t="s">
        <v>535</v>
      </c>
      <c r="G1595" s="3" t="s">
        <v>536</v>
      </c>
      <c r="H1595" s="3" t="s">
        <v>537</v>
      </c>
    </row>
    <row r="1596" spans="1:8" ht="45" customHeight="1" x14ac:dyDescent="0.25">
      <c r="A1596" s="3" t="s">
        <v>323</v>
      </c>
      <c r="B1596" s="3" t="s">
        <v>2241</v>
      </c>
      <c r="C1596" s="3" t="s">
        <v>627</v>
      </c>
      <c r="D1596" s="3" t="s">
        <v>628</v>
      </c>
      <c r="E1596" s="3" t="s">
        <v>629</v>
      </c>
      <c r="F1596" s="3" t="s">
        <v>535</v>
      </c>
      <c r="G1596" s="3" t="s">
        <v>536</v>
      </c>
      <c r="H1596" s="3" t="s">
        <v>537</v>
      </c>
    </row>
    <row r="1597" spans="1:8" ht="45" customHeight="1" x14ac:dyDescent="0.25">
      <c r="A1597" s="3" t="s">
        <v>323</v>
      </c>
      <c r="B1597" s="3" t="s">
        <v>2242</v>
      </c>
      <c r="C1597" s="3" t="s">
        <v>631</v>
      </c>
      <c r="D1597" s="3" t="s">
        <v>632</v>
      </c>
      <c r="E1597" s="3" t="s">
        <v>604</v>
      </c>
      <c r="F1597" s="3" t="s">
        <v>633</v>
      </c>
      <c r="G1597" s="3" t="s">
        <v>580</v>
      </c>
      <c r="H1597" s="3" t="s">
        <v>560</v>
      </c>
    </row>
    <row r="1598" spans="1:8" ht="45" customHeight="1" x14ac:dyDescent="0.25">
      <c r="A1598" s="3" t="s">
        <v>323</v>
      </c>
      <c r="B1598" s="3" t="s">
        <v>2243</v>
      </c>
      <c r="C1598" s="3" t="s">
        <v>635</v>
      </c>
      <c r="D1598" s="3" t="s">
        <v>636</v>
      </c>
      <c r="E1598" s="3" t="s">
        <v>554</v>
      </c>
      <c r="F1598" s="3" t="s">
        <v>637</v>
      </c>
      <c r="G1598" s="3" t="s">
        <v>536</v>
      </c>
      <c r="H1598" s="3" t="s">
        <v>537</v>
      </c>
    </row>
    <row r="1599" spans="1:8" ht="45" customHeight="1" x14ac:dyDescent="0.25">
      <c r="A1599" s="3" t="s">
        <v>323</v>
      </c>
      <c r="B1599" s="3" t="s">
        <v>2244</v>
      </c>
      <c r="C1599" s="3" t="s">
        <v>639</v>
      </c>
      <c r="D1599" s="3" t="s">
        <v>640</v>
      </c>
      <c r="E1599" s="3" t="s">
        <v>554</v>
      </c>
      <c r="F1599" s="3" t="s">
        <v>535</v>
      </c>
      <c r="G1599" s="3" t="s">
        <v>547</v>
      </c>
      <c r="H1599" s="3" t="s">
        <v>537</v>
      </c>
    </row>
    <row r="1600" spans="1:8" ht="45" customHeight="1" x14ac:dyDescent="0.25">
      <c r="A1600" s="3" t="s">
        <v>323</v>
      </c>
      <c r="B1600" s="3" t="s">
        <v>2245</v>
      </c>
      <c r="C1600" s="3" t="s">
        <v>642</v>
      </c>
      <c r="D1600" s="3" t="s">
        <v>640</v>
      </c>
      <c r="E1600" s="3" t="s">
        <v>559</v>
      </c>
      <c r="F1600" s="3" t="s">
        <v>535</v>
      </c>
      <c r="G1600" s="3" t="s">
        <v>643</v>
      </c>
      <c r="H1600" s="3" t="s">
        <v>537</v>
      </c>
    </row>
    <row r="1601" spans="1:8" ht="45" customHeight="1" x14ac:dyDescent="0.25">
      <c r="A1601" s="3" t="s">
        <v>323</v>
      </c>
      <c r="B1601" s="3" t="s">
        <v>2246</v>
      </c>
      <c r="C1601" s="3" t="s">
        <v>645</v>
      </c>
      <c r="D1601" s="3" t="s">
        <v>646</v>
      </c>
      <c r="E1601" s="3" t="s">
        <v>647</v>
      </c>
      <c r="F1601" s="3" t="s">
        <v>648</v>
      </c>
      <c r="G1601" s="3" t="s">
        <v>556</v>
      </c>
      <c r="H1601" s="3" t="s">
        <v>537</v>
      </c>
    </row>
    <row r="1602" spans="1:8" ht="45" customHeight="1" x14ac:dyDescent="0.25">
      <c r="A1602" s="3" t="s">
        <v>323</v>
      </c>
      <c r="B1602" s="3" t="s">
        <v>2247</v>
      </c>
      <c r="C1602" s="3" t="s">
        <v>650</v>
      </c>
      <c r="D1602" s="3" t="s">
        <v>651</v>
      </c>
      <c r="E1602" s="3" t="s">
        <v>652</v>
      </c>
      <c r="F1602" s="3" t="s">
        <v>535</v>
      </c>
      <c r="G1602" s="3" t="s">
        <v>536</v>
      </c>
      <c r="H1602" s="3" t="s">
        <v>537</v>
      </c>
    </row>
    <row r="1603" spans="1:8" ht="45" customHeight="1" x14ac:dyDescent="0.25">
      <c r="A1603" s="3" t="s">
        <v>323</v>
      </c>
      <c r="B1603" s="3" t="s">
        <v>2248</v>
      </c>
      <c r="C1603" s="3" t="s">
        <v>654</v>
      </c>
      <c r="D1603" s="3" t="s">
        <v>655</v>
      </c>
      <c r="E1603" s="3" t="s">
        <v>656</v>
      </c>
      <c r="F1603" s="3" t="s">
        <v>535</v>
      </c>
      <c r="G1603" s="3" t="s">
        <v>547</v>
      </c>
      <c r="H1603" s="3" t="s">
        <v>537</v>
      </c>
    </row>
    <row r="1604" spans="1:8" ht="45" customHeight="1" x14ac:dyDescent="0.25">
      <c r="A1604" s="3" t="s">
        <v>323</v>
      </c>
      <c r="B1604" s="3" t="s">
        <v>2249</v>
      </c>
      <c r="C1604" s="3" t="s">
        <v>658</v>
      </c>
      <c r="D1604" s="3" t="s">
        <v>559</v>
      </c>
      <c r="E1604" s="3" t="s">
        <v>618</v>
      </c>
      <c r="F1604" s="3" t="s">
        <v>535</v>
      </c>
      <c r="G1604" s="3" t="s">
        <v>536</v>
      </c>
      <c r="H1604" s="3" t="s">
        <v>537</v>
      </c>
    </row>
    <row r="1605" spans="1:8" ht="45" customHeight="1" x14ac:dyDescent="0.25">
      <c r="A1605" s="3" t="s">
        <v>323</v>
      </c>
      <c r="B1605" s="3" t="s">
        <v>2250</v>
      </c>
      <c r="C1605" s="3" t="s">
        <v>660</v>
      </c>
      <c r="D1605" s="3" t="s">
        <v>661</v>
      </c>
      <c r="E1605" s="3" t="s">
        <v>662</v>
      </c>
      <c r="F1605" s="3" t="s">
        <v>535</v>
      </c>
      <c r="G1605" s="3" t="s">
        <v>542</v>
      </c>
      <c r="H1605" s="3" t="s">
        <v>537</v>
      </c>
    </row>
    <row r="1606" spans="1:8" ht="45" customHeight="1" x14ac:dyDescent="0.25">
      <c r="A1606" s="3" t="s">
        <v>323</v>
      </c>
      <c r="B1606" s="3" t="s">
        <v>2251</v>
      </c>
      <c r="C1606" s="3" t="s">
        <v>664</v>
      </c>
      <c r="D1606" s="3" t="s">
        <v>665</v>
      </c>
      <c r="E1606" s="3" t="s">
        <v>666</v>
      </c>
      <c r="F1606" s="3" t="s">
        <v>535</v>
      </c>
      <c r="G1606" s="3" t="s">
        <v>536</v>
      </c>
      <c r="H1606" s="3" t="s">
        <v>560</v>
      </c>
    </row>
    <row r="1607" spans="1:8" ht="45" customHeight="1" x14ac:dyDescent="0.25">
      <c r="A1607" s="3" t="s">
        <v>323</v>
      </c>
      <c r="B1607" s="3" t="s">
        <v>2252</v>
      </c>
      <c r="C1607" s="3" t="s">
        <v>668</v>
      </c>
      <c r="D1607" s="3" t="s">
        <v>669</v>
      </c>
      <c r="E1607" s="3" t="s">
        <v>670</v>
      </c>
      <c r="F1607" s="3" t="s">
        <v>671</v>
      </c>
      <c r="G1607" s="3" t="s">
        <v>536</v>
      </c>
      <c r="H1607" s="3" t="s">
        <v>537</v>
      </c>
    </row>
    <row r="1608" spans="1:8" ht="45" customHeight="1" x14ac:dyDescent="0.25">
      <c r="A1608" s="3" t="s">
        <v>323</v>
      </c>
      <c r="B1608" s="3" t="s">
        <v>2253</v>
      </c>
      <c r="C1608" s="3" t="s">
        <v>673</v>
      </c>
      <c r="D1608" s="3" t="s">
        <v>669</v>
      </c>
      <c r="E1608" s="3" t="s">
        <v>674</v>
      </c>
      <c r="F1608" s="3" t="s">
        <v>535</v>
      </c>
      <c r="G1608" s="3" t="s">
        <v>536</v>
      </c>
      <c r="H1608" s="3" t="s">
        <v>537</v>
      </c>
    </row>
    <row r="1609" spans="1:8" ht="45" customHeight="1" x14ac:dyDescent="0.25">
      <c r="A1609" s="3" t="s">
        <v>323</v>
      </c>
      <c r="B1609" s="3" t="s">
        <v>2254</v>
      </c>
      <c r="C1609" s="3" t="s">
        <v>676</v>
      </c>
      <c r="D1609" s="3" t="s">
        <v>677</v>
      </c>
      <c r="E1609" s="3" t="s">
        <v>554</v>
      </c>
      <c r="F1609" s="3" t="s">
        <v>671</v>
      </c>
      <c r="G1609" s="3" t="s">
        <v>547</v>
      </c>
      <c r="H1609" s="3" t="s">
        <v>537</v>
      </c>
    </row>
    <row r="1610" spans="1:8" ht="45" customHeight="1" x14ac:dyDescent="0.25">
      <c r="A1610" s="3" t="s">
        <v>323</v>
      </c>
      <c r="B1610" s="3" t="s">
        <v>2255</v>
      </c>
      <c r="C1610" s="3" t="s">
        <v>679</v>
      </c>
      <c r="D1610" s="3" t="s">
        <v>670</v>
      </c>
      <c r="E1610" s="3" t="s">
        <v>554</v>
      </c>
      <c r="F1610" s="3" t="s">
        <v>535</v>
      </c>
      <c r="G1610" s="3" t="s">
        <v>536</v>
      </c>
      <c r="H1610" s="3" t="s">
        <v>537</v>
      </c>
    </row>
    <row r="1611" spans="1:8" ht="45" customHeight="1" x14ac:dyDescent="0.25">
      <c r="A1611" s="3" t="s">
        <v>323</v>
      </c>
      <c r="B1611" s="3" t="s">
        <v>2256</v>
      </c>
      <c r="C1611" s="3" t="s">
        <v>681</v>
      </c>
      <c r="D1611" s="3" t="s">
        <v>682</v>
      </c>
      <c r="E1611" s="3" t="s">
        <v>555</v>
      </c>
      <c r="F1611" s="3" t="s">
        <v>535</v>
      </c>
      <c r="G1611" s="3" t="s">
        <v>547</v>
      </c>
      <c r="H1611" s="3" t="s">
        <v>537</v>
      </c>
    </row>
    <row r="1612" spans="1:8" ht="45" customHeight="1" x14ac:dyDescent="0.25">
      <c r="A1612" s="3" t="s">
        <v>323</v>
      </c>
      <c r="B1612" s="3" t="s">
        <v>2257</v>
      </c>
      <c r="C1612" s="3" t="s">
        <v>684</v>
      </c>
      <c r="D1612" s="3" t="s">
        <v>685</v>
      </c>
      <c r="E1612" s="3" t="s">
        <v>686</v>
      </c>
      <c r="F1612" s="3" t="s">
        <v>535</v>
      </c>
      <c r="G1612" s="3" t="s">
        <v>536</v>
      </c>
      <c r="H1612" s="3" t="s">
        <v>537</v>
      </c>
    </row>
    <row r="1613" spans="1:8" ht="45" customHeight="1" x14ac:dyDescent="0.25">
      <c r="A1613" s="3" t="s">
        <v>323</v>
      </c>
      <c r="B1613" s="3" t="s">
        <v>2258</v>
      </c>
      <c r="C1613" s="3" t="s">
        <v>532</v>
      </c>
      <c r="D1613" s="3" t="s">
        <v>533</v>
      </c>
      <c r="E1613" s="3" t="s">
        <v>534</v>
      </c>
      <c r="F1613" s="3" t="s">
        <v>535</v>
      </c>
      <c r="G1613" s="3" t="s">
        <v>536</v>
      </c>
      <c r="H1613" s="3" t="s">
        <v>537</v>
      </c>
    </row>
    <row r="1614" spans="1:8" ht="45" customHeight="1" x14ac:dyDescent="0.25">
      <c r="A1614" s="3" t="s">
        <v>323</v>
      </c>
      <c r="B1614" s="3" t="s">
        <v>2259</v>
      </c>
      <c r="C1614" s="3" t="s">
        <v>539</v>
      </c>
      <c r="D1614" s="3" t="s">
        <v>540</v>
      </c>
      <c r="E1614" s="3" t="s">
        <v>541</v>
      </c>
      <c r="F1614" s="3" t="s">
        <v>535</v>
      </c>
      <c r="G1614" s="3" t="s">
        <v>542</v>
      </c>
      <c r="H1614" s="3" t="s">
        <v>537</v>
      </c>
    </row>
    <row r="1615" spans="1:8" ht="45" customHeight="1" x14ac:dyDescent="0.25">
      <c r="A1615" s="3" t="s">
        <v>323</v>
      </c>
      <c r="B1615" s="3" t="s">
        <v>2260</v>
      </c>
      <c r="C1615" s="3" t="s">
        <v>544</v>
      </c>
      <c r="D1615" s="3" t="s">
        <v>545</v>
      </c>
      <c r="E1615" s="3" t="s">
        <v>546</v>
      </c>
      <c r="F1615" s="3" t="s">
        <v>535</v>
      </c>
      <c r="G1615" s="3" t="s">
        <v>547</v>
      </c>
      <c r="H1615" s="3" t="s">
        <v>537</v>
      </c>
    </row>
    <row r="1616" spans="1:8" ht="45" customHeight="1" x14ac:dyDescent="0.25">
      <c r="A1616" s="3" t="s">
        <v>323</v>
      </c>
      <c r="B1616" s="3" t="s">
        <v>2261</v>
      </c>
      <c r="C1616" s="3" t="s">
        <v>549</v>
      </c>
      <c r="D1616" s="3" t="s">
        <v>550</v>
      </c>
      <c r="E1616" s="3" t="s">
        <v>551</v>
      </c>
      <c r="F1616" s="3" t="s">
        <v>535</v>
      </c>
      <c r="G1616" s="3" t="s">
        <v>536</v>
      </c>
      <c r="H1616" s="3" t="s">
        <v>537</v>
      </c>
    </row>
    <row r="1617" spans="1:8" ht="45" customHeight="1" x14ac:dyDescent="0.25">
      <c r="A1617" s="3" t="s">
        <v>323</v>
      </c>
      <c r="B1617" s="3" t="s">
        <v>2262</v>
      </c>
      <c r="C1617" s="3" t="s">
        <v>553</v>
      </c>
      <c r="D1617" s="3" t="s">
        <v>554</v>
      </c>
      <c r="E1617" s="3" t="s">
        <v>555</v>
      </c>
      <c r="F1617" s="3" t="s">
        <v>535</v>
      </c>
      <c r="G1617" s="3" t="s">
        <v>556</v>
      </c>
      <c r="H1617" s="3" t="s">
        <v>537</v>
      </c>
    </row>
    <row r="1618" spans="1:8" ht="45" customHeight="1" x14ac:dyDescent="0.25">
      <c r="A1618" s="3" t="s">
        <v>323</v>
      </c>
      <c r="B1618" s="3" t="s">
        <v>2263</v>
      </c>
      <c r="C1618" s="3" t="s">
        <v>558</v>
      </c>
      <c r="D1618" s="3" t="s">
        <v>554</v>
      </c>
      <c r="E1618" s="3" t="s">
        <v>559</v>
      </c>
      <c r="F1618" s="3" t="s">
        <v>535</v>
      </c>
      <c r="G1618" s="3" t="s">
        <v>536</v>
      </c>
      <c r="H1618" s="3" t="s">
        <v>537</v>
      </c>
    </row>
    <row r="1619" spans="1:8" ht="45" customHeight="1" x14ac:dyDescent="0.25">
      <c r="A1619" s="3" t="s">
        <v>323</v>
      </c>
      <c r="B1619" s="3" t="s">
        <v>2264</v>
      </c>
      <c r="C1619" s="3" t="s">
        <v>562</v>
      </c>
      <c r="D1619" s="3" t="s">
        <v>554</v>
      </c>
      <c r="E1619" s="3" t="s">
        <v>563</v>
      </c>
      <c r="F1619" s="3" t="s">
        <v>535</v>
      </c>
      <c r="G1619" s="3" t="s">
        <v>564</v>
      </c>
      <c r="H1619" s="3" t="s">
        <v>537</v>
      </c>
    </row>
    <row r="1620" spans="1:8" ht="45" customHeight="1" x14ac:dyDescent="0.25">
      <c r="A1620" s="3" t="s">
        <v>323</v>
      </c>
      <c r="B1620" s="3" t="s">
        <v>2265</v>
      </c>
      <c r="C1620" s="3" t="s">
        <v>566</v>
      </c>
      <c r="D1620" s="3" t="s">
        <v>567</v>
      </c>
      <c r="E1620" s="3" t="s">
        <v>568</v>
      </c>
      <c r="F1620" s="3" t="s">
        <v>535</v>
      </c>
      <c r="G1620" s="3" t="s">
        <v>536</v>
      </c>
      <c r="H1620" s="3" t="s">
        <v>537</v>
      </c>
    </row>
    <row r="1621" spans="1:8" ht="45" customHeight="1" x14ac:dyDescent="0.25">
      <c r="A1621" s="3" t="s">
        <v>323</v>
      </c>
      <c r="B1621" s="3" t="s">
        <v>2266</v>
      </c>
      <c r="C1621" s="3" t="s">
        <v>570</v>
      </c>
      <c r="D1621" s="3" t="s">
        <v>567</v>
      </c>
      <c r="E1621" s="3" t="s">
        <v>571</v>
      </c>
      <c r="F1621" s="3" t="s">
        <v>535</v>
      </c>
      <c r="G1621" s="3" t="s">
        <v>536</v>
      </c>
      <c r="H1621" s="3" t="s">
        <v>560</v>
      </c>
    </row>
    <row r="1622" spans="1:8" ht="45" customHeight="1" x14ac:dyDescent="0.25">
      <c r="A1622" s="3" t="s">
        <v>323</v>
      </c>
      <c r="B1622" s="3" t="s">
        <v>2267</v>
      </c>
      <c r="C1622" s="3" t="s">
        <v>573</v>
      </c>
      <c r="D1622" s="3" t="s">
        <v>574</v>
      </c>
      <c r="E1622" s="3" t="s">
        <v>575</v>
      </c>
      <c r="F1622" s="3" t="s">
        <v>535</v>
      </c>
      <c r="G1622" s="3" t="s">
        <v>536</v>
      </c>
      <c r="H1622" s="3" t="s">
        <v>537</v>
      </c>
    </row>
    <row r="1623" spans="1:8" ht="45" customHeight="1" x14ac:dyDescent="0.25">
      <c r="A1623" s="3" t="s">
        <v>323</v>
      </c>
      <c r="B1623" s="3" t="s">
        <v>2268</v>
      </c>
      <c r="C1623" s="3" t="s">
        <v>577</v>
      </c>
      <c r="D1623" s="3" t="s">
        <v>578</v>
      </c>
      <c r="E1623" s="3" t="s">
        <v>579</v>
      </c>
      <c r="F1623" s="3" t="s">
        <v>535</v>
      </c>
      <c r="G1623" s="3" t="s">
        <v>580</v>
      </c>
      <c r="H1623" s="3" t="s">
        <v>537</v>
      </c>
    </row>
    <row r="1624" spans="1:8" ht="45" customHeight="1" x14ac:dyDescent="0.25">
      <c r="A1624" s="3" t="s">
        <v>323</v>
      </c>
      <c r="B1624" s="3" t="s">
        <v>2269</v>
      </c>
      <c r="C1624" s="3" t="s">
        <v>582</v>
      </c>
      <c r="D1624" s="3" t="s">
        <v>578</v>
      </c>
      <c r="E1624" s="3" t="s">
        <v>559</v>
      </c>
      <c r="F1624" s="3" t="s">
        <v>535</v>
      </c>
      <c r="G1624" s="3" t="s">
        <v>547</v>
      </c>
      <c r="H1624" s="3" t="s">
        <v>537</v>
      </c>
    </row>
    <row r="1625" spans="1:8" ht="45" customHeight="1" x14ac:dyDescent="0.25">
      <c r="A1625" s="3" t="s">
        <v>323</v>
      </c>
      <c r="B1625" s="3" t="s">
        <v>2270</v>
      </c>
      <c r="C1625" s="3" t="s">
        <v>584</v>
      </c>
      <c r="D1625" s="3" t="s">
        <v>585</v>
      </c>
      <c r="E1625" s="3" t="s">
        <v>586</v>
      </c>
      <c r="F1625" s="3" t="s">
        <v>535</v>
      </c>
      <c r="G1625" s="3" t="s">
        <v>536</v>
      </c>
      <c r="H1625" s="3" t="s">
        <v>537</v>
      </c>
    </row>
    <row r="1626" spans="1:8" ht="45" customHeight="1" x14ac:dyDescent="0.25">
      <c r="A1626" s="3" t="s">
        <v>323</v>
      </c>
      <c r="B1626" s="3" t="s">
        <v>2271</v>
      </c>
      <c r="C1626" s="3" t="s">
        <v>588</v>
      </c>
      <c r="D1626" s="3" t="s">
        <v>589</v>
      </c>
      <c r="E1626" s="3" t="s">
        <v>590</v>
      </c>
      <c r="F1626" s="3" t="s">
        <v>535</v>
      </c>
      <c r="G1626" s="3" t="s">
        <v>556</v>
      </c>
      <c r="H1626" s="3" t="s">
        <v>537</v>
      </c>
    </row>
    <row r="1627" spans="1:8" ht="45" customHeight="1" x14ac:dyDescent="0.25">
      <c r="A1627" s="3" t="s">
        <v>323</v>
      </c>
      <c r="B1627" s="3" t="s">
        <v>2272</v>
      </c>
      <c r="C1627" s="3" t="s">
        <v>592</v>
      </c>
      <c r="D1627" s="3" t="s">
        <v>593</v>
      </c>
      <c r="E1627" s="3" t="s">
        <v>594</v>
      </c>
      <c r="F1627" s="3" t="s">
        <v>535</v>
      </c>
      <c r="G1627" s="3" t="s">
        <v>536</v>
      </c>
      <c r="H1627" s="3" t="s">
        <v>537</v>
      </c>
    </row>
    <row r="1628" spans="1:8" ht="45" customHeight="1" x14ac:dyDescent="0.25">
      <c r="A1628" s="3" t="s">
        <v>318</v>
      </c>
      <c r="B1628" s="3" t="s">
        <v>2273</v>
      </c>
      <c r="C1628" s="3" t="s">
        <v>532</v>
      </c>
      <c r="D1628" s="3" t="s">
        <v>533</v>
      </c>
      <c r="E1628" s="3" t="s">
        <v>534</v>
      </c>
      <c r="F1628" s="3" t="s">
        <v>535</v>
      </c>
      <c r="G1628" s="3" t="s">
        <v>536</v>
      </c>
      <c r="H1628" s="3" t="s">
        <v>537</v>
      </c>
    </row>
    <row r="1629" spans="1:8" ht="45" customHeight="1" x14ac:dyDescent="0.25">
      <c r="A1629" s="3" t="s">
        <v>318</v>
      </c>
      <c r="B1629" s="3" t="s">
        <v>2274</v>
      </c>
      <c r="C1629" s="3" t="s">
        <v>539</v>
      </c>
      <c r="D1629" s="3" t="s">
        <v>540</v>
      </c>
      <c r="E1629" s="3" t="s">
        <v>541</v>
      </c>
      <c r="F1629" s="3" t="s">
        <v>535</v>
      </c>
      <c r="G1629" s="3" t="s">
        <v>542</v>
      </c>
      <c r="H1629" s="3" t="s">
        <v>560</v>
      </c>
    </row>
    <row r="1630" spans="1:8" ht="45" customHeight="1" x14ac:dyDescent="0.25">
      <c r="A1630" s="3" t="s">
        <v>318</v>
      </c>
      <c r="B1630" s="3" t="s">
        <v>2275</v>
      </c>
      <c r="C1630" s="3" t="s">
        <v>544</v>
      </c>
      <c r="D1630" s="3" t="s">
        <v>545</v>
      </c>
      <c r="E1630" s="3" t="s">
        <v>546</v>
      </c>
      <c r="F1630" s="3" t="s">
        <v>535</v>
      </c>
      <c r="G1630" s="3" t="s">
        <v>547</v>
      </c>
      <c r="H1630" s="3" t="s">
        <v>537</v>
      </c>
    </row>
    <row r="1631" spans="1:8" ht="45" customHeight="1" x14ac:dyDescent="0.25">
      <c r="A1631" s="3" t="s">
        <v>318</v>
      </c>
      <c r="B1631" s="3" t="s">
        <v>2276</v>
      </c>
      <c r="C1631" s="3" t="s">
        <v>549</v>
      </c>
      <c r="D1631" s="3" t="s">
        <v>550</v>
      </c>
      <c r="E1631" s="3" t="s">
        <v>551</v>
      </c>
      <c r="F1631" s="3" t="s">
        <v>535</v>
      </c>
      <c r="G1631" s="3" t="s">
        <v>536</v>
      </c>
      <c r="H1631" s="3" t="s">
        <v>537</v>
      </c>
    </row>
    <row r="1632" spans="1:8" ht="45" customHeight="1" x14ac:dyDescent="0.25">
      <c r="A1632" s="3" t="s">
        <v>318</v>
      </c>
      <c r="B1632" s="3" t="s">
        <v>2277</v>
      </c>
      <c r="C1632" s="3" t="s">
        <v>553</v>
      </c>
      <c r="D1632" s="3" t="s">
        <v>554</v>
      </c>
      <c r="E1632" s="3" t="s">
        <v>555</v>
      </c>
      <c r="F1632" s="3" t="s">
        <v>535</v>
      </c>
      <c r="G1632" s="3" t="s">
        <v>556</v>
      </c>
      <c r="H1632" s="3" t="s">
        <v>537</v>
      </c>
    </row>
    <row r="1633" spans="1:8" ht="45" customHeight="1" x14ac:dyDescent="0.25">
      <c r="A1633" s="3" t="s">
        <v>318</v>
      </c>
      <c r="B1633" s="3" t="s">
        <v>2278</v>
      </c>
      <c r="C1633" s="3" t="s">
        <v>558</v>
      </c>
      <c r="D1633" s="3" t="s">
        <v>554</v>
      </c>
      <c r="E1633" s="3" t="s">
        <v>559</v>
      </c>
      <c r="F1633" s="3" t="s">
        <v>535</v>
      </c>
      <c r="G1633" s="3" t="s">
        <v>536</v>
      </c>
      <c r="H1633" s="3" t="s">
        <v>537</v>
      </c>
    </row>
    <row r="1634" spans="1:8" ht="45" customHeight="1" x14ac:dyDescent="0.25">
      <c r="A1634" s="3" t="s">
        <v>318</v>
      </c>
      <c r="B1634" s="3" t="s">
        <v>2279</v>
      </c>
      <c r="C1634" s="3" t="s">
        <v>562</v>
      </c>
      <c r="D1634" s="3" t="s">
        <v>554</v>
      </c>
      <c r="E1634" s="3" t="s">
        <v>563</v>
      </c>
      <c r="F1634" s="3" t="s">
        <v>535</v>
      </c>
      <c r="G1634" s="3" t="s">
        <v>564</v>
      </c>
      <c r="H1634" s="3" t="s">
        <v>537</v>
      </c>
    </row>
    <row r="1635" spans="1:8" ht="45" customHeight="1" x14ac:dyDescent="0.25">
      <c r="A1635" s="3" t="s">
        <v>318</v>
      </c>
      <c r="B1635" s="3" t="s">
        <v>2280</v>
      </c>
      <c r="C1635" s="3" t="s">
        <v>566</v>
      </c>
      <c r="D1635" s="3" t="s">
        <v>567</v>
      </c>
      <c r="E1635" s="3" t="s">
        <v>568</v>
      </c>
      <c r="F1635" s="3" t="s">
        <v>535</v>
      </c>
      <c r="G1635" s="3" t="s">
        <v>536</v>
      </c>
      <c r="H1635" s="3" t="s">
        <v>537</v>
      </c>
    </row>
    <row r="1636" spans="1:8" ht="45" customHeight="1" x14ac:dyDescent="0.25">
      <c r="A1636" s="3" t="s">
        <v>318</v>
      </c>
      <c r="B1636" s="3" t="s">
        <v>2281</v>
      </c>
      <c r="C1636" s="3" t="s">
        <v>570</v>
      </c>
      <c r="D1636" s="3" t="s">
        <v>567</v>
      </c>
      <c r="E1636" s="3" t="s">
        <v>571</v>
      </c>
      <c r="F1636" s="3" t="s">
        <v>535</v>
      </c>
      <c r="G1636" s="3" t="s">
        <v>536</v>
      </c>
      <c r="H1636" s="3" t="s">
        <v>537</v>
      </c>
    </row>
    <row r="1637" spans="1:8" ht="45" customHeight="1" x14ac:dyDescent="0.25">
      <c r="A1637" s="3" t="s">
        <v>318</v>
      </c>
      <c r="B1637" s="3" t="s">
        <v>2282</v>
      </c>
      <c r="C1637" s="3" t="s">
        <v>573</v>
      </c>
      <c r="D1637" s="3" t="s">
        <v>574</v>
      </c>
      <c r="E1637" s="3" t="s">
        <v>575</v>
      </c>
      <c r="F1637" s="3" t="s">
        <v>535</v>
      </c>
      <c r="G1637" s="3" t="s">
        <v>536</v>
      </c>
      <c r="H1637" s="3" t="s">
        <v>537</v>
      </c>
    </row>
    <row r="1638" spans="1:8" ht="45" customHeight="1" x14ac:dyDescent="0.25">
      <c r="A1638" s="3" t="s">
        <v>318</v>
      </c>
      <c r="B1638" s="3" t="s">
        <v>2283</v>
      </c>
      <c r="C1638" s="3" t="s">
        <v>577</v>
      </c>
      <c r="D1638" s="3" t="s">
        <v>578</v>
      </c>
      <c r="E1638" s="3" t="s">
        <v>579</v>
      </c>
      <c r="F1638" s="3" t="s">
        <v>535</v>
      </c>
      <c r="G1638" s="3" t="s">
        <v>580</v>
      </c>
      <c r="H1638" s="3" t="s">
        <v>537</v>
      </c>
    </row>
    <row r="1639" spans="1:8" ht="45" customHeight="1" x14ac:dyDescent="0.25">
      <c r="A1639" s="3" t="s">
        <v>318</v>
      </c>
      <c r="B1639" s="3" t="s">
        <v>2284</v>
      </c>
      <c r="C1639" s="3" t="s">
        <v>582</v>
      </c>
      <c r="D1639" s="3" t="s">
        <v>578</v>
      </c>
      <c r="E1639" s="3" t="s">
        <v>559</v>
      </c>
      <c r="F1639" s="3" t="s">
        <v>535</v>
      </c>
      <c r="G1639" s="3" t="s">
        <v>547</v>
      </c>
      <c r="H1639" s="3" t="s">
        <v>537</v>
      </c>
    </row>
    <row r="1640" spans="1:8" ht="45" customHeight="1" x14ac:dyDescent="0.25">
      <c r="A1640" s="3" t="s">
        <v>318</v>
      </c>
      <c r="B1640" s="3" t="s">
        <v>2285</v>
      </c>
      <c r="C1640" s="3" t="s">
        <v>650</v>
      </c>
      <c r="D1640" s="3" t="s">
        <v>651</v>
      </c>
      <c r="E1640" s="3" t="s">
        <v>652</v>
      </c>
      <c r="F1640" s="3" t="s">
        <v>535</v>
      </c>
      <c r="G1640" s="3" t="s">
        <v>536</v>
      </c>
      <c r="H1640" s="3" t="s">
        <v>537</v>
      </c>
    </row>
    <row r="1641" spans="1:8" ht="45" customHeight="1" x14ac:dyDescent="0.25">
      <c r="A1641" s="3" t="s">
        <v>318</v>
      </c>
      <c r="B1641" s="3" t="s">
        <v>2286</v>
      </c>
      <c r="C1641" s="3" t="s">
        <v>654</v>
      </c>
      <c r="D1641" s="3" t="s">
        <v>655</v>
      </c>
      <c r="E1641" s="3" t="s">
        <v>656</v>
      </c>
      <c r="F1641" s="3" t="s">
        <v>535</v>
      </c>
      <c r="G1641" s="3" t="s">
        <v>547</v>
      </c>
      <c r="H1641" s="3" t="s">
        <v>537</v>
      </c>
    </row>
    <row r="1642" spans="1:8" ht="45" customHeight="1" x14ac:dyDescent="0.25">
      <c r="A1642" s="3" t="s">
        <v>318</v>
      </c>
      <c r="B1642" s="3" t="s">
        <v>2287</v>
      </c>
      <c r="C1642" s="3" t="s">
        <v>658</v>
      </c>
      <c r="D1642" s="3" t="s">
        <v>559</v>
      </c>
      <c r="E1642" s="3" t="s">
        <v>618</v>
      </c>
      <c r="F1642" s="3" t="s">
        <v>535</v>
      </c>
      <c r="G1642" s="3" t="s">
        <v>536</v>
      </c>
      <c r="H1642" s="3" t="s">
        <v>537</v>
      </c>
    </row>
    <row r="1643" spans="1:8" ht="45" customHeight="1" x14ac:dyDescent="0.25">
      <c r="A1643" s="3" t="s">
        <v>318</v>
      </c>
      <c r="B1643" s="3" t="s">
        <v>2288</v>
      </c>
      <c r="C1643" s="3" t="s">
        <v>660</v>
      </c>
      <c r="D1643" s="3" t="s">
        <v>661</v>
      </c>
      <c r="E1643" s="3" t="s">
        <v>662</v>
      </c>
      <c r="F1643" s="3" t="s">
        <v>535</v>
      </c>
      <c r="G1643" s="3" t="s">
        <v>542</v>
      </c>
      <c r="H1643" s="3" t="s">
        <v>537</v>
      </c>
    </row>
    <row r="1644" spans="1:8" ht="45" customHeight="1" x14ac:dyDescent="0.25">
      <c r="A1644" s="3" t="s">
        <v>318</v>
      </c>
      <c r="B1644" s="3" t="s">
        <v>2289</v>
      </c>
      <c r="C1644" s="3" t="s">
        <v>664</v>
      </c>
      <c r="D1644" s="3" t="s">
        <v>665</v>
      </c>
      <c r="E1644" s="3" t="s">
        <v>666</v>
      </c>
      <c r="F1644" s="3" t="s">
        <v>535</v>
      </c>
      <c r="G1644" s="3" t="s">
        <v>536</v>
      </c>
      <c r="H1644" s="3" t="s">
        <v>537</v>
      </c>
    </row>
    <row r="1645" spans="1:8" ht="45" customHeight="1" x14ac:dyDescent="0.25">
      <c r="A1645" s="3" t="s">
        <v>318</v>
      </c>
      <c r="B1645" s="3" t="s">
        <v>2290</v>
      </c>
      <c r="C1645" s="3" t="s">
        <v>668</v>
      </c>
      <c r="D1645" s="3" t="s">
        <v>669</v>
      </c>
      <c r="E1645" s="3" t="s">
        <v>670</v>
      </c>
      <c r="F1645" s="3" t="s">
        <v>671</v>
      </c>
      <c r="G1645" s="3" t="s">
        <v>536</v>
      </c>
      <c r="H1645" s="3" t="s">
        <v>537</v>
      </c>
    </row>
    <row r="1646" spans="1:8" ht="45" customHeight="1" x14ac:dyDescent="0.25">
      <c r="A1646" s="3" t="s">
        <v>318</v>
      </c>
      <c r="B1646" s="3" t="s">
        <v>2291</v>
      </c>
      <c r="C1646" s="3" t="s">
        <v>673</v>
      </c>
      <c r="D1646" s="3" t="s">
        <v>669</v>
      </c>
      <c r="E1646" s="3" t="s">
        <v>674</v>
      </c>
      <c r="F1646" s="3" t="s">
        <v>535</v>
      </c>
      <c r="G1646" s="3" t="s">
        <v>536</v>
      </c>
      <c r="H1646" s="3" t="s">
        <v>537</v>
      </c>
    </row>
    <row r="1647" spans="1:8" ht="45" customHeight="1" x14ac:dyDescent="0.25">
      <c r="A1647" s="3" t="s">
        <v>318</v>
      </c>
      <c r="B1647" s="3" t="s">
        <v>2292</v>
      </c>
      <c r="C1647" s="3" t="s">
        <v>676</v>
      </c>
      <c r="D1647" s="3" t="s">
        <v>677</v>
      </c>
      <c r="E1647" s="3" t="s">
        <v>554</v>
      </c>
      <c r="F1647" s="3" t="s">
        <v>671</v>
      </c>
      <c r="G1647" s="3" t="s">
        <v>547</v>
      </c>
      <c r="H1647" s="3" t="s">
        <v>537</v>
      </c>
    </row>
    <row r="1648" spans="1:8" ht="45" customHeight="1" x14ac:dyDescent="0.25">
      <c r="A1648" s="3" t="s">
        <v>318</v>
      </c>
      <c r="B1648" s="3" t="s">
        <v>2293</v>
      </c>
      <c r="C1648" s="3" t="s">
        <v>679</v>
      </c>
      <c r="D1648" s="3" t="s">
        <v>670</v>
      </c>
      <c r="E1648" s="3" t="s">
        <v>554</v>
      </c>
      <c r="F1648" s="3" t="s">
        <v>535</v>
      </c>
      <c r="G1648" s="3" t="s">
        <v>536</v>
      </c>
      <c r="H1648" s="3" t="s">
        <v>537</v>
      </c>
    </row>
    <row r="1649" spans="1:8" ht="45" customHeight="1" x14ac:dyDescent="0.25">
      <c r="A1649" s="3" t="s">
        <v>318</v>
      </c>
      <c r="B1649" s="3" t="s">
        <v>2294</v>
      </c>
      <c r="C1649" s="3" t="s">
        <v>681</v>
      </c>
      <c r="D1649" s="3" t="s">
        <v>682</v>
      </c>
      <c r="E1649" s="3" t="s">
        <v>555</v>
      </c>
      <c r="F1649" s="3" t="s">
        <v>535</v>
      </c>
      <c r="G1649" s="3" t="s">
        <v>547</v>
      </c>
      <c r="H1649" s="3" t="s">
        <v>537</v>
      </c>
    </row>
    <row r="1650" spans="1:8" ht="45" customHeight="1" x14ac:dyDescent="0.25">
      <c r="A1650" s="3" t="s">
        <v>318</v>
      </c>
      <c r="B1650" s="3" t="s">
        <v>2295</v>
      </c>
      <c r="C1650" s="3" t="s">
        <v>684</v>
      </c>
      <c r="D1650" s="3" t="s">
        <v>685</v>
      </c>
      <c r="E1650" s="3" t="s">
        <v>686</v>
      </c>
      <c r="F1650" s="3" t="s">
        <v>535</v>
      </c>
      <c r="G1650" s="3" t="s">
        <v>536</v>
      </c>
      <c r="H1650" s="3" t="s">
        <v>537</v>
      </c>
    </row>
    <row r="1651" spans="1:8" ht="45" customHeight="1" x14ac:dyDescent="0.25">
      <c r="A1651" s="3" t="s">
        <v>318</v>
      </c>
      <c r="B1651" s="3" t="s">
        <v>2296</v>
      </c>
      <c r="C1651" s="3" t="s">
        <v>584</v>
      </c>
      <c r="D1651" s="3" t="s">
        <v>585</v>
      </c>
      <c r="E1651" s="3" t="s">
        <v>586</v>
      </c>
      <c r="F1651" s="3" t="s">
        <v>535</v>
      </c>
      <c r="G1651" s="3" t="s">
        <v>536</v>
      </c>
      <c r="H1651" s="3" t="s">
        <v>537</v>
      </c>
    </row>
    <row r="1652" spans="1:8" ht="45" customHeight="1" x14ac:dyDescent="0.25">
      <c r="A1652" s="3" t="s">
        <v>318</v>
      </c>
      <c r="B1652" s="3" t="s">
        <v>2297</v>
      </c>
      <c r="C1652" s="3" t="s">
        <v>588</v>
      </c>
      <c r="D1652" s="3" t="s">
        <v>589</v>
      </c>
      <c r="E1652" s="3" t="s">
        <v>590</v>
      </c>
      <c r="F1652" s="3" t="s">
        <v>535</v>
      </c>
      <c r="G1652" s="3" t="s">
        <v>556</v>
      </c>
      <c r="H1652" s="3" t="s">
        <v>537</v>
      </c>
    </row>
    <row r="1653" spans="1:8" ht="45" customHeight="1" x14ac:dyDescent="0.25">
      <c r="A1653" s="3" t="s">
        <v>318</v>
      </c>
      <c r="B1653" s="3" t="s">
        <v>2298</v>
      </c>
      <c r="C1653" s="3" t="s">
        <v>592</v>
      </c>
      <c r="D1653" s="3" t="s">
        <v>593</v>
      </c>
      <c r="E1653" s="3" t="s">
        <v>594</v>
      </c>
      <c r="F1653" s="3" t="s">
        <v>535</v>
      </c>
      <c r="G1653" s="3" t="s">
        <v>536</v>
      </c>
      <c r="H1653" s="3" t="s">
        <v>537</v>
      </c>
    </row>
    <row r="1654" spans="1:8" ht="45" customHeight="1" x14ac:dyDescent="0.25">
      <c r="A1654" s="3" t="s">
        <v>318</v>
      </c>
      <c r="B1654" s="3" t="s">
        <v>2299</v>
      </c>
      <c r="C1654" s="3" t="s">
        <v>596</v>
      </c>
      <c r="D1654" s="3" t="s">
        <v>597</v>
      </c>
      <c r="E1654" s="3" t="s">
        <v>598</v>
      </c>
      <c r="F1654" s="3" t="s">
        <v>535</v>
      </c>
      <c r="G1654" s="3" t="s">
        <v>536</v>
      </c>
      <c r="H1654" s="3" t="s">
        <v>537</v>
      </c>
    </row>
    <row r="1655" spans="1:8" ht="45" customHeight="1" x14ac:dyDescent="0.25">
      <c r="A1655" s="3" t="s">
        <v>318</v>
      </c>
      <c r="B1655" s="3" t="s">
        <v>2300</v>
      </c>
      <c r="C1655" s="3" t="s">
        <v>600</v>
      </c>
      <c r="D1655" s="3" t="s">
        <v>601</v>
      </c>
      <c r="E1655" s="3" t="s">
        <v>558</v>
      </c>
      <c r="F1655" s="3" t="s">
        <v>535</v>
      </c>
      <c r="G1655" s="3" t="s">
        <v>536</v>
      </c>
      <c r="H1655" s="3" t="s">
        <v>537</v>
      </c>
    </row>
    <row r="1656" spans="1:8" ht="45" customHeight="1" x14ac:dyDescent="0.25">
      <c r="A1656" s="3" t="s">
        <v>318</v>
      </c>
      <c r="B1656" s="3" t="s">
        <v>2301</v>
      </c>
      <c r="C1656" s="3" t="s">
        <v>603</v>
      </c>
      <c r="D1656" s="3" t="s">
        <v>604</v>
      </c>
      <c r="E1656" s="3" t="s">
        <v>533</v>
      </c>
      <c r="F1656" s="3" t="s">
        <v>535</v>
      </c>
      <c r="G1656" s="3" t="s">
        <v>536</v>
      </c>
      <c r="H1656" s="3" t="s">
        <v>537</v>
      </c>
    </row>
    <row r="1657" spans="1:8" ht="45" customHeight="1" x14ac:dyDescent="0.25">
      <c r="A1657" s="3" t="s">
        <v>318</v>
      </c>
      <c r="B1657" s="3" t="s">
        <v>2302</v>
      </c>
      <c r="C1657" s="3" t="s">
        <v>606</v>
      </c>
      <c r="D1657" s="3" t="s">
        <v>607</v>
      </c>
      <c r="E1657" s="3" t="s">
        <v>608</v>
      </c>
      <c r="F1657" s="3" t="s">
        <v>535</v>
      </c>
      <c r="G1657" s="3" t="s">
        <v>536</v>
      </c>
      <c r="H1657" s="3" t="s">
        <v>537</v>
      </c>
    </row>
    <row r="1658" spans="1:8" ht="45" customHeight="1" x14ac:dyDescent="0.25">
      <c r="A1658" s="3" t="s">
        <v>318</v>
      </c>
      <c r="B1658" s="3" t="s">
        <v>2303</v>
      </c>
      <c r="C1658" s="3" t="s">
        <v>610</v>
      </c>
      <c r="D1658" s="3" t="s">
        <v>611</v>
      </c>
      <c r="E1658" s="3" t="s">
        <v>578</v>
      </c>
      <c r="F1658" s="3" t="s">
        <v>535</v>
      </c>
      <c r="G1658" s="3" t="s">
        <v>536</v>
      </c>
      <c r="H1658" s="3" t="s">
        <v>537</v>
      </c>
    </row>
    <row r="1659" spans="1:8" ht="45" customHeight="1" x14ac:dyDescent="0.25">
      <c r="A1659" s="3" t="s">
        <v>318</v>
      </c>
      <c r="B1659" s="3" t="s">
        <v>2304</v>
      </c>
      <c r="C1659" s="3" t="s">
        <v>613</v>
      </c>
      <c r="D1659" s="3" t="s">
        <v>614</v>
      </c>
      <c r="E1659" s="3" t="s">
        <v>615</v>
      </c>
      <c r="F1659" s="3" t="s">
        <v>535</v>
      </c>
      <c r="G1659" s="3" t="s">
        <v>536</v>
      </c>
      <c r="H1659" s="3" t="s">
        <v>537</v>
      </c>
    </row>
    <row r="1660" spans="1:8" ht="45" customHeight="1" x14ac:dyDescent="0.25">
      <c r="A1660" s="3" t="s">
        <v>318</v>
      </c>
      <c r="B1660" s="3" t="s">
        <v>2305</v>
      </c>
      <c r="C1660" s="3" t="s">
        <v>617</v>
      </c>
      <c r="D1660" s="3" t="s">
        <v>618</v>
      </c>
      <c r="E1660" s="3" t="s">
        <v>619</v>
      </c>
      <c r="F1660" s="3" t="s">
        <v>535</v>
      </c>
      <c r="G1660" s="3" t="s">
        <v>564</v>
      </c>
      <c r="H1660" s="3" t="s">
        <v>537</v>
      </c>
    </row>
    <row r="1661" spans="1:8" ht="45" customHeight="1" x14ac:dyDescent="0.25">
      <c r="A1661" s="3" t="s">
        <v>318</v>
      </c>
      <c r="B1661" s="3" t="s">
        <v>2306</v>
      </c>
      <c r="C1661" s="3" t="s">
        <v>544</v>
      </c>
      <c r="D1661" s="3" t="s">
        <v>618</v>
      </c>
      <c r="E1661" s="3" t="s">
        <v>621</v>
      </c>
      <c r="F1661" s="3" t="s">
        <v>535</v>
      </c>
      <c r="G1661" s="3" t="s">
        <v>536</v>
      </c>
      <c r="H1661" s="3" t="s">
        <v>560</v>
      </c>
    </row>
    <row r="1662" spans="1:8" ht="45" customHeight="1" x14ac:dyDescent="0.25">
      <c r="A1662" s="3" t="s">
        <v>318</v>
      </c>
      <c r="B1662" s="3" t="s">
        <v>2307</v>
      </c>
      <c r="C1662" s="3" t="s">
        <v>623</v>
      </c>
      <c r="D1662" s="3" t="s">
        <v>618</v>
      </c>
      <c r="E1662" s="3" t="s">
        <v>585</v>
      </c>
      <c r="F1662" s="3" t="s">
        <v>535</v>
      </c>
      <c r="G1662" s="3" t="s">
        <v>536</v>
      </c>
      <c r="H1662" s="3" t="s">
        <v>537</v>
      </c>
    </row>
    <row r="1663" spans="1:8" ht="45" customHeight="1" x14ac:dyDescent="0.25">
      <c r="A1663" s="3" t="s">
        <v>318</v>
      </c>
      <c r="B1663" s="3" t="s">
        <v>2308</v>
      </c>
      <c r="C1663" s="3" t="s">
        <v>625</v>
      </c>
      <c r="D1663" s="3" t="s">
        <v>618</v>
      </c>
      <c r="E1663" s="3" t="s">
        <v>571</v>
      </c>
      <c r="F1663" s="3" t="s">
        <v>535</v>
      </c>
      <c r="G1663" s="3" t="s">
        <v>536</v>
      </c>
      <c r="H1663" s="3" t="s">
        <v>537</v>
      </c>
    </row>
    <row r="1664" spans="1:8" ht="45" customHeight="1" x14ac:dyDescent="0.25">
      <c r="A1664" s="3" t="s">
        <v>318</v>
      </c>
      <c r="B1664" s="3" t="s">
        <v>2309</v>
      </c>
      <c r="C1664" s="3" t="s">
        <v>627</v>
      </c>
      <c r="D1664" s="3" t="s">
        <v>628</v>
      </c>
      <c r="E1664" s="3" t="s">
        <v>629</v>
      </c>
      <c r="F1664" s="3" t="s">
        <v>535</v>
      </c>
      <c r="G1664" s="3" t="s">
        <v>536</v>
      </c>
      <c r="H1664" s="3" t="s">
        <v>537</v>
      </c>
    </row>
    <row r="1665" spans="1:8" ht="45" customHeight="1" x14ac:dyDescent="0.25">
      <c r="A1665" s="3" t="s">
        <v>318</v>
      </c>
      <c r="B1665" s="3" t="s">
        <v>2310</v>
      </c>
      <c r="C1665" s="3" t="s">
        <v>631</v>
      </c>
      <c r="D1665" s="3" t="s">
        <v>632</v>
      </c>
      <c r="E1665" s="3" t="s">
        <v>604</v>
      </c>
      <c r="F1665" s="3" t="s">
        <v>633</v>
      </c>
      <c r="G1665" s="3" t="s">
        <v>580</v>
      </c>
      <c r="H1665" s="3" t="s">
        <v>537</v>
      </c>
    </row>
    <row r="1666" spans="1:8" ht="45" customHeight="1" x14ac:dyDescent="0.25">
      <c r="A1666" s="3" t="s">
        <v>318</v>
      </c>
      <c r="B1666" s="3" t="s">
        <v>2311</v>
      </c>
      <c r="C1666" s="3" t="s">
        <v>635</v>
      </c>
      <c r="D1666" s="3" t="s">
        <v>636</v>
      </c>
      <c r="E1666" s="3" t="s">
        <v>554</v>
      </c>
      <c r="F1666" s="3" t="s">
        <v>637</v>
      </c>
      <c r="G1666" s="3" t="s">
        <v>536</v>
      </c>
      <c r="H1666" s="3" t="s">
        <v>537</v>
      </c>
    </row>
    <row r="1667" spans="1:8" ht="45" customHeight="1" x14ac:dyDescent="0.25">
      <c r="A1667" s="3" t="s">
        <v>318</v>
      </c>
      <c r="B1667" s="3" t="s">
        <v>2312</v>
      </c>
      <c r="C1667" s="3" t="s">
        <v>639</v>
      </c>
      <c r="D1667" s="3" t="s">
        <v>640</v>
      </c>
      <c r="E1667" s="3" t="s">
        <v>554</v>
      </c>
      <c r="F1667" s="3" t="s">
        <v>535</v>
      </c>
      <c r="G1667" s="3" t="s">
        <v>547</v>
      </c>
      <c r="H1667" s="3" t="s">
        <v>537</v>
      </c>
    </row>
    <row r="1668" spans="1:8" ht="45" customHeight="1" x14ac:dyDescent="0.25">
      <c r="A1668" s="3" t="s">
        <v>318</v>
      </c>
      <c r="B1668" s="3" t="s">
        <v>2313</v>
      </c>
      <c r="C1668" s="3" t="s">
        <v>642</v>
      </c>
      <c r="D1668" s="3" t="s">
        <v>640</v>
      </c>
      <c r="E1668" s="3" t="s">
        <v>559</v>
      </c>
      <c r="F1668" s="3" t="s">
        <v>535</v>
      </c>
      <c r="G1668" s="3" t="s">
        <v>643</v>
      </c>
      <c r="H1668" s="3" t="s">
        <v>537</v>
      </c>
    </row>
    <row r="1669" spans="1:8" ht="45" customHeight="1" x14ac:dyDescent="0.25">
      <c r="A1669" s="3" t="s">
        <v>318</v>
      </c>
      <c r="B1669" s="3" t="s">
        <v>2314</v>
      </c>
      <c r="C1669" s="3" t="s">
        <v>645</v>
      </c>
      <c r="D1669" s="3" t="s">
        <v>646</v>
      </c>
      <c r="E1669" s="3" t="s">
        <v>647</v>
      </c>
      <c r="F1669" s="3" t="s">
        <v>648</v>
      </c>
      <c r="G1669" s="3" t="s">
        <v>556</v>
      </c>
      <c r="H1669" s="3" t="s">
        <v>537</v>
      </c>
    </row>
    <row r="1670" spans="1:8" ht="45" customHeight="1" x14ac:dyDescent="0.25">
      <c r="A1670" s="3" t="s">
        <v>349</v>
      </c>
      <c r="B1670" s="3" t="s">
        <v>2315</v>
      </c>
      <c r="C1670" s="3" t="s">
        <v>642</v>
      </c>
      <c r="D1670" s="3" t="s">
        <v>640</v>
      </c>
      <c r="E1670" s="3" t="s">
        <v>559</v>
      </c>
      <c r="F1670" s="3" t="s">
        <v>535</v>
      </c>
      <c r="G1670" s="3" t="s">
        <v>643</v>
      </c>
      <c r="H1670" s="3" t="s">
        <v>537</v>
      </c>
    </row>
    <row r="1671" spans="1:8" ht="45" customHeight="1" x14ac:dyDescent="0.25">
      <c r="A1671" s="3" t="s">
        <v>349</v>
      </c>
      <c r="B1671" s="3" t="s">
        <v>2316</v>
      </c>
      <c r="C1671" s="3" t="s">
        <v>645</v>
      </c>
      <c r="D1671" s="3" t="s">
        <v>646</v>
      </c>
      <c r="E1671" s="3" t="s">
        <v>647</v>
      </c>
      <c r="F1671" s="3" t="s">
        <v>648</v>
      </c>
      <c r="G1671" s="3" t="s">
        <v>556</v>
      </c>
      <c r="H1671" s="3" t="s">
        <v>537</v>
      </c>
    </row>
    <row r="1672" spans="1:8" ht="45" customHeight="1" x14ac:dyDescent="0.25">
      <c r="A1672" s="3" t="s">
        <v>349</v>
      </c>
      <c r="B1672" s="3" t="s">
        <v>2317</v>
      </c>
      <c r="C1672" s="3" t="s">
        <v>650</v>
      </c>
      <c r="D1672" s="3" t="s">
        <v>651</v>
      </c>
      <c r="E1672" s="3" t="s">
        <v>652</v>
      </c>
      <c r="F1672" s="3" t="s">
        <v>535</v>
      </c>
      <c r="G1672" s="3" t="s">
        <v>536</v>
      </c>
      <c r="H1672" s="3" t="s">
        <v>537</v>
      </c>
    </row>
    <row r="1673" spans="1:8" ht="45" customHeight="1" x14ac:dyDescent="0.25">
      <c r="A1673" s="3" t="s">
        <v>349</v>
      </c>
      <c r="B1673" s="3" t="s">
        <v>2318</v>
      </c>
      <c r="C1673" s="3" t="s">
        <v>654</v>
      </c>
      <c r="D1673" s="3" t="s">
        <v>655</v>
      </c>
      <c r="E1673" s="3" t="s">
        <v>656</v>
      </c>
      <c r="F1673" s="3" t="s">
        <v>535</v>
      </c>
      <c r="G1673" s="3" t="s">
        <v>547</v>
      </c>
      <c r="H1673" s="3" t="s">
        <v>537</v>
      </c>
    </row>
    <row r="1674" spans="1:8" ht="45" customHeight="1" x14ac:dyDescent="0.25">
      <c r="A1674" s="3" t="s">
        <v>349</v>
      </c>
      <c r="B1674" s="3" t="s">
        <v>2319</v>
      </c>
      <c r="C1674" s="3" t="s">
        <v>658</v>
      </c>
      <c r="D1674" s="3" t="s">
        <v>559</v>
      </c>
      <c r="E1674" s="3" t="s">
        <v>618</v>
      </c>
      <c r="F1674" s="3" t="s">
        <v>535</v>
      </c>
      <c r="G1674" s="3" t="s">
        <v>536</v>
      </c>
      <c r="H1674" s="3" t="s">
        <v>537</v>
      </c>
    </row>
    <row r="1675" spans="1:8" ht="45" customHeight="1" x14ac:dyDescent="0.25">
      <c r="A1675" s="3" t="s">
        <v>349</v>
      </c>
      <c r="B1675" s="3" t="s">
        <v>2320</v>
      </c>
      <c r="C1675" s="3" t="s">
        <v>660</v>
      </c>
      <c r="D1675" s="3" t="s">
        <v>661</v>
      </c>
      <c r="E1675" s="3" t="s">
        <v>662</v>
      </c>
      <c r="F1675" s="3" t="s">
        <v>535</v>
      </c>
      <c r="G1675" s="3" t="s">
        <v>542</v>
      </c>
      <c r="H1675" s="3" t="s">
        <v>537</v>
      </c>
    </row>
    <row r="1676" spans="1:8" ht="45" customHeight="1" x14ac:dyDescent="0.25">
      <c r="A1676" s="3" t="s">
        <v>349</v>
      </c>
      <c r="B1676" s="3" t="s">
        <v>2321</v>
      </c>
      <c r="C1676" s="3" t="s">
        <v>664</v>
      </c>
      <c r="D1676" s="3" t="s">
        <v>665</v>
      </c>
      <c r="E1676" s="3" t="s">
        <v>666</v>
      </c>
      <c r="F1676" s="3" t="s">
        <v>535</v>
      </c>
      <c r="G1676" s="3" t="s">
        <v>536</v>
      </c>
      <c r="H1676" s="3" t="s">
        <v>537</v>
      </c>
    </row>
    <row r="1677" spans="1:8" ht="45" customHeight="1" x14ac:dyDescent="0.25">
      <c r="A1677" s="3" t="s">
        <v>349</v>
      </c>
      <c r="B1677" s="3" t="s">
        <v>2322</v>
      </c>
      <c r="C1677" s="3" t="s">
        <v>668</v>
      </c>
      <c r="D1677" s="3" t="s">
        <v>669</v>
      </c>
      <c r="E1677" s="3" t="s">
        <v>670</v>
      </c>
      <c r="F1677" s="3" t="s">
        <v>671</v>
      </c>
      <c r="G1677" s="3" t="s">
        <v>536</v>
      </c>
      <c r="H1677" s="3" t="s">
        <v>537</v>
      </c>
    </row>
    <row r="1678" spans="1:8" ht="45" customHeight="1" x14ac:dyDescent="0.25">
      <c r="A1678" s="3" t="s">
        <v>349</v>
      </c>
      <c r="B1678" s="3" t="s">
        <v>2323</v>
      </c>
      <c r="C1678" s="3" t="s">
        <v>673</v>
      </c>
      <c r="D1678" s="3" t="s">
        <v>669</v>
      </c>
      <c r="E1678" s="3" t="s">
        <v>674</v>
      </c>
      <c r="F1678" s="3" t="s">
        <v>535</v>
      </c>
      <c r="G1678" s="3" t="s">
        <v>536</v>
      </c>
      <c r="H1678" s="3" t="s">
        <v>537</v>
      </c>
    </row>
    <row r="1679" spans="1:8" ht="45" customHeight="1" x14ac:dyDescent="0.25">
      <c r="A1679" s="3" t="s">
        <v>349</v>
      </c>
      <c r="B1679" s="3" t="s">
        <v>2324</v>
      </c>
      <c r="C1679" s="3" t="s">
        <v>676</v>
      </c>
      <c r="D1679" s="3" t="s">
        <v>677</v>
      </c>
      <c r="E1679" s="3" t="s">
        <v>554</v>
      </c>
      <c r="F1679" s="3" t="s">
        <v>671</v>
      </c>
      <c r="G1679" s="3" t="s">
        <v>547</v>
      </c>
      <c r="H1679" s="3" t="s">
        <v>537</v>
      </c>
    </row>
    <row r="1680" spans="1:8" ht="45" customHeight="1" x14ac:dyDescent="0.25">
      <c r="A1680" s="3" t="s">
        <v>349</v>
      </c>
      <c r="B1680" s="3" t="s">
        <v>2325</v>
      </c>
      <c r="C1680" s="3" t="s">
        <v>679</v>
      </c>
      <c r="D1680" s="3" t="s">
        <v>670</v>
      </c>
      <c r="E1680" s="3" t="s">
        <v>554</v>
      </c>
      <c r="F1680" s="3" t="s">
        <v>535</v>
      </c>
      <c r="G1680" s="3" t="s">
        <v>536</v>
      </c>
      <c r="H1680" s="3" t="s">
        <v>537</v>
      </c>
    </row>
    <row r="1681" spans="1:8" ht="45" customHeight="1" x14ac:dyDescent="0.25">
      <c r="A1681" s="3" t="s">
        <v>349</v>
      </c>
      <c r="B1681" s="3" t="s">
        <v>2326</v>
      </c>
      <c r="C1681" s="3" t="s">
        <v>681</v>
      </c>
      <c r="D1681" s="3" t="s">
        <v>682</v>
      </c>
      <c r="E1681" s="3" t="s">
        <v>555</v>
      </c>
      <c r="F1681" s="3" t="s">
        <v>535</v>
      </c>
      <c r="G1681" s="3" t="s">
        <v>547</v>
      </c>
      <c r="H1681" s="3" t="s">
        <v>537</v>
      </c>
    </row>
    <row r="1682" spans="1:8" ht="45" customHeight="1" x14ac:dyDescent="0.25">
      <c r="A1682" s="3" t="s">
        <v>349</v>
      </c>
      <c r="B1682" s="3" t="s">
        <v>2327</v>
      </c>
      <c r="C1682" s="3" t="s">
        <v>684</v>
      </c>
      <c r="D1682" s="3" t="s">
        <v>685</v>
      </c>
      <c r="E1682" s="3" t="s">
        <v>686</v>
      </c>
      <c r="F1682" s="3" t="s">
        <v>535</v>
      </c>
      <c r="G1682" s="3" t="s">
        <v>536</v>
      </c>
      <c r="H1682" s="3" t="s">
        <v>537</v>
      </c>
    </row>
    <row r="1683" spans="1:8" ht="45" customHeight="1" x14ac:dyDescent="0.25">
      <c r="A1683" s="3" t="s">
        <v>349</v>
      </c>
      <c r="B1683" s="3" t="s">
        <v>2328</v>
      </c>
      <c r="C1683" s="3" t="s">
        <v>573</v>
      </c>
      <c r="D1683" s="3" t="s">
        <v>574</v>
      </c>
      <c r="E1683" s="3" t="s">
        <v>575</v>
      </c>
      <c r="F1683" s="3" t="s">
        <v>535</v>
      </c>
      <c r="G1683" s="3" t="s">
        <v>536</v>
      </c>
      <c r="H1683" s="3" t="s">
        <v>537</v>
      </c>
    </row>
    <row r="1684" spans="1:8" ht="45" customHeight="1" x14ac:dyDescent="0.25">
      <c r="A1684" s="3" t="s">
        <v>349</v>
      </c>
      <c r="B1684" s="3" t="s">
        <v>2329</v>
      </c>
      <c r="C1684" s="3" t="s">
        <v>577</v>
      </c>
      <c r="D1684" s="3" t="s">
        <v>578</v>
      </c>
      <c r="E1684" s="3" t="s">
        <v>579</v>
      </c>
      <c r="F1684" s="3" t="s">
        <v>535</v>
      </c>
      <c r="G1684" s="3" t="s">
        <v>580</v>
      </c>
      <c r="H1684" s="3" t="s">
        <v>537</v>
      </c>
    </row>
    <row r="1685" spans="1:8" ht="45" customHeight="1" x14ac:dyDescent="0.25">
      <c r="A1685" s="3" t="s">
        <v>349</v>
      </c>
      <c r="B1685" s="3" t="s">
        <v>2330</v>
      </c>
      <c r="C1685" s="3" t="s">
        <v>582</v>
      </c>
      <c r="D1685" s="3" t="s">
        <v>578</v>
      </c>
      <c r="E1685" s="3" t="s">
        <v>559</v>
      </c>
      <c r="F1685" s="3" t="s">
        <v>535</v>
      </c>
      <c r="G1685" s="3" t="s">
        <v>547</v>
      </c>
      <c r="H1685" s="3" t="s">
        <v>537</v>
      </c>
    </row>
    <row r="1686" spans="1:8" ht="45" customHeight="1" x14ac:dyDescent="0.25">
      <c r="A1686" s="3" t="s">
        <v>349</v>
      </c>
      <c r="B1686" s="3" t="s">
        <v>2331</v>
      </c>
      <c r="C1686" s="3" t="s">
        <v>584</v>
      </c>
      <c r="D1686" s="3" t="s">
        <v>585</v>
      </c>
      <c r="E1686" s="3" t="s">
        <v>586</v>
      </c>
      <c r="F1686" s="3" t="s">
        <v>535</v>
      </c>
      <c r="G1686" s="3" t="s">
        <v>536</v>
      </c>
      <c r="H1686" s="3" t="s">
        <v>537</v>
      </c>
    </row>
    <row r="1687" spans="1:8" ht="45" customHeight="1" x14ac:dyDescent="0.25">
      <c r="A1687" s="3" t="s">
        <v>349</v>
      </c>
      <c r="B1687" s="3" t="s">
        <v>2332</v>
      </c>
      <c r="C1687" s="3" t="s">
        <v>588</v>
      </c>
      <c r="D1687" s="3" t="s">
        <v>589</v>
      </c>
      <c r="E1687" s="3" t="s">
        <v>590</v>
      </c>
      <c r="F1687" s="3" t="s">
        <v>535</v>
      </c>
      <c r="G1687" s="3" t="s">
        <v>556</v>
      </c>
      <c r="H1687" s="3" t="s">
        <v>537</v>
      </c>
    </row>
    <row r="1688" spans="1:8" ht="45" customHeight="1" x14ac:dyDescent="0.25">
      <c r="A1688" s="3" t="s">
        <v>349</v>
      </c>
      <c r="B1688" s="3" t="s">
        <v>2333</v>
      </c>
      <c r="C1688" s="3" t="s">
        <v>592</v>
      </c>
      <c r="D1688" s="3" t="s">
        <v>593</v>
      </c>
      <c r="E1688" s="3" t="s">
        <v>594</v>
      </c>
      <c r="F1688" s="3" t="s">
        <v>535</v>
      </c>
      <c r="G1688" s="3" t="s">
        <v>536</v>
      </c>
      <c r="H1688" s="3" t="s">
        <v>537</v>
      </c>
    </row>
    <row r="1689" spans="1:8" ht="45" customHeight="1" x14ac:dyDescent="0.25">
      <c r="A1689" s="3" t="s">
        <v>349</v>
      </c>
      <c r="B1689" s="3" t="s">
        <v>2334</v>
      </c>
      <c r="C1689" s="3" t="s">
        <v>596</v>
      </c>
      <c r="D1689" s="3" t="s">
        <v>597</v>
      </c>
      <c r="E1689" s="3" t="s">
        <v>598</v>
      </c>
      <c r="F1689" s="3" t="s">
        <v>535</v>
      </c>
      <c r="G1689" s="3" t="s">
        <v>536</v>
      </c>
      <c r="H1689" s="3" t="s">
        <v>725</v>
      </c>
    </row>
    <row r="1690" spans="1:8" ht="45" customHeight="1" x14ac:dyDescent="0.25">
      <c r="A1690" s="3" t="s">
        <v>349</v>
      </c>
      <c r="B1690" s="3" t="s">
        <v>2335</v>
      </c>
      <c r="C1690" s="3" t="s">
        <v>600</v>
      </c>
      <c r="D1690" s="3" t="s">
        <v>601</v>
      </c>
      <c r="E1690" s="3" t="s">
        <v>558</v>
      </c>
      <c r="F1690" s="3" t="s">
        <v>535</v>
      </c>
      <c r="G1690" s="3" t="s">
        <v>536</v>
      </c>
      <c r="H1690" s="3" t="s">
        <v>537</v>
      </c>
    </row>
    <row r="1691" spans="1:8" ht="45" customHeight="1" x14ac:dyDescent="0.25">
      <c r="A1691" s="3" t="s">
        <v>349</v>
      </c>
      <c r="B1691" s="3" t="s">
        <v>2336</v>
      </c>
      <c r="C1691" s="3" t="s">
        <v>603</v>
      </c>
      <c r="D1691" s="3" t="s">
        <v>604</v>
      </c>
      <c r="E1691" s="3" t="s">
        <v>533</v>
      </c>
      <c r="F1691" s="3" t="s">
        <v>535</v>
      </c>
      <c r="G1691" s="3" t="s">
        <v>536</v>
      </c>
      <c r="H1691" s="3" t="s">
        <v>537</v>
      </c>
    </row>
    <row r="1692" spans="1:8" ht="45" customHeight="1" x14ac:dyDescent="0.25">
      <c r="A1692" s="3" t="s">
        <v>349</v>
      </c>
      <c r="B1692" s="3" t="s">
        <v>2337</v>
      </c>
      <c r="C1692" s="3" t="s">
        <v>606</v>
      </c>
      <c r="D1692" s="3" t="s">
        <v>607</v>
      </c>
      <c r="E1692" s="3" t="s">
        <v>608</v>
      </c>
      <c r="F1692" s="3" t="s">
        <v>535</v>
      </c>
      <c r="G1692" s="3" t="s">
        <v>536</v>
      </c>
      <c r="H1692" s="3" t="s">
        <v>537</v>
      </c>
    </row>
    <row r="1693" spans="1:8" ht="45" customHeight="1" x14ac:dyDescent="0.25">
      <c r="A1693" s="3" t="s">
        <v>349</v>
      </c>
      <c r="B1693" s="3" t="s">
        <v>2338</v>
      </c>
      <c r="C1693" s="3" t="s">
        <v>610</v>
      </c>
      <c r="D1693" s="3" t="s">
        <v>611</v>
      </c>
      <c r="E1693" s="3" t="s">
        <v>578</v>
      </c>
      <c r="F1693" s="3" t="s">
        <v>535</v>
      </c>
      <c r="G1693" s="3" t="s">
        <v>536</v>
      </c>
      <c r="H1693" s="3" t="s">
        <v>537</v>
      </c>
    </row>
    <row r="1694" spans="1:8" ht="45" customHeight="1" x14ac:dyDescent="0.25">
      <c r="A1694" s="3" t="s">
        <v>349</v>
      </c>
      <c r="B1694" s="3" t="s">
        <v>2339</v>
      </c>
      <c r="C1694" s="3" t="s">
        <v>613</v>
      </c>
      <c r="D1694" s="3" t="s">
        <v>614</v>
      </c>
      <c r="E1694" s="3" t="s">
        <v>615</v>
      </c>
      <c r="F1694" s="3" t="s">
        <v>535</v>
      </c>
      <c r="G1694" s="3" t="s">
        <v>536</v>
      </c>
      <c r="H1694" s="3" t="s">
        <v>537</v>
      </c>
    </row>
    <row r="1695" spans="1:8" ht="45" customHeight="1" x14ac:dyDescent="0.25">
      <c r="A1695" s="3" t="s">
        <v>349</v>
      </c>
      <c r="B1695" s="3" t="s">
        <v>2340</v>
      </c>
      <c r="C1695" s="3" t="s">
        <v>617</v>
      </c>
      <c r="D1695" s="3" t="s">
        <v>618</v>
      </c>
      <c r="E1695" s="3" t="s">
        <v>619</v>
      </c>
      <c r="F1695" s="3" t="s">
        <v>535</v>
      </c>
      <c r="G1695" s="3" t="s">
        <v>564</v>
      </c>
      <c r="H1695" s="3" t="s">
        <v>537</v>
      </c>
    </row>
    <row r="1696" spans="1:8" ht="45" customHeight="1" x14ac:dyDescent="0.25">
      <c r="A1696" s="3" t="s">
        <v>349</v>
      </c>
      <c r="B1696" s="3" t="s">
        <v>2341</v>
      </c>
      <c r="C1696" s="3" t="s">
        <v>544</v>
      </c>
      <c r="D1696" s="3" t="s">
        <v>618</v>
      </c>
      <c r="E1696" s="3" t="s">
        <v>621</v>
      </c>
      <c r="F1696" s="3" t="s">
        <v>535</v>
      </c>
      <c r="G1696" s="3" t="s">
        <v>536</v>
      </c>
      <c r="H1696" s="3" t="s">
        <v>560</v>
      </c>
    </row>
    <row r="1697" spans="1:8" ht="45" customHeight="1" x14ac:dyDescent="0.25">
      <c r="A1697" s="3" t="s">
        <v>349</v>
      </c>
      <c r="B1697" s="3" t="s">
        <v>2342</v>
      </c>
      <c r="C1697" s="3" t="s">
        <v>623</v>
      </c>
      <c r="D1697" s="3" t="s">
        <v>618</v>
      </c>
      <c r="E1697" s="3" t="s">
        <v>585</v>
      </c>
      <c r="F1697" s="3" t="s">
        <v>535</v>
      </c>
      <c r="G1697" s="3" t="s">
        <v>536</v>
      </c>
      <c r="H1697" s="3" t="s">
        <v>537</v>
      </c>
    </row>
    <row r="1698" spans="1:8" ht="45" customHeight="1" x14ac:dyDescent="0.25">
      <c r="A1698" s="3" t="s">
        <v>349</v>
      </c>
      <c r="B1698" s="3" t="s">
        <v>2343</v>
      </c>
      <c r="C1698" s="3" t="s">
        <v>625</v>
      </c>
      <c r="D1698" s="3" t="s">
        <v>618</v>
      </c>
      <c r="E1698" s="3" t="s">
        <v>571</v>
      </c>
      <c r="F1698" s="3" t="s">
        <v>535</v>
      </c>
      <c r="G1698" s="3" t="s">
        <v>536</v>
      </c>
      <c r="H1698" s="3" t="s">
        <v>537</v>
      </c>
    </row>
    <row r="1699" spans="1:8" ht="45" customHeight="1" x14ac:dyDescent="0.25">
      <c r="A1699" s="3" t="s">
        <v>349</v>
      </c>
      <c r="B1699" s="3" t="s">
        <v>2344</v>
      </c>
      <c r="C1699" s="3" t="s">
        <v>627</v>
      </c>
      <c r="D1699" s="3" t="s">
        <v>628</v>
      </c>
      <c r="E1699" s="3" t="s">
        <v>629</v>
      </c>
      <c r="F1699" s="3" t="s">
        <v>535</v>
      </c>
      <c r="G1699" s="3" t="s">
        <v>536</v>
      </c>
      <c r="H1699" s="3" t="s">
        <v>537</v>
      </c>
    </row>
    <row r="1700" spans="1:8" ht="45" customHeight="1" x14ac:dyDescent="0.25">
      <c r="A1700" s="3" t="s">
        <v>349</v>
      </c>
      <c r="B1700" s="3" t="s">
        <v>2345</v>
      </c>
      <c r="C1700" s="3" t="s">
        <v>631</v>
      </c>
      <c r="D1700" s="3" t="s">
        <v>632</v>
      </c>
      <c r="E1700" s="3" t="s">
        <v>604</v>
      </c>
      <c r="F1700" s="3" t="s">
        <v>633</v>
      </c>
      <c r="G1700" s="3" t="s">
        <v>580</v>
      </c>
      <c r="H1700" s="3" t="s">
        <v>537</v>
      </c>
    </row>
    <row r="1701" spans="1:8" ht="45" customHeight="1" x14ac:dyDescent="0.25">
      <c r="A1701" s="3" t="s">
        <v>349</v>
      </c>
      <c r="B1701" s="3" t="s">
        <v>2346</v>
      </c>
      <c r="C1701" s="3" t="s">
        <v>635</v>
      </c>
      <c r="D1701" s="3" t="s">
        <v>636</v>
      </c>
      <c r="E1701" s="3" t="s">
        <v>554</v>
      </c>
      <c r="F1701" s="3" t="s">
        <v>637</v>
      </c>
      <c r="G1701" s="3" t="s">
        <v>536</v>
      </c>
      <c r="H1701" s="3" t="s">
        <v>537</v>
      </c>
    </row>
    <row r="1702" spans="1:8" ht="45" customHeight="1" x14ac:dyDescent="0.25">
      <c r="A1702" s="3" t="s">
        <v>349</v>
      </c>
      <c r="B1702" s="3" t="s">
        <v>2347</v>
      </c>
      <c r="C1702" s="3" t="s">
        <v>639</v>
      </c>
      <c r="D1702" s="3" t="s">
        <v>640</v>
      </c>
      <c r="E1702" s="3" t="s">
        <v>554</v>
      </c>
      <c r="F1702" s="3" t="s">
        <v>535</v>
      </c>
      <c r="G1702" s="3" t="s">
        <v>547</v>
      </c>
      <c r="H1702" s="3" t="s">
        <v>560</v>
      </c>
    </row>
    <row r="1703" spans="1:8" ht="45" customHeight="1" x14ac:dyDescent="0.25">
      <c r="A1703" s="3" t="s">
        <v>349</v>
      </c>
      <c r="B1703" s="3" t="s">
        <v>2348</v>
      </c>
      <c r="C1703" s="3" t="s">
        <v>532</v>
      </c>
      <c r="D1703" s="3" t="s">
        <v>533</v>
      </c>
      <c r="E1703" s="3" t="s">
        <v>534</v>
      </c>
      <c r="F1703" s="3" t="s">
        <v>535</v>
      </c>
      <c r="G1703" s="3" t="s">
        <v>536</v>
      </c>
      <c r="H1703" s="3" t="s">
        <v>537</v>
      </c>
    </row>
    <row r="1704" spans="1:8" ht="45" customHeight="1" x14ac:dyDescent="0.25">
      <c r="A1704" s="3" t="s">
        <v>349</v>
      </c>
      <c r="B1704" s="3" t="s">
        <v>2349</v>
      </c>
      <c r="C1704" s="3" t="s">
        <v>539</v>
      </c>
      <c r="D1704" s="3" t="s">
        <v>540</v>
      </c>
      <c r="E1704" s="3" t="s">
        <v>541</v>
      </c>
      <c r="F1704" s="3" t="s">
        <v>535</v>
      </c>
      <c r="G1704" s="3" t="s">
        <v>542</v>
      </c>
      <c r="H1704" s="3" t="s">
        <v>537</v>
      </c>
    </row>
    <row r="1705" spans="1:8" ht="45" customHeight="1" x14ac:dyDescent="0.25">
      <c r="A1705" s="3" t="s">
        <v>349</v>
      </c>
      <c r="B1705" s="3" t="s">
        <v>2350</v>
      </c>
      <c r="C1705" s="3" t="s">
        <v>544</v>
      </c>
      <c r="D1705" s="3" t="s">
        <v>545</v>
      </c>
      <c r="E1705" s="3" t="s">
        <v>546</v>
      </c>
      <c r="F1705" s="3" t="s">
        <v>535</v>
      </c>
      <c r="G1705" s="3" t="s">
        <v>547</v>
      </c>
      <c r="H1705" s="3" t="s">
        <v>560</v>
      </c>
    </row>
    <row r="1706" spans="1:8" ht="45" customHeight="1" x14ac:dyDescent="0.25">
      <c r="A1706" s="3" t="s">
        <v>349</v>
      </c>
      <c r="B1706" s="3" t="s">
        <v>2351</v>
      </c>
      <c r="C1706" s="3" t="s">
        <v>549</v>
      </c>
      <c r="D1706" s="3" t="s">
        <v>550</v>
      </c>
      <c r="E1706" s="3" t="s">
        <v>551</v>
      </c>
      <c r="F1706" s="3" t="s">
        <v>535</v>
      </c>
      <c r="G1706" s="3" t="s">
        <v>536</v>
      </c>
      <c r="H1706" s="3" t="s">
        <v>537</v>
      </c>
    </row>
    <row r="1707" spans="1:8" ht="45" customHeight="1" x14ac:dyDescent="0.25">
      <c r="A1707" s="3" t="s">
        <v>349</v>
      </c>
      <c r="B1707" s="3" t="s">
        <v>2352</v>
      </c>
      <c r="C1707" s="3" t="s">
        <v>553</v>
      </c>
      <c r="D1707" s="3" t="s">
        <v>554</v>
      </c>
      <c r="E1707" s="3" t="s">
        <v>555</v>
      </c>
      <c r="F1707" s="3" t="s">
        <v>535</v>
      </c>
      <c r="G1707" s="3" t="s">
        <v>556</v>
      </c>
      <c r="H1707" s="3" t="s">
        <v>537</v>
      </c>
    </row>
    <row r="1708" spans="1:8" ht="45" customHeight="1" x14ac:dyDescent="0.25">
      <c r="A1708" s="3" t="s">
        <v>349</v>
      </c>
      <c r="B1708" s="3" t="s">
        <v>2353</v>
      </c>
      <c r="C1708" s="3" t="s">
        <v>558</v>
      </c>
      <c r="D1708" s="3" t="s">
        <v>554</v>
      </c>
      <c r="E1708" s="3" t="s">
        <v>559</v>
      </c>
      <c r="F1708" s="3" t="s">
        <v>535</v>
      </c>
      <c r="G1708" s="3" t="s">
        <v>536</v>
      </c>
      <c r="H1708" s="3" t="s">
        <v>537</v>
      </c>
    </row>
    <row r="1709" spans="1:8" ht="45" customHeight="1" x14ac:dyDescent="0.25">
      <c r="A1709" s="3" t="s">
        <v>349</v>
      </c>
      <c r="B1709" s="3" t="s">
        <v>2354</v>
      </c>
      <c r="C1709" s="3" t="s">
        <v>562</v>
      </c>
      <c r="D1709" s="3" t="s">
        <v>554</v>
      </c>
      <c r="E1709" s="3" t="s">
        <v>563</v>
      </c>
      <c r="F1709" s="3" t="s">
        <v>535</v>
      </c>
      <c r="G1709" s="3" t="s">
        <v>564</v>
      </c>
      <c r="H1709" s="3" t="s">
        <v>560</v>
      </c>
    </row>
    <row r="1710" spans="1:8" ht="45" customHeight="1" x14ac:dyDescent="0.25">
      <c r="A1710" s="3" t="s">
        <v>349</v>
      </c>
      <c r="B1710" s="3" t="s">
        <v>2355</v>
      </c>
      <c r="C1710" s="3" t="s">
        <v>566</v>
      </c>
      <c r="D1710" s="3" t="s">
        <v>567</v>
      </c>
      <c r="E1710" s="3" t="s">
        <v>568</v>
      </c>
      <c r="F1710" s="3" t="s">
        <v>535</v>
      </c>
      <c r="G1710" s="3" t="s">
        <v>536</v>
      </c>
      <c r="H1710" s="3" t="s">
        <v>537</v>
      </c>
    </row>
    <row r="1711" spans="1:8" ht="45" customHeight="1" x14ac:dyDescent="0.25">
      <c r="A1711" s="3" t="s">
        <v>349</v>
      </c>
      <c r="B1711" s="3" t="s">
        <v>2356</v>
      </c>
      <c r="C1711" s="3" t="s">
        <v>570</v>
      </c>
      <c r="D1711" s="3" t="s">
        <v>567</v>
      </c>
      <c r="E1711" s="3" t="s">
        <v>571</v>
      </c>
      <c r="F1711" s="3" t="s">
        <v>535</v>
      </c>
      <c r="G1711" s="3" t="s">
        <v>536</v>
      </c>
      <c r="H1711" s="3" t="s">
        <v>537</v>
      </c>
    </row>
    <row r="1712" spans="1:8" ht="45" customHeight="1" x14ac:dyDescent="0.25">
      <c r="A1712" s="3" t="s">
        <v>360</v>
      </c>
      <c r="B1712" s="3" t="s">
        <v>2357</v>
      </c>
      <c r="C1712" s="3" t="s">
        <v>558</v>
      </c>
      <c r="D1712" s="3" t="s">
        <v>554</v>
      </c>
      <c r="E1712" s="3" t="s">
        <v>559</v>
      </c>
      <c r="F1712" s="3" t="s">
        <v>535</v>
      </c>
      <c r="G1712" s="3" t="s">
        <v>536</v>
      </c>
      <c r="H1712" s="3" t="s">
        <v>537</v>
      </c>
    </row>
    <row r="1713" spans="1:8" ht="45" customHeight="1" x14ac:dyDescent="0.25">
      <c r="A1713" s="3" t="s">
        <v>360</v>
      </c>
      <c r="B1713" s="3" t="s">
        <v>2358</v>
      </c>
      <c r="C1713" s="3" t="s">
        <v>562</v>
      </c>
      <c r="D1713" s="3" t="s">
        <v>554</v>
      </c>
      <c r="E1713" s="3" t="s">
        <v>563</v>
      </c>
      <c r="F1713" s="3" t="s">
        <v>535</v>
      </c>
      <c r="G1713" s="3" t="s">
        <v>564</v>
      </c>
      <c r="H1713" s="3" t="s">
        <v>537</v>
      </c>
    </row>
    <row r="1714" spans="1:8" ht="45" customHeight="1" x14ac:dyDescent="0.25">
      <c r="A1714" s="3" t="s">
        <v>360</v>
      </c>
      <c r="B1714" s="3" t="s">
        <v>2359</v>
      </c>
      <c r="C1714" s="3" t="s">
        <v>566</v>
      </c>
      <c r="D1714" s="3" t="s">
        <v>567</v>
      </c>
      <c r="E1714" s="3" t="s">
        <v>568</v>
      </c>
      <c r="F1714" s="3" t="s">
        <v>535</v>
      </c>
      <c r="G1714" s="3" t="s">
        <v>536</v>
      </c>
      <c r="H1714" s="3" t="s">
        <v>537</v>
      </c>
    </row>
    <row r="1715" spans="1:8" ht="45" customHeight="1" x14ac:dyDescent="0.25">
      <c r="A1715" s="3" t="s">
        <v>360</v>
      </c>
      <c r="B1715" s="3" t="s">
        <v>2360</v>
      </c>
      <c r="C1715" s="3" t="s">
        <v>570</v>
      </c>
      <c r="D1715" s="3" t="s">
        <v>567</v>
      </c>
      <c r="E1715" s="3" t="s">
        <v>571</v>
      </c>
      <c r="F1715" s="3" t="s">
        <v>535</v>
      </c>
      <c r="G1715" s="3" t="s">
        <v>536</v>
      </c>
      <c r="H1715" s="3" t="s">
        <v>537</v>
      </c>
    </row>
    <row r="1716" spans="1:8" ht="45" customHeight="1" x14ac:dyDescent="0.25">
      <c r="A1716" s="3" t="s">
        <v>360</v>
      </c>
      <c r="B1716" s="3" t="s">
        <v>2361</v>
      </c>
      <c r="C1716" s="3" t="s">
        <v>573</v>
      </c>
      <c r="D1716" s="3" t="s">
        <v>574</v>
      </c>
      <c r="E1716" s="3" t="s">
        <v>575</v>
      </c>
      <c r="F1716" s="3" t="s">
        <v>535</v>
      </c>
      <c r="G1716" s="3" t="s">
        <v>536</v>
      </c>
      <c r="H1716" s="3" t="s">
        <v>560</v>
      </c>
    </row>
    <row r="1717" spans="1:8" ht="45" customHeight="1" x14ac:dyDescent="0.25">
      <c r="A1717" s="3" t="s">
        <v>360</v>
      </c>
      <c r="B1717" s="3" t="s">
        <v>2362</v>
      </c>
      <c r="C1717" s="3" t="s">
        <v>577</v>
      </c>
      <c r="D1717" s="3" t="s">
        <v>578</v>
      </c>
      <c r="E1717" s="3" t="s">
        <v>579</v>
      </c>
      <c r="F1717" s="3" t="s">
        <v>535</v>
      </c>
      <c r="G1717" s="3" t="s">
        <v>580</v>
      </c>
      <c r="H1717" s="3" t="s">
        <v>537</v>
      </c>
    </row>
    <row r="1718" spans="1:8" ht="45" customHeight="1" x14ac:dyDescent="0.25">
      <c r="A1718" s="3" t="s">
        <v>360</v>
      </c>
      <c r="B1718" s="3" t="s">
        <v>2363</v>
      </c>
      <c r="C1718" s="3" t="s">
        <v>582</v>
      </c>
      <c r="D1718" s="3" t="s">
        <v>578</v>
      </c>
      <c r="E1718" s="3" t="s">
        <v>559</v>
      </c>
      <c r="F1718" s="3" t="s">
        <v>535</v>
      </c>
      <c r="G1718" s="3" t="s">
        <v>547</v>
      </c>
      <c r="H1718" s="3" t="s">
        <v>537</v>
      </c>
    </row>
    <row r="1719" spans="1:8" ht="45" customHeight="1" x14ac:dyDescent="0.25">
      <c r="A1719" s="3" t="s">
        <v>360</v>
      </c>
      <c r="B1719" s="3" t="s">
        <v>2364</v>
      </c>
      <c r="C1719" s="3" t="s">
        <v>584</v>
      </c>
      <c r="D1719" s="3" t="s">
        <v>585</v>
      </c>
      <c r="E1719" s="3" t="s">
        <v>586</v>
      </c>
      <c r="F1719" s="3" t="s">
        <v>535</v>
      </c>
      <c r="G1719" s="3" t="s">
        <v>536</v>
      </c>
      <c r="H1719" s="3" t="s">
        <v>537</v>
      </c>
    </row>
    <row r="1720" spans="1:8" ht="45" customHeight="1" x14ac:dyDescent="0.25">
      <c r="A1720" s="3" t="s">
        <v>360</v>
      </c>
      <c r="B1720" s="3" t="s">
        <v>2365</v>
      </c>
      <c r="C1720" s="3" t="s">
        <v>588</v>
      </c>
      <c r="D1720" s="3" t="s">
        <v>589</v>
      </c>
      <c r="E1720" s="3" t="s">
        <v>590</v>
      </c>
      <c r="F1720" s="3" t="s">
        <v>535</v>
      </c>
      <c r="G1720" s="3" t="s">
        <v>556</v>
      </c>
      <c r="H1720" s="3" t="s">
        <v>537</v>
      </c>
    </row>
    <row r="1721" spans="1:8" ht="45" customHeight="1" x14ac:dyDescent="0.25">
      <c r="A1721" s="3" t="s">
        <v>360</v>
      </c>
      <c r="B1721" s="3" t="s">
        <v>2366</v>
      </c>
      <c r="C1721" s="3" t="s">
        <v>592</v>
      </c>
      <c r="D1721" s="3" t="s">
        <v>593</v>
      </c>
      <c r="E1721" s="3" t="s">
        <v>594</v>
      </c>
      <c r="F1721" s="3" t="s">
        <v>535</v>
      </c>
      <c r="G1721" s="3" t="s">
        <v>536</v>
      </c>
      <c r="H1721" s="3" t="s">
        <v>537</v>
      </c>
    </row>
    <row r="1722" spans="1:8" ht="45" customHeight="1" x14ac:dyDescent="0.25">
      <c r="A1722" s="3" t="s">
        <v>360</v>
      </c>
      <c r="B1722" s="3" t="s">
        <v>2367</v>
      </c>
      <c r="C1722" s="3" t="s">
        <v>596</v>
      </c>
      <c r="D1722" s="3" t="s">
        <v>597</v>
      </c>
      <c r="E1722" s="3" t="s">
        <v>598</v>
      </c>
      <c r="F1722" s="3" t="s">
        <v>535</v>
      </c>
      <c r="G1722" s="3" t="s">
        <v>536</v>
      </c>
      <c r="H1722" s="3" t="s">
        <v>537</v>
      </c>
    </row>
    <row r="1723" spans="1:8" ht="45" customHeight="1" x14ac:dyDescent="0.25">
      <c r="A1723" s="3" t="s">
        <v>360</v>
      </c>
      <c r="B1723" s="3" t="s">
        <v>2368</v>
      </c>
      <c r="C1723" s="3" t="s">
        <v>600</v>
      </c>
      <c r="D1723" s="3" t="s">
        <v>601</v>
      </c>
      <c r="E1723" s="3" t="s">
        <v>558</v>
      </c>
      <c r="F1723" s="3" t="s">
        <v>535</v>
      </c>
      <c r="G1723" s="3" t="s">
        <v>536</v>
      </c>
      <c r="H1723" s="3" t="s">
        <v>537</v>
      </c>
    </row>
    <row r="1724" spans="1:8" ht="45" customHeight="1" x14ac:dyDescent="0.25">
      <c r="A1724" s="3" t="s">
        <v>360</v>
      </c>
      <c r="B1724" s="3" t="s">
        <v>2369</v>
      </c>
      <c r="C1724" s="3" t="s">
        <v>603</v>
      </c>
      <c r="D1724" s="3" t="s">
        <v>604</v>
      </c>
      <c r="E1724" s="3" t="s">
        <v>533</v>
      </c>
      <c r="F1724" s="3" t="s">
        <v>535</v>
      </c>
      <c r="G1724" s="3" t="s">
        <v>536</v>
      </c>
      <c r="H1724" s="3" t="s">
        <v>537</v>
      </c>
    </row>
    <row r="1725" spans="1:8" ht="45" customHeight="1" x14ac:dyDescent="0.25">
      <c r="A1725" s="3" t="s">
        <v>360</v>
      </c>
      <c r="B1725" s="3" t="s">
        <v>2370</v>
      </c>
      <c r="C1725" s="3" t="s">
        <v>606</v>
      </c>
      <c r="D1725" s="3" t="s">
        <v>607</v>
      </c>
      <c r="E1725" s="3" t="s">
        <v>608</v>
      </c>
      <c r="F1725" s="3" t="s">
        <v>535</v>
      </c>
      <c r="G1725" s="3" t="s">
        <v>536</v>
      </c>
      <c r="H1725" s="3" t="s">
        <v>560</v>
      </c>
    </row>
    <row r="1726" spans="1:8" ht="45" customHeight="1" x14ac:dyDescent="0.25">
      <c r="A1726" s="3" t="s">
        <v>360</v>
      </c>
      <c r="B1726" s="3" t="s">
        <v>2371</v>
      </c>
      <c r="C1726" s="3" t="s">
        <v>610</v>
      </c>
      <c r="D1726" s="3" t="s">
        <v>611</v>
      </c>
      <c r="E1726" s="3" t="s">
        <v>578</v>
      </c>
      <c r="F1726" s="3" t="s">
        <v>535</v>
      </c>
      <c r="G1726" s="3" t="s">
        <v>536</v>
      </c>
      <c r="H1726" s="3" t="s">
        <v>537</v>
      </c>
    </row>
    <row r="1727" spans="1:8" ht="45" customHeight="1" x14ac:dyDescent="0.25">
      <c r="A1727" s="3" t="s">
        <v>360</v>
      </c>
      <c r="B1727" s="3" t="s">
        <v>2372</v>
      </c>
      <c r="C1727" s="3" t="s">
        <v>613</v>
      </c>
      <c r="D1727" s="3" t="s">
        <v>614</v>
      </c>
      <c r="E1727" s="3" t="s">
        <v>615</v>
      </c>
      <c r="F1727" s="3" t="s">
        <v>535</v>
      </c>
      <c r="G1727" s="3" t="s">
        <v>536</v>
      </c>
      <c r="H1727" s="3" t="s">
        <v>537</v>
      </c>
    </row>
    <row r="1728" spans="1:8" ht="45" customHeight="1" x14ac:dyDescent="0.25">
      <c r="A1728" s="3" t="s">
        <v>360</v>
      </c>
      <c r="B1728" s="3" t="s">
        <v>2373</v>
      </c>
      <c r="C1728" s="3" t="s">
        <v>617</v>
      </c>
      <c r="D1728" s="3" t="s">
        <v>618</v>
      </c>
      <c r="E1728" s="3" t="s">
        <v>619</v>
      </c>
      <c r="F1728" s="3" t="s">
        <v>535</v>
      </c>
      <c r="G1728" s="3" t="s">
        <v>564</v>
      </c>
      <c r="H1728" s="3" t="s">
        <v>537</v>
      </c>
    </row>
    <row r="1729" spans="1:8" ht="45" customHeight="1" x14ac:dyDescent="0.25">
      <c r="A1729" s="3" t="s">
        <v>360</v>
      </c>
      <c r="B1729" s="3" t="s">
        <v>2374</v>
      </c>
      <c r="C1729" s="3" t="s">
        <v>544</v>
      </c>
      <c r="D1729" s="3" t="s">
        <v>618</v>
      </c>
      <c r="E1729" s="3" t="s">
        <v>621</v>
      </c>
      <c r="F1729" s="3" t="s">
        <v>535</v>
      </c>
      <c r="G1729" s="3" t="s">
        <v>536</v>
      </c>
      <c r="H1729" s="3" t="s">
        <v>537</v>
      </c>
    </row>
    <row r="1730" spans="1:8" ht="45" customHeight="1" x14ac:dyDescent="0.25">
      <c r="A1730" s="3" t="s">
        <v>360</v>
      </c>
      <c r="B1730" s="3" t="s">
        <v>2375</v>
      </c>
      <c r="C1730" s="3" t="s">
        <v>623</v>
      </c>
      <c r="D1730" s="3" t="s">
        <v>618</v>
      </c>
      <c r="E1730" s="3" t="s">
        <v>585</v>
      </c>
      <c r="F1730" s="3" t="s">
        <v>535</v>
      </c>
      <c r="G1730" s="3" t="s">
        <v>536</v>
      </c>
      <c r="H1730" s="3" t="s">
        <v>537</v>
      </c>
    </row>
    <row r="1731" spans="1:8" ht="45" customHeight="1" x14ac:dyDescent="0.25">
      <c r="A1731" s="3" t="s">
        <v>360</v>
      </c>
      <c r="B1731" s="3" t="s">
        <v>2376</v>
      </c>
      <c r="C1731" s="3" t="s">
        <v>625</v>
      </c>
      <c r="D1731" s="3" t="s">
        <v>618</v>
      </c>
      <c r="E1731" s="3" t="s">
        <v>571</v>
      </c>
      <c r="F1731" s="3" t="s">
        <v>535</v>
      </c>
      <c r="G1731" s="3" t="s">
        <v>536</v>
      </c>
      <c r="H1731" s="3" t="s">
        <v>537</v>
      </c>
    </row>
    <row r="1732" spans="1:8" ht="45" customHeight="1" x14ac:dyDescent="0.25">
      <c r="A1732" s="3" t="s">
        <v>360</v>
      </c>
      <c r="B1732" s="3" t="s">
        <v>2377</v>
      </c>
      <c r="C1732" s="3" t="s">
        <v>627</v>
      </c>
      <c r="D1732" s="3" t="s">
        <v>628</v>
      </c>
      <c r="E1732" s="3" t="s">
        <v>629</v>
      </c>
      <c r="F1732" s="3" t="s">
        <v>535</v>
      </c>
      <c r="G1732" s="3" t="s">
        <v>536</v>
      </c>
      <c r="H1732" s="3" t="s">
        <v>537</v>
      </c>
    </row>
    <row r="1733" spans="1:8" ht="45" customHeight="1" x14ac:dyDescent="0.25">
      <c r="A1733" s="3" t="s">
        <v>360</v>
      </c>
      <c r="B1733" s="3" t="s">
        <v>2378</v>
      </c>
      <c r="C1733" s="3" t="s">
        <v>631</v>
      </c>
      <c r="D1733" s="3" t="s">
        <v>632</v>
      </c>
      <c r="E1733" s="3" t="s">
        <v>604</v>
      </c>
      <c r="F1733" s="3" t="s">
        <v>633</v>
      </c>
      <c r="G1733" s="3" t="s">
        <v>580</v>
      </c>
      <c r="H1733" s="3" t="s">
        <v>537</v>
      </c>
    </row>
    <row r="1734" spans="1:8" ht="45" customHeight="1" x14ac:dyDescent="0.25">
      <c r="A1734" s="3" t="s">
        <v>360</v>
      </c>
      <c r="B1734" s="3" t="s">
        <v>2379</v>
      </c>
      <c r="C1734" s="3" t="s">
        <v>635</v>
      </c>
      <c r="D1734" s="3" t="s">
        <v>636</v>
      </c>
      <c r="E1734" s="3" t="s">
        <v>554</v>
      </c>
      <c r="F1734" s="3" t="s">
        <v>637</v>
      </c>
      <c r="G1734" s="3" t="s">
        <v>536</v>
      </c>
      <c r="H1734" s="3" t="s">
        <v>537</v>
      </c>
    </row>
    <row r="1735" spans="1:8" ht="45" customHeight="1" x14ac:dyDescent="0.25">
      <c r="A1735" s="3" t="s">
        <v>360</v>
      </c>
      <c r="B1735" s="3" t="s">
        <v>2380</v>
      </c>
      <c r="C1735" s="3" t="s">
        <v>642</v>
      </c>
      <c r="D1735" s="3" t="s">
        <v>640</v>
      </c>
      <c r="E1735" s="3" t="s">
        <v>559</v>
      </c>
      <c r="F1735" s="3" t="s">
        <v>535</v>
      </c>
      <c r="G1735" s="3" t="s">
        <v>643</v>
      </c>
      <c r="H1735" s="3" t="s">
        <v>537</v>
      </c>
    </row>
    <row r="1736" spans="1:8" ht="45" customHeight="1" x14ac:dyDescent="0.25">
      <c r="A1736" s="3" t="s">
        <v>360</v>
      </c>
      <c r="B1736" s="3" t="s">
        <v>2381</v>
      </c>
      <c r="C1736" s="3" t="s">
        <v>645</v>
      </c>
      <c r="D1736" s="3" t="s">
        <v>646</v>
      </c>
      <c r="E1736" s="3" t="s">
        <v>647</v>
      </c>
      <c r="F1736" s="3" t="s">
        <v>648</v>
      </c>
      <c r="G1736" s="3" t="s">
        <v>556</v>
      </c>
      <c r="H1736" s="3" t="s">
        <v>537</v>
      </c>
    </row>
    <row r="1737" spans="1:8" ht="45" customHeight="1" x14ac:dyDescent="0.25">
      <c r="A1737" s="3" t="s">
        <v>360</v>
      </c>
      <c r="B1737" s="3" t="s">
        <v>2382</v>
      </c>
      <c r="C1737" s="3" t="s">
        <v>639</v>
      </c>
      <c r="D1737" s="3" t="s">
        <v>640</v>
      </c>
      <c r="E1737" s="3" t="s">
        <v>554</v>
      </c>
      <c r="F1737" s="3" t="s">
        <v>535</v>
      </c>
      <c r="G1737" s="3" t="s">
        <v>547</v>
      </c>
      <c r="H1737" s="3" t="s">
        <v>537</v>
      </c>
    </row>
    <row r="1738" spans="1:8" ht="45" customHeight="1" x14ac:dyDescent="0.25">
      <c r="A1738" s="3" t="s">
        <v>360</v>
      </c>
      <c r="B1738" s="3" t="s">
        <v>2383</v>
      </c>
      <c r="C1738" s="3" t="s">
        <v>650</v>
      </c>
      <c r="D1738" s="3" t="s">
        <v>651</v>
      </c>
      <c r="E1738" s="3" t="s">
        <v>652</v>
      </c>
      <c r="F1738" s="3" t="s">
        <v>535</v>
      </c>
      <c r="G1738" s="3" t="s">
        <v>536</v>
      </c>
      <c r="H1738" s="3" t="s">
        <v>537</v>
      </c>
    </row>
    <row r="1739" spans="1:8" ht="45" customHeight="1" x14ac:dyDescent="0.25">
      <c r="A1739" s="3" t="s">
        <v>360</v>
      </c>
      <c r="B1739" s="3" t="s">
        <v>2384</v>
      </c>
      <c r="C1739" s="3" t="s">
        <v>654</v>
      </c>
      <c r="D1739" s="3" t="s">
        <v>655</v>
      </c>
      <c r="E1739" s="3" t="s">
        <v>656</v>
      </c>
      <c r="F1739" s="3" t="s">
        <v>535</v>
      </c>
      <c r="G1739" s="3" t="s">
        <v>547</v>
      </c>
      <c r="H1739" s="3" t="s">
        <v>537</v>
      </c>
    </row>
    <row r="1740" spans="1:8" ht="45" customHeight="1" x14ac:dyDescent="0.25">
      <c r="A1740" s="3" t="s">
        <v>360</v>
      </c>
      <c r="B1740" s="3" t="s">
        <v>2385</v>
      </c>
      <c r="C1740" s="3" t="s">
        <v>658</v>
      </c>
      <c r="D1740" s="3" t="s">
        <v>559</v>
      </c>
      <c r="E1740" s="3" t="s">
        <v>618</v>
      </c>
      <c r="F1740" s="3" t="s">
        <v>535</v>
      </c>
      <c r="G1740" s="3" t="s">
        <v>536</v>
      </c>
      <c r="H1740" s="3" t="s">
        <v>537</v>
      </c>
    </row>
    <row r="1741" spans="1:8" ht="45" customHeight="1" x14ac:dyDescent="0.25">
      <c r="A1741" s="3" t="s">
        <v>360</v>
      </c>
      <c r="B1741" s="3" t="s">
        <v>2386</v>
      </c>
      <c r="C1741" s="3" t="s">
        <v>660</v>
      </c>
      <c r="D1741" s="3" t="s">
        <v>661</v>
      </c>
      <c r="E1741" s="3" t="s">
        <v>662</v>
      </c>
      <c r="F1741" s="3" t="s">
        <v>535</v>
      </c>
      <c r="G1741" s="3" t="s">
        <v>542</v>
      </c>
      <c r="H1741" s="3" t="s">
        <v>537</v>
      </c>
    </row>
    <row r="1742" spans="1:8" ht="45" customHeight="1" x14ac:dyDescent="0.25">
      <c r="A1742" s="3" t="s">
        <v>360</v>
      </c>
      <c r="B1742" s="3" t="s">
        <v>2387</v>
      </c>
      <c r="C1742" s="3" t="s">
        <v>664</v>
      </c>
      <c r="D1742" s="3" t="s">
        <v>665</v>
      </c>
      <c r="E1742" s="3" t="s">
        <v>666</v>
      </c>
      <c r="F1742" s="3" t="s">
        <v>535</v>
      </c>
      <c r="G1742" s="3" t="s">
        <v>536</v>
      </c>
      <c r="H1742" s="3" t="s">
        <v>537</v>
      </c>
    </row>
    <row r="1743" spans="1:8" ht="45" customHeight="1" x14ac:dyDescent="0.25">
      <c r="A1743" s="3" t="s">
        <v>360</v>
      </c>
      <c r="B1743" s="3" t="s">
        <v>2388</v>
      </c>
      <c r="C1743" s="3" t="s">
        <v>668</v>
      </c>
      <c r="D1743" s="3" t="s">
        <v>669</v>
      </c>
      <c r="E1743" s="3" t="s">
        <v>670</v>
      </c>
      <c r="F1743" s="3" t="s">
        <v>671</v>
      </c>
      <c r="G1743" s="3" t="s">
        <v>536</v>
      </c>
      <c r="H1743" s="3" t="s">
        <v>537</v>
      </c>
    </row>
    <row r="1744" spans="1:8" ht="45" customHeight="1" x14ac:dyDescent="0.25">
      <c r="A1744" s="3" t="s">
        <v>360</v>
      </c>
      <c r="B1744" s="3" t="s">
        <v>2389</v>
      </c>
      <c r="C1744" s="3" t="s">
        <v>673</v>
      </c>
      <c r="D1744" s="3" t="s">
        <v>669</v>
      </c>
      <c r="E1744" s="3" t="s">
        <v>674</v>
      </c>
      <c r="F1744" s="3" t="s">
        <v>535</v>
      </c>
      <c r="G1744" s="3" t="s">
        <v>536</v>
      </c>
      <c r="H1744" s="3" t="s">
        <v>537</v>
      </c>
    </row>
    <row r="1745" spans="1:8" ht="45" customHeight="1" x14ac:dyDescent="0.25">
      <c r="A1745" s="3" t="s">
        <v>360</v>
      </c>
      <c r="B1745" s="3" t="s">
        <v>2390</v>
      </c>
      <c r="C1745" s="3" t="s">
        <v>676</v>
      </c>
      <c r="D1745" s="3" t="s">
        <v>677</v>
      </c>
      <c r="E1745" s="3" t="s">
        <v>554</v>
      </c>
      <c r="F1745" s="3" t="s">
        <v>671</v>
      </c>
      <c r="G1745" s="3" t="s">
        <v>547</v>
      </c>
      <c r="H1745" s="3" t="s">
        <v>537</v>
      </c>
    </row>
    <row r="1746" spans="1:8" ht="45" customHeight="1" x14ac:dyDescent="0.25">
      <c r="A1746" s="3" t="s">
        <v>360</v>
      </c>
      <c r="B1746" s="3" t="s">
        <v>2391</v>
      </c>
      <c r="C1746" s="3" t="s">
        <v>679</v>
      </c>
      <c r="D1746" s="3" t="s">
        <v>670</v>
      </c>
      <c r="E1746" s="3" t="s">
        <v>554</v>
      </c>
      <c r="F1746" s="3" t="s">
        <v>535</v>
      </c>
      <c r="G1746" s="3" t="s">
        <v>536</v>
      </c>
      <c r="H1746" s="3" t="s">
        <v>537</v>
      </c>
    </row>
    <row r="1747" spans="1:8" ht="45" customHeight="1" x14ac:dyDescent="0.25">
      <c r="A1747" s="3" t="s">
        <v>360</v>
      </c>
      <c r="B1747" s="3" t="s">
        <v>2392</v>
      </c>
      <c r="C1747" s="3" t="s">
        <v>681</v>
      </c>
      <c r="D1747" s="3" t="s">
        <v>682</v>
      </c>
      <c r="E1747" s="3" t="s">
        <v>555</v>
      </c>
      <c r="F1747" s="3" t="s">
        <v>535</v>
      </c>
      <c r="G1747" s="3" t="s">
        <v>547</v>
      </c>
      <c r="H1747" s="3" t="s">
        <v>537</v>
      </c>
    </row>
    <row r="1748" spans="1:8" ht="45" customHeight="1" x14ac:dyDescent="0.25">
      <c r="A1748" s="3" t="s">
        <v>360</v>
      </c>
      <c r="B1748" s="3" t="s">
        <v>2393</v>
      </c>
      <c r="C1748" s="3" t="s">
        <v>684</v>
      </c>
      <c r="D1748" s="3" t="s">
        <v>685</v>
      </c>
      <c r="E1748" s="3" t="s">
        <v>686</v>
      </c>
      <c r="F1748" s="3" t="s">
        <v>535</v>
      </c>
      <c r="G1748" s="3" t="s">
        <v>536</v>
      </c>
      <c r="H1748" s="3" t="s">
        <v>537</v>
      </c>
    </row>
    <row r="1749" spans="1:8" ht="45" customHeight="1" x14ac:dyDescent="0.25">
      <c r="A1749" s="3" t="s">
        <v>360</v>
      </c>
      <c r="B1749" s="3" t="s">
        <v>2394</v>
      </c>
      <c r="C1749" s="3" t="s">
        <v>532</v>
      </c>
      <c r="D1749" s="3" t="s">
        <v>533</v>
      </c>
      <c r="E1749" s="3" t="s">
        <v>534</v>
      </c>
      <c r="F1749" s="3" t="s">
        <v>535</v>
      </c>
      <c r="G1749" s="3" t="s">
        <v>536</v>
      </c>
      <c r="H1749" s="3" t="s">
        <v>537</v>
      </c>
    </row>
    <row r="1750" spans="1:8" ht="45" customHeight="1" x14ac:dyDescent="0.25">
      <c r="A1750" s="3" t="s">
        <v>360</v>
      </c>
      <c r="B1750" s="3" t="s">
        <v>2395</v>
      </c>
      <c r="C1750" s="3" t="s">
        <v>539</v>
      </c>
      <c r="D1750" s="3" t="s">
        <v>540</v>
      </c>
      <c r="E1750" s="3" t="s">
        <v>541</v>
      </c>
      <c r="F1750" s="3" t="s">
        <v>535</v>
      </c>
      <c r="G1750" s="3" t="s">
        <v>542</v>
      </c>
      <c r="H1750" s="3" t="s">
        <v>537</v>
      </c>
    </row>
    <row r="1751" spans="1:8" ht="45" customHeight="1" x14ac:dyDescent="0.25">
      <c r="A1751" s="3" t="s">
        <v>360</v>
      </c>
      <c r="B1751" s="3" t="s">
        <v>2396</v>
      </c>
      <c r="C1751" s="3" t="s">
        <v>544</v>
      </c>
      <c r="D1751" s="3" t="s">
        <v>545</v>
      </c>
      <c r="E1751" s="3" t="s">
        <v>546</v>
      </c>
      <c r="F1751" s="3" t="s">
        <v>535</v>
      </c>
      <c r="G1751" s="3" t="s">
        <v>547</v>
      </c>
      <c r="H1751" s="3" t="s">
        <v>537</v>
      </c>
    </row>
    <row r="1752" spans="1:8" ht="45" customHeight="1" x14ac:dyDescent="0.25">
      <c r="A1752" s="3" t="s">
        <v>360</v>
      </c>
      <c r="B1752" s="3" t="s">
        <v>2397</v>
      </c>
      <c r="C1752" s="3" t="s">
        <v>549</v>
      </c>
      <c r="D1752" s="3" t="s">
        <v>550</v>
      </c>
      <c r="E1752" s="3" t="s">
        <v>551</v>
      </c>
      <c r="F1752" s="3" t="s">
        <v>535</v>
      </c>
      <c r="G1752" s="3" t="s">
        <v>536</v>
      </c>
      <c r="H1752" s="3" t="s">
        <v>537</v>
      </c>
    </row>
    <row r="1753" spans="1:8" ht="45" customHeight="1" x14ac:dyDescent="0.25">
      <c r="A1753" s="3" t="s">
        <v>360</v>
      </c>
      <c r="B1753" s="3" t="s">
        <v>2398</v>
      </c>
      <c r="C1753" s="3" t="s">
        <v>553</v>
      </c>
      <c r="D1753" s="3" t="s">
        <v>554</v>
      </c>
      <c r="E1753" s="3" t="s">
        <v>555</v>
      </c>
      <c r="F1753" s="3" t="s">
        <v>535</v>
      </c>
      <c r="G1753" s="3" t="s">
        <v>556</v>
      </c>
      <c r="H1753" s="3" t="s">
        <v>537</v>
      </c>
    </row>
    <row r="1754" spans="1:8" ht="45" customHeight="1" x14ac:dyDescent="0.25">
      <c r="A1754" s="3" t="s">
        <v>355</v>
      </c>
      <c r="B1754" s="3" t="s">
        <v>2399</v>
      </c>
      <c r="C1754" s="3" t="s">
        <v>625</v>
      </c>
      <c r="D1754" s="3" t="s">
        <v>618</v>
      </c>
      <c r="E1754" s="3" t="s">
        <v>571</v>
      </c>
      <c r="F1754" s="3" t="s">
        <v>535</v>
      </c>
      <c r="G1754" s="3" t="s">
        <v>536</v>
      </c>
      <c r="H1754" s="3" t="s">
        <v>537</v>
      </c>
    </row>
    <row r="1755" spans="1:8" ht="45" customHeight="1" x14ac:dyDescent="0.25">
      <c r="A1755" s="3" t="s">
        <v>355</v>
      </c>
      <c r="B1755" s="3" t="s">
        <v>2400</v>
      </c>
      <c r="C1755" s="3" t="s">
        <v>627</v>
      </c>
      <c r="D1755" s="3" t="s">
        <v>628</v>
      </c>
      <c r="E1755" s="3" t="s">
        <v>629</v>
      </c>
      <c r="F1755" s="3" t="s">
        <v>535</v>
      </c>
      <c r="G1755" s="3" t="s">
        <v>536</v>
      </c>
      <c r="H1755" s="3" t="s">
        <v>537</v>
      </c>
    </row>
    <row r="1756" spans="1:8" ht="45" customHeight="1" x14ac:dyDescent="0.25">
      <c r="A1756" s="3" t="s">
        <v>355</v>
      </c>
      <c r="B1756" s="3" t="s">
        <v>2401</v>
      </c>
      <c r="C1756" s="3" t="s">
        <v>631</v>
      </c>
      <c r="D1756" s="3" t="s">
        <v>632</v>
      </c>
      <c r="E1756" s="3" t="s">
        <v>604</v>
      </c>
      <c r="F1756" s="3" t="s">
        <v>633</v>
      </c>
      <c r="G1756" s="3" t="s">
        <v>580</v>
      </c>
      <c r="H1756" s="3" t="s">
        <v>537</v>
      </c>
    </row>
    <row r="1757" spans="1:8" ht="45" customHeight="1" x14ac:dyDescent="0.25">
      <c r="A1757" s="3" t="s">
        <v>355</v>
      </c>
      <c r="B1757" s="3" t="s">
        <v>2402</v>
      </c>
      <c r="C1757" s="3" t="s">
        <v>635</v>
      </c>
      <c r="D1757" s="3" t="s">
        <v>636</v>
      </c>
      <c r="E1757" s="3" t="s">
        <v>554</v>
      </c>
      <c r="F1757" s="3" t="s">
        <v>637</v>
      </c>
      <c r="G1757" s="3" t="s">
        <v>536</v>
      </c>
      <c r="H1757" s="3" t="s">
        <v>537</v>
      </c>
    </row>
    <row r="1758" spans="1:8" ht="45" customHeight="1" x14ac:dyDescent="0.25">
      <c r="A1758" s="3" t="s">
        <v>355</v>
      </c>
      <c r="B1758" s="3" t="s">
        <v>2403</v>
      </c>
      <c r="C1758" s="3" t="s">
        <v>639</v>
      </c>
      <c r="D1758" s="3" t="s">
        <v>640</v>
      </c>
      <c r="E1758" s="3" t="s">
        <v>554</v>
      </c>
      <c r="F1758" s="3" t="s">
        <v>535</v>
      </c>
      <c r="G1758" s="3" t="s">
        <v>547</v>
      </c>
      <c r="H1758" s="3" t="s">
        <v>537</v>
      </c>
    </row>
    <row r="1759" spans="1:8" ht="45" customHeight="1" x14ac:dyDescent="0.25">
      <c r="A1759" s="3" t="s">
        <v>355</v>
      </c>
      <c r="B1759" s="3" t="s">
        <v>2404</v>
      </c>
      <c r="C1759" s="3" t="s">
        <v>642</v>
      </c>
      <c r="D1759" s="3" t="s">
        <v>640</v>
      </c>
      <c r="E1759" s="3" t="s">
        <v>559</v>
      </c>
      <c r="F1759" s="3" t="s">
        <v>535</v>
      </c>
      <c r="G1759" s="3" t="s">
        <v>643</v>
      </c>
      <c r="H1759" s="3" t="s">
        <v>537</v>
      </c>
    </row>
    <row r="1760" spans="1:8" ht="45" customHeight="1" x14ac:dyDescent="0.25">
      <c r="A1760" s="3" t="s">
        <v>355</v>
      </c>
      <c r="B1760" s="3" t="s">
        <v>2405</v>
      </c>
      <c r="C1760" s="3" t="s">
        <v>645</v>
      </c>
      <c r="D1760" s="3" t="s">
        <v>646</v>
      </c>
      <c r="E1760" s="3" t="s">
        <v>647</v>
      </c>
      <c r="F1760" s="3" t="s">
        <v>648</v>
      </c>
      <c r="G1760" s="3" t="s">
        <v>556</v>
      </c>
      <c r="H1760" s="3" t="s">
        <v>537</v>
      </c>
    </row>
    <row r="1761" spans="1:8" ht="45" customHeight="1" x14ac:dyDescent="0.25">
      <c r="A1761" s="3" t="s">
        <v>355</v>
      </c>
      <c r="B1761" s="3" t="s">
        <v>2406</v>
      </c>
      <c r="C1761" s="3" t="s">
        <v>650</v>
      </c>
      <c r="D1761" s="3" t="s">
        <v>651</v>
      </c>
      <c r="E1761" s="3" t="s">
        <v>652</v>
      </c>
      <c r="F1761" s="3" t="s">
        <v>535</v>
      </c>
      <c r="G1761" s="3" t="s">
        <v>536</v>
      </c>
      <c r="H1761" s="3" t="s">
        <v>537</v>
      </c>
    </row>
    <row r="1762" spans="1:8" ht="45" customHeight="1" x14ac:dyDescent="0.25">
      <c r="A1762" s="3" t="s">
        <v>355</v>
      </c>
      <c r="B1762" s="3" t="s">
        <v>2407</v>
      </c>
      <c r="C1762" s="3" t="s">
        <v>654</v>
      </c>
      <c r="D1762" s="3" t="s">
        <v>655</v>
      </c>
      <c r="E1762" s="3" t="s">
        <v>656</v>
      </c>
      <c r="F1762" s="3" t="s">
        <v>535</v>
      </c>
      <c r="G1762" s="3" t="s">
        <v>547</v>
      </c>
      <c r="H1762" s="3" t="s">
        <v>537</v>
      </c>
    </row>
    <row r="1763" spans="1:8" ht="45" customHeight="1" x14ac:dyDescent="0.25">
      <c r="A1763" s="3" t="s">
        <v>355</v>
      </c>
      <c r="B1763" s="3" t="s">
        <v>2408</v>
      </c>
      <c r="C1763" s="3" t="s">
        <v>658</v>
      </c>
      <c r="D1763" s="3" t="s">
        <v>559</v>
      </c>
      <c r="E1763" s="3" t="s">
        <v>618</v>
      </c>
      <c r="F1763" s="3" t="s">
        <v>535</v>
      </c>
      <c r="G1763" s="3" t="s">
        <v>536</v>
      </c>
      <c r="H1763" s="3" t="s">
        <v>537</v>
      </c>
    </row>
    <row r="1764" spans="1:8" ht="45" customHeight="1" x14ac:dyDescent="0.25">
      <c r="A1764" s="3" t="s">
        <v>355</v>
      </c>
      <c r="B1764" s="3" t="s">
        <v>2409</v>
      </c>
      <c r="C1764" s="3" t="s">
        <v>660</v>
      </c>
      <c r="D1764" s="3" t="s">
        <v>661</v>
      </c>
      <c r="E1764" s="3" t="s">
        <v>662</v>
      </c>
      <c r="F1764" s="3" t="s">
        <v>535</v>
      </c>
      <c r="G1764" s="3" t="s">
        <v>542</v>
      </c>
      <c r="H1764" s="3" t="s">
        <v>560</v>
      </c>
    </row>
    <row r="1765" spans="1:8" ht="45" customHeight="1" x14ac:dyDescent="0.25">
      <c r="A1765" s="3" t="s">
        <v>355</v>
      </c>
      <c r="B1765" s="3" t="s">
        <v>2410</v>
      </c>
      <c r="C1765" s="3" t="s">
        <v>664</v>
      </c>
      <c r="D1765" s="3" t="s">
        <v>665</v>
      </c>
      <c r="E1765" s="3" t="s">
        <v>666</v>
      </c>
      <c r="F1765" s="3" t="s">
        <v>535</v>
      </c>
      <c r="G1765" s="3" t="s">
        <v>536</v>
      </c>
      <c r="H1765" s="3" t="s">
        <v>537</v>
      </c>
    </row>
    <row r="1766" spans="1:8" ht="45" customHeight="1" x14ac:dyDescent="0.25">
      <c r="A1766" s="3" t="s">
        <v>355</v>
      </c>
      <c r="B1766" s="3" t="s">
        <v>2411</v>
      </c>
      <c r="C1766" s="3" t="s">
        <v>668</v>
      </c>
      <c r="D1766" s="3" t="s">
        <v>669</v>
      </c>
      <c r="E1766" s="3" t="s">
        <v>670</v>
      </c>
      <c r="F1766" s="3" t="s">
        <v>671</v>
      </c>
      <c r="G1766" s="3" t="s">
        <v>536</v>
      </c>
      <c r="H1766" s="3" t="s">
        <v>537</v>
      </c>
    </row>
    <row r="1767" spans="1:8" ht="45" customHeight="1" x14ac:dyDescent="0.25">
      <c r="A1767" s="3" t="s">
        <v>355</v>
      </c>
      <c r="B1767" s="3" t="s">
        <v>2412</v>
      </c>
      <c r="C1767" s="3" t="s">
        <v>673</v>
      </c>
      <c r="D1767" s="3" t="s">
        <v>669</v>
      </c>
      <c r="E1767" s="3" t="s">
        <v>674</v>
      </c>
      <c r="F1767" s="3" t="s">
        <v>535</v>
      </c>
      <c r="G1767" s="3" t="s">
        <v>536</v>
      </c>
      <c r="H1767" s="3" t="s">
        <v>537</v>
      </c>
    </row>
    <row r="1768" spans="1:8" ht="45" customHeight="1" x14ac:dyDescent="0.25">
      <c r="A1768" s="3" t="s">
        <v>355</v>
      </c>
      <c r="B1768" s="3" t="s">
        <v>2413</v>
      </c>
      <c r="C1768" s="3" t="s">
        <v>676</v>
      </c>
      <c r="D1768" s="3" t="s">
        <v>677</v>
      </c>
      <c r="E1768" s="3" t="s">
        <v>554</v>
      </c>
      <c r="F1768" s="3" t="s">
        <v>671</v>
      </c>
      <c r="G1768" s="3" t="s">
        <v>547</v>
      </c>
      <c r="H1768" s="3" t="s">
        <v>537</v>
      </c>
    </row>
    <row r="1769" spans="1:8" ht="45" customHeight="1" x14ac:dyDescent="0.25">
      <c r="A1769" s="3" t="s">
        <v>355</v>
      </c>
      <c r="B1769" s="3" t="s">
        <v>2414</v>
      </c>
      <c r="C1769" s="3" t="s">
        <v>679</v>
      </c>
      <c r="D1769" s="3" t="s">
        <v>670</v>
      </c>
      <c r="E1769" s="3" t="s">
        <v>554</v>
      </c>
      <c r="F1769" s="3" t="s">
        <v>535</v>
      </c>
      <c r="G1769" s="3" t="s">
        <v>536</v>
      </c>
      <c r="H1769" s="3" t="s">
        <v>537</v>
      </c>
    </row>
    <row r="1770" spans="1:8" ht="45" customHeight="1" x14ac:dyDescent="0.25">
      <c r="A1770" s="3" t="s">
        <v>355</v>
      </c>
      <c r="B1770" s="3" t="s">
        <v>2415</v>
      </c>
      <c r="C1770" s="3" t="s">
        <v>681</v>
      </c>
      <c r="D1770" s="3" t="s">
        <v>682</v>
      </c>
      <c r="E1770" s="3" t="s">
        <v>555</v>
      </c>
      <c r="F1770" s="3" t="s">
        <v>535</v>
      </c>
      <c r="G1770" s="3" t="s">
        <v>547</v>
      </c>
      <c r="H1770" s="3" t="s">
        <v>537</v>
      </c>
    </row>
    <row r="1771" spans="1:8" ht="45" customHeight="1" x14ac:dyDescent="0.25">
      <c r="A1771" s="3" t="s">
        <v>355</v>
      </c>
      <c r="B1771" s="3" t="s">
        <v>2416</v>
      </c>
      <c r="C1771" s="3" t="s">
        <v>684</v>
      </c>
      <c r="D1771" s="3" t="s">
        <v>685</v>
      </c>
      <c r="E1771" s="3" t="s">
        <v>686</v>
      </c>
      <c r="F1771" s="3" t="s">
        <v>535</v>
      </c>
      <c r="G1771" s="3" t="s">
        <v>536</v>
      </c>
      <c r="H1771" s="3" t="s">
        <v>537</v>
      </c>
    </row>
    <row r="1772" spans="1:8" ht="45" customHeight="1" x14ac:dyDescent="0.25">
      <c r="A1772" s="3" t="s">
        <v>355</v>
      </c>
      <c r="B1772" s="3" t="s">
        <v>2417</v>
      </c>
      <c r="C1772" s="3" t="s">
        <v>553</v>
      </c>
      <c r="D1772" s="3" t="s">
        <v>554</v>
      </c>
      <c r="E1772" s="3" t="s">
        <v>555</v>
      </c>
      <c r="F1772" s="3" t="s">
        <v>535</v>
      </c>
      <c r="G1772" s="3" t="s">
        <v>556</v>
      </c>
      <c r="H1772" s="3" t="s">
        <v>537</v>
      </c>
    </row>
    <row r="1773" spans="1:8" ht="45" customHeight="1" x14ac:dyDescent="0.25">
      <c r="A1773" s="3" t="s">
        <v>355</v>
      </c>
      <c r="B1773" s="3" t="s">
        <v>2418</v>
      </c>
      <c r="C1773" s="3" t="s">
        <v>558</v>
      </c>
      <c r="D1773" s="3" t="s">
        <v>554</v>
      </c>
      <c r="E1773" s="3" t="s">
        <v>559</v>
      </c>
      <c r="F1773" s="3" t="s">
        <v>535</v>
      </c>
      <c r="G1773" s="3" t="s">
        <v>536</v>
      </c>
      <c r="H1773" s="3" t="s">
        <v>537</v>
      </c>
    </row>
    <row r="1774" spans="1:8" ht="45" customHeight="1" x14ac:dyDescent="0.25">
      <c r="A1774" s="3" t="s">
        <v>355</v>
      </c>
      <c r="B1774" s="3" t="s">
        <v>2419</v>
      </c>
      <c r="C1774" s="3" t="s">
        <v>562</v>
      </c>
      <c r="D1774" s="3" t="s">
        <v>554</v>
      </c>
      <c r="E1774" s="3" t="s">
        <v>563</v>
      </c>
      <c r="F1774" s="3" t="s">
        <v>535</v>
      </c>
      <c r="G1774" s="3" t="s">
        <v>564</v>
      </c>
      <c r="H1774" s="3" t="s">
        <v>537</v>
      </c>
    </row>
    <row r="1775" spans="1:8" ht="45" customHeight="1" x14ac:dyDescent="0.25">
      <c r="A1775" s="3" t="s">
        <v>355</v>
      </c>
      <c r="B1775" s="3" t="s">
        <v>2420</v>
      </c>
      <c r="C1775" s="3" t="s">
        <v>566</v>
      </c>
      <c r="D1775" s="3" t="s">
        <v>567</v>
      </c>
      <c r="E1775" s="3" t="s">
        <v>568</v>
      </c>
      <c r="F1775" s="3" t="s">
        <v>535</v>
      </c>
      <c r="G1775" s="3" t="s">
        <v>536</v>
      </c>
      <c r="H1775" s="3" t="s">
        <v>560</v>
      </c>
    </row>
    <row r="1776" spans="1:8" ht="45" customHeight="1" x14ac:dyDescent="0.25">
      <c r="A1776" s="3" t="s">
        <v>355</v>
      </c>
      <c r="B1776" s="3" t="s">
        <v>2421</v>
      </c>
      <c r="C1776" s="3" t="s">
        <v>570</v>
      </c>
      <c r="D1776" s="3" t="s">
        <v>567</v>
      </c>
      <c r="E1776" s="3" t="s">
        <v>571</v>
      </c>
      <c r="F1776" s="3" t="s">
        <v>535</v>
      </c>
      <c r="G1776" s="3" t="s">
        <v>536</v>
      </c>
      <c r="H1776" s="3" t="s">
        <v>537</v>
      </c>
    </row>
    <row r="1777" spans="1:8" ht="45" customHeight="1" x14ac:dyDescent="0.25">
      <c r="A1777" s="3" t="s">
        <v>355</v>
      </c>
      <c r="B1777" s="3" t="s">
        <v>2422</v>
      </c>
      <c r="C1777" s="3" t="s">
        <v>573</v>
      </c>
      <c r="D1777" s="3" t="s">
        <v>574</v>
      </c>
      <c r="E1777" s="3" t="s">
        <v>575</v>
      </c>
      <c r="F1777" s="3" t="s">
        <v>535</v>
      </c>
      <c r="G1777" s="3" t="s">
        <v>536</v>
      </c>
      <c r="H1777" s="3" t="s">
        <v>537</v>
      </c>
    </row>
    <row r="1778" spans="1:8" ht="45" customHeight="1" x14ac:dyDescent="0.25">
      <c r="A1778" s="3" t="s">
        <v>355</v>
      </c>
      <c r="B1778" s="3" t="s">
        <v>2423</v>
      </c>
      <c r="C1778" s="3" t="s">
        <v>577</v>
      </c>
      <c r="D1778" s="3" t="s">
        <v>578</v>
      </c>
      <c r="E1778" s="3" t="s">
        <v>579</v>
      </c>
      <c r="F1778" s="3" t="s">
        <v>535</v>
      </c>
      <c r="G1778" s="3" t="s">
        <v>580</v>
      </c>
      <c r="H1778" s="3" t="s">
        <v>537</v>
      </c>
    </row>
    <row r="1779" spans="1:8" ht="45" customHeight="1" x14ac:dyDescent="0.25">
      <c r="A1779" s="3" t="s">
        <v>355</v>
      </c>
      <c r="B1779" s="3" t="s">
        <v>2424</v>
      </c>
      <c r="C1779" s="3" t="s">
        <v>582</v>
      </c>
      <c r="D1779" s="3" t="s">
        <v>578</v>
      </c>
      <c r="E1779" s="3" t="s">
        <v>559</v>
      </c>
      <c r="F1779" s="3" t="s">
        <v>535</v>
      </c>
      <c r="G1779" s="3" t="s">
        <v>547</v>
      </c>
      <c r="H1779" s="3" t="s">
        <v>537</v>
      </c>
    </row>
    <row r="1780" spans="1:8" ht="45" customHeight="1" x14ac:dyDescent="0.25">
      <c r="A1780" s="3" t="s">
        <v>355</v>
      </c>
      <c r="B1780" s="3" t="s">
        <v>2425</v>
      </c>
      <c r="C1780" s="3" t="s">
        <v>584</v>
      </c>
      <c r="D1780" s="3" t="s">
        <v>585</v>
      </c>
      <c r="E1780" s="3" t="s">
        <v>586</v>
      </c>
      <c r="F1780" s="3" t="s">
        <v>535</v>
      </c>
      <c r="G1780" s="3" t="s">
        <v>536</v>
      </c>
      <c r="H1780" s="3" t="s">
        <v>537</v>
      </c>
    </row>
    <row r="1781" spans="1:8" ht="45" customHeight="1" x14ac:dyDescent="0.25">
      <c r="A1781" s="3" t="s">
        <v>355</v>
      </c>
      <c r="B1781" s="3" t="s">
        <v>2426</v>
      </c>
      <c r="C1781" s="3" t="s">
        <v>588</v>
      </c>
      <c r="D1781" s="3" t="s">
        <v>589</v>
      </c>
      <c r="E1781" s="3" t="s">
        <v>590</v>
      </c>
      <c r="F1781" s="3" t="s">
        <v>535</v>
      </c>
      <c r="G1781" s="3" t="s">
        <v>556</v>
      </c>
      <c r="H1781" s="3" t="s">
        <v>537</v>
      </c>
    </row>
    <row r="1782" spans="1:8" ht="45" customHeight="1" x14ac:dyDescent="0.25">
      <c r="A1782" s="3" t="s">
        <v>355</v>
      </c>
      <c r="B1782" s="3" t="s">
        <v>2427</v>
      </c>
      <c r="C1782" s="3" t="s">
        <v>592</v>
      </c>
      <c r="D1782" s="3" t="s">
        <v>593</v>
      </c>
      <c r="E1782" s="3" t="s">
        <v>594</v>
      </c>
      <c r="F1782" s="3" t="s">
        <v>535</v>
      </c>
      <c r="G1782" s="3" t="s">
        <v>536</v>
      </c>
      <c r="H1782" s="3" t="s">
        <v>537</v>
      </c>
    </row>
    <row r="1783" spans="1:8" ht="45" customHeight="1" x14ac:dyDescent="0.25">
      <c r="A1783" s="3" t="s">
        <v>355</v>
      </c>
      <c r="B1783" s="3" t="s">
        <v>2428</v>
      </c>
      <c r="C1783" s="3" t="s">
        <v>596</v>
      </c>
      <c r="D1783" s="3" t="s">
        <v>597</v>
      </c>
      <c r="E1783" s="3" t="s">
        <v>598</v>
      </c>
      <c r="F1783" s="3" t="s">
        <v>535</v>
      </c>
      <c r="G1783" s="3" t="s">
        <v>536</v>
      </c>
      <c r="H1783" s="3" t="s">
        <v>537</v>
      </c>
    </row>
    <row r="1784" spans="1:8" ht="45" customHeight="1" x14ac:dyDescent="0.25">
      <c r="A1784" s="3" t="s">
        <v>355</v>
      </c>
      <c r="B1784" s="3" t="s">
        <v>2429</v>
      </c>
      <c r="C1784" s="3" t="s">
        <v>600</v>
      </c>
      <c r="D1784" s="3" t="s">
        <v>601</v>
      </c>
      <c r="E1784" s="3" t="s">
        <v>558</v>
      </c>
      <c r="F1784" s="3" t="s">
        <v>535</v>
      </c>
      <c r="G1784" s="3" t="s">
        <v>536</v>
      </c>
      <c r="H1784" s="3" t="s">
        <v>537</v>
      </c>
    </row>
    <row r="1785" spans="1:8" ht="45" customHeight="1" x14ac:dyDescent="0.25">
      <c r="A1785" s="3" t="s">
        <v>355</v>
      </c>
      <c r="B1785" s="3" t="s">
        <v>2430</v>
      </c>
      <c r="C1785" s="3" t="s">
        <v>603</v>
      </c>
      <c r="D1785" s="3" t="s">
        <v>604</v>
      </c>
      <c r="E1785" s="3" t="s">
        <v>533</v>
      </c>
      <c r="F1785" s="3" t="s">
        <v>535</v>
      </c>
      <c r="G1785" s="3" t="s">
        <v>536</v>
      </c>
      <c r="H1785" s="3" t="s">
        <v>537</v>
      </c>
    </row>
    <row r="1786" spans="1:8" ht="45" customHeight="1" x14ac:dyDescent="0.25">
      <c r="A1786" s="3" t="s">
        <v>355</v>
      </c>
      <c r="B1786" s="3" t="s">
        <v>2431</v>
      </c>
      <c r="C1786" s="3" t="s">
        <v>606</v>
      </c>
      <c r="D1786" s="3" t="s">
        <v>607</v>
      </c>
      <c r="E1786" s="3" t="s">
        <v>608</v>
      </c>
      <c r="F1786" s="3" t="s">
        <v>535</v>
      </c>
      <c r="G1786" s="3" t="s">
        <v>536</v>
      </c>
      <c r="H1786" s="3" t="s">
        <v>537</v>
      </c>
    </row>
    <row r="1787" spans="1:8" ht="45" customHeight="1" x14ac:dyDescent="0.25">
      <c r="A1787" s="3" t="s">
        <v>355</v>
      </c>
      <c r="B1787" s="3" t="s">
        <v>2432</v>
      </c>
      <c r="C1787" s="3" t="s">
        <v>610</v>
      </c>
      <c r="D1787" s="3" t="s">
        <v>611</v>
      </c>
      <c r="E1787" s="3" t="s">
        <v>578</v>
      </c>
      <c r="F1787" s="3" t="s">
        <v>535</v>
      </c>
      <c r="G1787" s="3" t="s">
        <v>536</v>
      </c>
      <c r="H1787" s="3" t="s">
        <v>537</v>
      </c>
    </row>
    <row r="1788" spans="1:8" ht="45" customHeight="1" x14ac:dyDescent="0.25">
      <c r="A1788" s="3" t="s">
        <v>355</v>
      </c>
      <c r="B1788" s="3" t="s">
        <v>2433</v>
      </c>
      <c r="C1788" s="3" t="s">
        <v>613</v>
      </c>
      <c r="D1788" s="3" t="s">
        <v>614</v>
      </c>
      <c r="E1788" s="3" t="s">
        <v>615</v>
      </c>
      <c r="F1788" s="3" t="s">
        <v>535</v>
      </c>
      <c r="G1788" s="3" t="s">
        <v>536</v>
      </c>
      <c r="H1788" s="3" t="s">
        <v>537</v>
      </c>
    </row>
    <row r="1789" spans="1:8" ht="45" customHeight="1" x14ac:dyDescent="0.25">
      <c r="A1789" s="3" t="s">
        <v>355</v>
      </c>
      <c r="B1789" s="3" t="s">
        <v>2434</v>
      </c>
      <c r="C1789" s="3" t="s">
        <v>617</v>
      </c>
      <c r="D1789" s="3" t="s">
        <v>618</v>
      </c>
      <c r="E1789" s="3" t="s">
        <v>619</v>
      </c>
      <c r="F1789" s="3" t="s">
        <v>535</v>
      </c>
      <c r="G1789" s="3" t="s">
        <v>564</v>
      </c>
      <c r="H1789" s="3" t="s">
        <v>537</v>
      </c>
    </row>
    <row r="1790" spans="1:8" ht="45" customHeight="1" x14ac:dyDescent="0.25">
      <c r="A1790" s="3" t="s">
        <v>355</v>
      </c>
      <c r="B1790" s="3" t="s">
        <v>2435</v>
      </c>
      <c r="C1790" s="3" t="s">
        <v>544</v>
      </c>
      <c r="D1790" s="3" t="s">
        <v>618</v>
      </c>
      <c r="E1790" s="3" t="s">
        <v>621</v>
      </c>
      <c r="F1790" s="3" t="s">
        <v>535</v>
      </c>
      <c r="G1790" s="3" t="s">
        <v>536</v>
      </c>
      <c r="H1790" s="3" t="s">
        <v>560</v>
      </c>
    </row>
    <row r="1791" spans="1:8" ht="45" customHeight="1" x14ac:dyDescent="0.25">
      <c r="A1791" s="3" t="s">
        <v>355</v>
      </c>
      <c r="B1791" s="3" t="s">
        <v>2436</v>
      </c>
      <c r="C1791" s="3" t="s">
        <v>623</v>
      </c>
      <c r="D1791" s="3" t="s">
        <v>618</v>
      </c>
      <c r="E1791" s="3" t="s">
        <v>585</v>
      </c>
      <c r="F1791" s="3" t="s">
        <v>535</v>
      </c>
      <c r="G1791" s="3" t="s">
        <v>536</v>
      </c>
      <c r="H1791" s="3" t="s">
        <v>537</v>
      </c>
    </row>
    <row r="1792" spans="1:8" ht="45" customHeight="1" x14ac:dyDescent="0.25">
      <c r="A1792" s="3" t="s">
        <v>355</v>
      </c>
      <c r="B1792" s="3" t="s">
        <v>2437</v>
      </c>
      <c r="C1792" s="3" t="s">
        <v>532</v>
      </c>
      <c r="D1792" s="3" t="s">
        <v>533</v>
      </c>
      <c r="E1792" s="3" t="s">
        <v>534</v>
      </c>
      <c r="F1792" s="3" t="s">
        <v>535</v>
      </c>
      <c r="G1792" s="3" t="s">
        <v>536</v>
      </c>
      <c r="H1792" s="3" t="s">
        <v>537</v>
      </c>
    </row>
    <row r="1793" spans="1:8" ht="45" customHeight="1" x14ac:dyDescent="0.25">
      <c r="A1793" s="3" t="s">
        <v>355</v>
      </c>
      <c r="B1793" s="3" t="s">
        <v>2438</v>
      </c>
      <c r="C1793" s="3" t="s">
        <v>539</v>
      </c>
      <c r="D1793" s="3" t="s">
        <v>540</v>
      </c>
      <c r="E1793" s="3" t="s">
        <v>541</v>
      </c>
      <c r="F1793" s="3" t="s">
        <v>535</v>
      </c>
      <c r="G1793" s="3" t="s">
        <v>542</v>
      </c>
      <c r="H1793" s="3" t="s">
        <v>537</v>
      </c>
    </row>
    <row r="1794" spans="1:8" ht="45" customHeight="1" x14ac:dyDescent="0.25">
      <c r="A1794" s="3" t="s">
        <v>355</v>
      </c>
      <c r="B1794" s="3" t="s">
        <v>2439</v>
      </c>
      <c r="C1794" s="3" t="s">
        <v>544</v>
      </c>
      <c r="D1794" s="3" t="s">
        <v>545</v>
      </c>
      <c r="E1794" s="3" t="s">
        <v>546</v>
      </c>
      <c r="F1794" s="3" t="s">
        <v>535</v>
      </c>
      <c r="G1794" s="3" t="s">
        <v>547</v>
      </c>
      <c r="H1794" s="3" t="s">
        <v>537</v>
      </c>
    </row>
    <row r="1795" spans="1:8" ht="45" customHeight="1" x14ac:dyDescent="0.25">
      <c r="A1795" s="3" t="s">
        <v>355</v>
      </c>
      <c r="B1795" s="3" t="s">
        <v>2440</v>
      </c>
      <c r="C1795" s="3" t="s">
        <v>549</v>
      </c>
      <c r="D1795" s="3" t="s">
        <v>550</v>
      </c>
      <c r="E1795" s="3" t="s">
        <v>551</v>
      </c>
      <c r="F1795" s="3" t="s">
        <v>535</v>
      </c>
      <c r="G1795" s="3" t="s">
        <v>536</v>
      </c>
      <c r="H1795" s="3" t="s">
        <v>537</v>
      </c>
    </row>
    <row r="1796" spans="1:8" ht="45" customHeight="1" x14ac:dyDescent="0.25">
      <c r="A1796" s="3" t="s">
        <v>366</v>
      </c>
      <c r="B1796" s="3" t="s">
        <v>2441</v>
      </c>
      <c r="C1796" s="3" t="s">
        <v>539</v>
      </c>
      <c r="D1796" s="3" t="s">
        <v>540</v>
      </c>
      <c r="E1796" s="3" t="s">
        <v>541</v>
      </c>
      <c r="F1796" s="3" t="s">
        <v>535</v>
      </c>
      <c r="G1796" s="3" t="s">
        <v>542</v>
      </c>
      <c r="H1796" s="3" t="s">
        <v>537</v>
      </c>
    </row>
    <row r="1797" spans="1:8" ht="45" customHeight="1" x14ac:dyDescent="0.25">
      <c r="A1797" s="3" t="s">
        <v>366</v>
      </c>
      <c r="B1797" s="3" t="s">
        <v>2442</v>
      </c>
      <c r="C1797" s="3" t="s">
        <v>592</v>
      </c>
      <c r="D1797" s="3" t="s">
        <v>593</v>
      </c>
      <c r="E1797" s="3" t="s">
        <v>594</v>
      </c>
      <c r="F1797" s="3" t="s">
        <v>535</v>
      </c>
      <c r="G1797" s="3" t="s">
        <v>536</v>
      </c>
      <c r="H1797" s="3" t="s">
        <v>537</v>
      </c>
    </row>
    <row r="1798" spans="1:8" ht="45" customHeight="1" x14ac:dyDescent="0.25">
      <c r="A1798" s="3" t="s">
        <v>366</v>
      </c>
      <c r="B1798" s="3" t="s">
        <v>2443</v>
      </c>
      <c r="C1798" s="3" t="s">
        <v>623</v>
      </c>
      <c r="D1798" s="3" t="s">
        <v>618</v>
      </c>
      <c r="E1798" s="3" t="s">
        <v>585</v>
      </c>
      <c r="F1798" s="3" t="s">
        <v>535</v>
      </c>
      <c r="G1798" s="3" t="s">
        <v>536</v>
      </c>
      <c r="H1798" s="3" t="s">
        <v>537</v>
      </c>
    </row>
    <row r="1799" spans="1:8" ht="45" customHeight="1" x14ac:dyDescent="0.25">
      <c r="A1799" s="3" t="s">
        <v>366</v>
      </c>
      <c r="B1799" s="3" t="s">
        <v>2444</v>
      </c>
      <c r="C1799" s="3" t="s">
        <v>654</v>
      </c>
      <c r="D1799" s="3" t="s">
        <v>655</v>
      </c>
      <c r="E1799" s="3" t="s">
        <v>656</v>
      </c>
      <c r="F1799" s="3" t="s">
        <v>535</v>
      </c>
      <c r="G1799" s="3" t="s">
        <v>547</v>
      </c>
      <c r="H1799" s="3" t="s">
        <v>537</v>
      </c>
    </row>
    <row r="1800" spans="1:8" ht="45" customHeight="1" x14ac:dyDescent="0.25">
      <c r="A1800" s="3" t="s">
        <v>366</v>
      </c>
      <c r="B1800" s="3" t="s">
        <v>2445</v>
      </c>
      <c r="C1800" s="3" t="s">
        <v>679</v>
      </c>
      <c r="D1800" s="3" t="s">
        <v>670</v>
      </c>
      <c r="E1800" s="3" t="s">
        <v>554</v>
      </c>
      <c r="F1800" s="3" t="s">
        <v>535</v>
      </c>
      <c r="G1800" s="3" t="s">
        <v>536</v>
      </c>
      <c r="H1800" s="3" t="s">
        <v>537</v>
      </c>
    </row>
    <row r="1801" spans="1:8" ht="45" customHeight="1" x14ac:dyDescent="0.25">
      <c r="A1801" s="3" t="s">
        <v>373</v>
      </c>
      <c r="B1801" s="3" t="s">
        <v>2446</v>
      </c>
      <c r="C1801" s="3" t="s">
        <v>660</v>
      </c>
      <c r="D1801" s="3" t="s">
        <v>661</v>
      </c>
      <c r="E1801" s="3" t="s">
        <v>662</v>
      </c>
      <c r="F1801" s="3" t="s">
        <v>535</v>
      </c>
      <c r="G1801" s="3" t="s">
        <v>542</v>
      </c>
      <c r="H1801" s="3" t="s">
        <v>537</v>
      </c>
    </row>
    <row r="1802" spans="1:8" ht="45" customHeight="1" x14ac:dyDescent="0.25">
      <c r="A1802" s="3" t="s">
        <v>373</v>
      </c>
      <c r="B1802" s="3" t="s">
        <v>2447</v>
      </c>
      <c r="C1802" s="3" t="s">
        <v>664</v>
      </c>
      <c r="D1802" s="3" t="s">
        <v>665</v>
      </c>
      <c r="E1802" s="3" t="s">
        <v>666</v>
      </c>
      <c r="F1802" s="3" t="s">
        <v>535</v>
      </c>
      <c r="G1802" s="3" t="s">
        <v>536</v>
      </c>
      <c r="H1802" s="3" t="s">
        <v>537</v>
      </c>
    </row>
    <row r="1803" spans="1:8" ht="45" customHeight="1" x14ac:dyDescent="0.25">
      <c r="A1803" s="3" t="s">
        <v>373</v>
      </c>
      <c r="B1803" s="3" t="s">
        <v>2448</v>
      </c>
      <c r="C1803" s="3" t="s">
        <v>596</v>
      </c>
      <c r="D1803" s="3" t="s">
        <v>597</v>
      </c>
      <c r="E1803" s="3" t="s">
        <v>598</v>
      </c>
      <c r="F1803" s="3" t="s">
        <v>535</v>
      </c>
      <c r="G1803" s="3" t="s">
        <v>536</v>
      </c>
      <c r="H1803" s="3" t="s">
        <v>537</v>
      </c>
    </row>
    <row r="1804" spans="1:8" ht="45" customHeight="1" x14ac:dyDescent="0.25">
      <c r="A1804" s="3" t="s">
        <v>373</v>
      </c>
      <c r="B1804" s="3" t="s">
        <v>2449</v>
      </c>
      <c r="C1804" s="3" t="s">
        <v>600</v>
      </c>
      <c r="D1804" s="3" t="s">
        <v>601</v>
      </c>
      <c r="E1804" s="3" t="s">
        <v>558</v>
      </c>
      <c r="F1804" s="3" t="s">
        <v>535</v>
      </c>
      <c r="G1804" s="3" t="s">
        <v>536</v>
      </c>
      <c r="H1804" s="3" t="s">
        <v>537</v>
      </c>
    </row>
    <row r="1805" spans="1:8" ht="45" customHeight="1" x14ac:dyDescent="0.25">
      <c r="A1805" s="3" t="s">
        <v>373</v>
      </c>
      <c r="B1805" s="3" t="s">
        <v>2450</v>
      </c>
      <c r="C1805" s="3" t="s">
        <v>603</v>
      </c>
      <c r="D1805" s="3" t="s">
        <v>604</v>
      </c>
      <c r="E1805" s="3" t="s">
        <v>533</v>
      </c>
      <c r="F1805" s="3" t="s">
        <v>535</v>
      </c>
      <c r="G1805" s="3" t="s">
        <v>536</v>
      </c>
      <c r="H1805" s="3" t="s">
        <v>537</v>
      </c>
    </row>
    <row r="1806" spans="1:8" ht="45" customHeight="1" x14ac:dyDescent="0.25">
      <c r="A1806" s="3" t="s">
        <v>373</v>
      </c>
      <c r="B1806" s="3" t="s">
        <v>2451</v>
      </c>
      <c r="C1806" s="3" t="s">
        <v>606</v>
      </c>
      <c r="D1806" s="3" t="s">
        <v>607</v>
      </c>
      <c r="E1806" s="3" t="s">
        <v>608</v>
      </c>
      <c r="F1806" s="3" t="s">
        <v>535</v>
      </c>
      <c r="G1806" s="3" t="s">
        <v>536</v>
      </c>
      <c r="H1806" s="3" t="s">
        <v>537</v>
      </c>
    </row>
    <row r="1807" spans="1:8" ht="45" customHeight="1" x14ac:dyDescent="0.25">
      <c r="A1807" s="3" t="s">
        <v>373</v>
      </c>
      <c r="B1807" s="3" t="s">
        <v>2452</v>
      </c>
      <c r="C1807" s="3" t="s">
        <v>610</v>
      </c>
      <c r="D1807" s="3" t="s">
        <v>611</v>
      </c>
      <c r="E1807" s="3" t="s">
        <v>578</v>
      </c>
      <c r="F1807" s="3" t="s">
        <v>535</v>
      </c>
      <c r="G1807" s="3" t="s">
        <v>536</v>
      </c>
      <c r="H1807" s="3" t="s">
        <v>537</v>
      </c>
    </row>
    <row r="1808" spans="1:8" ht="45" customHeight="1" x14ac:dyDescent="0.25">
      <c r="A1808" s="3" t="s">
        <v>373</v>
      </c>
      <c r="B1808" s="3" t="s">
        <v>2453</v>
      </c>
      <c r="C1808" s="3" t="s">
        <v>613</v>
      </c>
      <c r="D1808" s="3" t="s">
        <v>614</v>
      </c>
      <c r="E1808" s="3" t="s">
        <v>615</v>
      </c>
      <c r="F1808" s="3" t="s">
        <v>535</v>
      </c>
      <c r="G1808" s="3" t="s">
        <v>536</v>
      </c>
      <c r="H1808" s="3" t="s">
        <v>537</v>
      </c>
    </row>
    <row r="1809" spans="1:8" ht="45" customHeight="1" x14ac:dyDescent="0.25">
      <c r="A1809" s="3" t="s">
        <v>373</v>
      </c>
      <c r="B1809" s="3" t="s">
        <v>2454</v>
      </c>
      <c r="C1809" s="3" t="s">
        <v>617</v>
      </c>
      <c r="D1809" s="3" t="s">
        <v>618</v>
      </c>
      <c r="E1809" s="3" t="s">
        <v>619</v>
      </c>
      <c r="F1809" s="3" t="s">
        <v>535</v>
      </c>
      <c r="G1809" s="3" t="s">
        <v>564</v>
      </c>
      <c r="H1809" s="3" t="s">
        <v>537</v>
      </c>
    </row>
    <row r="1810" spans="1:8" ht="45" customHeight="1" x14ac:dyDescent="0.25">
      <c r="A1810" s="3" t="s">
        <v>373</v>
      </c>
      <c r="B1810" s="3" t="s">
        <v>2455</v>
      </c>
      <c r="C1810" s="3" t="s">
        <v>544</v>
      </c>
      <c r="D1810" s="3" t="s">
        <v>618</v>
      </c>
      <c r="E1810" s="3" t="s">
        <v>621</v>
      </c>
      <c r="F1810" s="3" t="s">
        <v>535</v>
      </c>
      <c r="G1810" s="3" t="s">
        <v>536</v>
      </c>
      <c r="H1810" s="3" t="s">
        <v>537</v>
      </c>
    </row>
    <row r="1811" spans="1:8" ht="45" customHeight="1" x14ac:dyDescent="0.25">
      <c r="A1811" s="3" t="s">
        <v>373</v>
      </c>
      <c r="B1811" s="3" t="s">
        <v>2456</v>
      </c>
      <c r="C1811" s="3" t="s">
        <v>623</v>
      </c>
      <c r="D1811" s="3" t="s">
        <v>618</v>
      </c>
      <c r="E1811" s="3" t="s">
        <v>585</v>
      </c>
      <c r="F1811" s="3" t="s">
        <v>535</v>
      </c>
      <c r="G1811" s="3" t="s">
        <v>536</v>
      </c>
      <c r="H1811" s="3" t="s">
        <v>537</v>
      </c>
    </row>
    <row r="1812" spans="1:8" ht="45" customHeight="1" x14ac:dyDescent="0.25">
      <c r="A1812" s="3" t="s">
        <v>373</v>
      </c>
      <c r="B1812" s="3" t="s">
        <v>2457</v>
      </c>
      <c r="C1812" s="3" t="s">
        <v>625</v>
      </c>
      <c r="D1812" s="3" t="s">
        <v>618</v>
      </c>
      <c r="E1812" s="3" t="s">
        <v>571</v>
      </c>
      <c r="F1812" s="3" t="s">
        <v>535</v>
      </c>
      <c r="G1812" s="3" t="s">
        <v>536</v>
      </c>
      <c r="H1812" s="3" t="s">
        <v>537</v>
      </c>
    </row>
    <row r="1813" spans="1:8" ht="45" customHeight="1" x14ac:dyDescent="0.25">
      <c r="A1813" s="3" t="s">
        <v>373</v>
      </c>
      <c r="B1813" s="3" t="s">
        <v>2458</v>
      </c>
      <c r="C1813" s="3" t="s">
        <v>627</v>
      </c>
      <c r="D1813" s="3" t="s">
        <v>628</v>
      </c>
      <c r="E1813" s="3" t="s">
        <v>629</v>
      </c>
      <c r="F1813" s="3" t="s">
        <v>535</v>
      </c>
      <c r="G1813" s="3" t="s">
        <v>536</v>
      </c>
      <c r="H1813" s="3" t="s">
        <v>537</v>
      </c>
    </row>
    <row r="1814" spans="1:8" ht="45" customHeight="1" x14ac:dyDescent="0.25">
      <c r="A1814" s="3" t="s">
        <v>373</v>
      </c>
      <c r="B1814" s="3" t="s">
        <v>2459</v>
      </c>
      <c r="C1814" s="3" t="s">
        <v>631</v>
      </c>
      <c r="D1814" s="3" t="s">
        <v>632</v>
      </c>
      <c r="E1814" s="3" t="s">
        <v>604</v>
      </c>
      <c r="F1814" s="3" t="s">
        <v>633</v>
      </c>
      <c r="G1814" s="3" t="s">
        <v>580</v>
      </c>
      <c r="H1814" s="3" t="s">
        <v>537</v>
      </c>
    </row>
    <row r="1815" spans="1:8" ht="45" customHeight="1" x14ac:dyDescent="0.25">
      <c r="A1815" s="3" t="s">
        <v>373</v>
      </c>
      <c r="B1815" s="3" t="s">
        <v>2460</v>
      </c>
      <c r="C1815" s="3" t="s">
        <v>635</v>
      </c>
      <c r="D1815" s="3" t="s">
        <v>636</v>
      </c>
      <c r="E1815" s="3" t="s">
        <v>554</v>
      </c>
      <c r="F1815" s="3" t="s">
        <v>637</v>
      </c>
      <c r="G1815" s="3" t="s">
        <v>536</v>
      </c>
      <c r="H1815" s="3" t="s">
        <v>537</v>
      </c>
    </row>
    <row r="1816" spans="1:8" ht="45" customHeight="1" x14ac:dyDescent="0.25">
      <c r="A1816" s="3" t="s">
        <v>373</v>
      </c>
      <c r="B1816" s="3" t="s">
        <v>2461</v>
      </c>
      <c r="C1816" s="3" t="s">
        <v>639</v>
      </c>
      <c r="D1816" s="3" t="s">
        <v>640</v>
      </c>
      <c r="E1816" s="3" t="s">
        <v>554</v>
      </c>
      <c r="F1816" s="3" t="s">
        <v>535</v>
      </c>
      <c r="G1816" s="3" t="s">
        <v>547</v>
      </c>
      <c r="H1816" s="3" t="s">
        <v>537</v>
      </c>
    </row>
    <row r="1817" spans="1:8" ht="45" customHeight="1" x14ac:dyDescent="0.25">
      <c r="A1817" s="3" t="s">
        <v>373</v>
      </c>
      <c r="B1817" s="3" t="s">
        <v>2462</v>
      </c>
      <c r="C1817" s="3" t="s">
        <v>642</v>
      </c>
      <c r="D1817" s="3" t="s">
        <v>640</v>
      </c>
      <c r="E1817" s="3" t="s">
        <v>559</v>
      </c>
      <c r="F1817" s="3" t="s">
        <v>535</v>
      </c>
      <c r="G1817" s="3" t="s">
        <v>643</v>
      </c>
      <c r="H1817" s="3" t="s">
        <v>537</v>
      </c>
    </row>
    <row r="1818" spans="1:8" ht="45" customHeight="1" x14ac:dyDescent="0.25">
      <c r="A1818" s="3" t="s">
        <v>373</v>
      </c>
      <c r="B1818" s="3" t="s">
        <v>2463</v>
      </c>
      <c r="C1818" s="3" t="s">
        <v>645</v>
      </c>
      <c r="D1818" s="3" t="s">
        <v>646</v>
      </c>
      <c r="E1818" s="3" t="s">
        <v>647</v>
      </c>
      <c r="F1818" s="3" t="s">
        <v>648</v>
      </c>
      <c r="G1818" s="3" t="s">
        <v>556</v>
      </c>
      <c r="H1818" s="3" t="s">
        <v>537</v>
      </c>
    </row>
    <row r="1819" spans="1:8" ht="45" customHeight="1" x14ac:dyDescent="0.25">
      <c r="A1819" s="3" t="s">
        <v>373</v>
      </c>
      <c r="B1819" s="3" t="s">
        <v>2464</v>
      </c>
      <c r="C1819" s="3" t="s">
        <v>650</v>
      </c>
      <c r="D1819" s="3" t="s">
        <v>651</v>
      </c>
      <c r="E1819" s="3" t="s">
        <v>652</v>
      </c>
      <c r="F1819" s="3" t="s">
        <v>535</v>
      </c>
      <c r="G1819" s="3" t="s">
        <v>536</v>
      </c>
      <c r="H1819" s="3" t="s">
        <v>537</v>
      </c>
    </row>
    <row r="1820" spans="1:8" ht="45" customHeight="1" x14ac:dyDescent="0.25">
      <c r="A1820" s="3" t="s">
        <v>373</v>
      </c>
      <c r="B1820" s="3" t="s">
        <v>2465</v>
      </c>
      <c r="C1820" s="3" t="s">
        <v>654</v>
      </c>
      <c r="D1820" s="3" t="s">
        <v>655</v>
      </c>
      <c r="E1820" s="3" t="s">
        <v>656</v>
      </c>
      <c r="F1820" s="3" t="s">
        <v>535</v>
      </c>
      <c r="G1820" s="3" t="s">
        <v>547</v>
      </c>
      <c r="H1820" s="3" t="s">
        <v>537</v>
      </c>
    </row>
    <row r="1821" spans="1:8" ht="45" customHeight="1" x14ac:dyDescent="0.25">
      <c r="A1821" s="3" t="s">
        <v>373</v>
      </c>
      <c r="B1821" s="3" t="s">
        <v>2466</v>
      </c>
      <c r="C1821" s="3" t="s">
        <v>658</v>
      </c>
      <c r="D1821" s="3" t="s">
        <v>559</v>
      </c>
      <c r="E1821" s="3" t="s">
        <v>618</v>
      </c>
      <c r="F1821" s="3" t="s">
        <v>535</v>
      </c>
      <c r="G1821" s="3" t="s">
        <v>536</v>
      </c>
      <c r="H1821" s="3" t="s">
        <v>537</v>
      </c>
    </row>
    <row r="1822" spans="1:8" ht="45" customHeight="1" x14ac:dyDescent="0.25">
      <c r="A1822" s="3" t="s">
        <v>373</v>
      </c>
      <c r="B1822" s="3" t="s">
        <v>2467</v>
      </c>
      <c r="C1822" s="3" t="s">
        <v>673</v>
      </c>
      <c r="D1822" s="3" t="s">
        <v>669</v>
      </c>
      <c r="E1822" s="3" t="s">
        <v>674</v>
      </c>
      <c r="F1822" s="3" t="s">
        <v>535</v>
      </c>
      <c r="G1822" s="3" t="s">
        <v>536</v>
      </c>
      <c r="H1822" s="3" t="s">
        <v>537</v>
      </c>
    </row>
    <row r="1823" spans="1:8" ht="45" customHeight="1" x14ac:dyDescent="0.25">
      <c r="A1823" s="3" t="s">
        <v>373</v>
      </c>
      <c r="B1823" s="3" t="s">
        <v>2468</v>
      </c>
      <c r="C1823" s="3" t="s">
        <v>676</v>
      </c>
      <c r="D1823" s="3" t="s">
        <v>677</v>
      </c>
      <c r="E1823" s="3" t="s">
        <v>554</v>
      </c>
      <c r="F1823" s="3" t="s">
        <v>671</v>
      </c>
      <c r="G1823" s="3" t="s">
        <v>547</v>
      </c>
      <c r="H1823" s="3" t="s">
        <v>537</v>
      </c>
    </row>
    <row r="1824" spans="1:8" ht="45" customHeight="1" x14ac:dyDescent="0.25">
      <c r="A1824" s="3" t="s">
        <v>373</v>
      </c>
      <c r="B1824" s="3" t="s">
        <v>2469</v>
      </c>
      <c r="C1824" s="3" t="s">
        <v>679</v>
      </c>
      <c r="D1824" s="3" t="s">
        <v>670</v>
      </c>
      <c r="E1824" s="3" t="s">
        <v>554</v>
      </c>
      <c r="F1824" s="3" t="s">
        <v>535</v>
      </c>
      <c r="G1824" s="3" t="s">
        <v>536</v>
      </c>
      <c r="H1824" s="3" t="s">
        <v>537</v>
      </c>
    </row>
    <row r="1825" spans="1:8" ht="45" customHeight="1" x14ac:dyDescent="0.25">
      <c r="A1825" s="3" t="s">
        <v>373</v>
      </c>
      <c r="B1825" s="3" t="s">
        <v>2470</v>
      </c>
      <c r="C1825" s="3" t="s">
        <v>681</v>
      </c>
      <c r="D1825" s="3" t="s">
        <v>682</v>
      </c>
      <c r="E1825" s="3" t="s">
        <v>555</v>
      </c>
      <c r="F1825" s="3" t="s">
        <v>535</v>
      </c>
      <c r="G1825" s="3" t="s">
        <v>547</v>
      </c>
      <c r="H1825" s="3" t="s">
        <v>537</v>
      </c>
    </row>
    <row r="1826" spans="1:8" ht="45" customHeight="1" x14ac:dyDescent="0.25">
      <c r="A1826" s="3" t="s">
        <v>373</v>
      </c>
      <c r="B1826" s="3" t="s">
        <v>2471</v>
      </c>
      <c r="C1826" s="3" t="s">
        <v>684</v>
      </c>
      <c r="D1826" s="3" t="s">
        <v>685</v>
      </c>
      <c r="E1826" s="3" t="s">
        <v>686</v>
      </c>
      <c r="F1826" s="3" t="s">
        <v>535</v>
      </c>
      <c r="G1826" s="3" t="s">
        <v>536</v>
      </c>
      <c r="H1826" s="3" t="s">
        <v>537</v>
      </c>
    </row>
    <row r="1827" spans="1:8" ht="45" customHeight="1" x14ac:dyDescent="0.25">
      <c r="A1827" s="3" t="s">
        <v>373</v>
      </c>
      <c r="B1827" s="3" t="s">
        <v>2472</v>
      </c>
      <c r="C1827" s="3" t="s">
        <v>532</v>
      </c>
      <c r="D1827" s="3" t="s">
        <v>533</v>
      </c>
      <c r="E1827" s="3" t="s">
        <v>534</v>
      </c>
      <c r="F1827" s="3" t="s">
        <v>535</v>
      </c>
      <c r="G1827" s="3" t="s">
        <v>536</v>
      </c>
      <c r="H1827" s="3" t="s">
        <v>537</v>
      </c>
    </row>
    <row r="1828" spans="1:8" ht="45" customHeight="1" x14ac:dyDescent="0.25">
      <c r="A1828" s="3" t="s">
        <v>373</v>
      </c>
      <c r="B1828" s="3" t="s">
        <v>2473</v>
      </c>
      <c r="C1828" s="3" t="s">
        <v>539</v>
      </c>
      <c r="D1828" s="3" t="s">
        <v>540</v>
      </c>
      <c r="E1828" s="3" t="s">
        <v>541</v>
      </c>
      <c r="F1828" s="3" t="s">
        <v>535</v>
      </c>
      <c r="G1828" s="3" t="s">
        <v>542</v>
      </c>
      <c r="H1828" s="3" t="s">
        <v>537</v>
      </c>
    </row>
    <row r="1829" spans="1:8" ht="45" customHeight="1" x14ac:dyDescent="0.25">
      <c r="A1829" s="3" t="s">
        <v>373</v>
      </c>
      <c r="B1829" s="3" t="s">
        <v>2474</v>
      </c>
      <c r="C1829" s="3" t="s">
        <v>544</v>
      </c>
      <c r="D1829" s="3" t="s">
        <v>545</v>
      </c>
      <c r="E1829" s="3" t="s">
        <v>546</v>
      </c>
      <c r="F1829" s="3" t="s">
        <v>535</v>
      </c>
      <c r="G1829" s="3" t="s">
        <v>547</v>
      </c>
      <c r="H1829" s="3" t="s">
        <v>537</v>
      </c>
    </row>
    <row r="1830" spans="1:8" ht="45" customHeight="1" x14ac:dyDescent="0.25">
      <c r="A1830" s="3" t="s">
        <v>373</v>
      </c>
      <c r="B1830" s="3" t="s">
        <v>2475</v>
      </c>
      <c r="C1830" s="3" t="s">
        <v>549</v>
      </c>
      <c r="D1830" s="3" t="s">
        <v>550</v>
      </c>
      <c r="E1830" s="3" t="s">
        <v>551</v>
      </c>
      <c r="F1830" s="3" t="s">
        <v>535</v>
      </c>
      <c r="G1830" s="3" t="s">
        <v>536</v>
      </c>
      <c r="H1830" s="3" t="s">
        <v>537</v>
      </c>
    </row>
    <row r="1831" spans="1:8" ht="45" customHeight="1" x14ac:dyDescent="0.25">
      <c r="A1831" s="3" t="s">
        <v>373</v>
      </c>
      <c r="B1831" s="3" t="s">
        <v>2476</v>
      </c>
      <c r="C1831" s="3" t="s">
        <v>553</v>
      </c>
      <c r="D1831" s="3" t="s">
        <v>554</v>
      </c>
      <c r="E1831" s="3" t="s">
        <v>555</v>
      </c>
      <c r="F1831" s="3" t="s">
        <v>535</v>
      </c>
      <c r="G1831" s="3" t="s">
        <v>556</v>
      </c>
      <c r="H1831" s="3" t="s">
        <v>537</v>
      </c>
    </row>
    <row r="1832" spans="1:8" ht="45" customHeight="1" x14ac:dyDescent="0.25">
      <c r="A1832" s="3" t="s">
        <v>373</v>
      </c>
      <c r="B1832" s="3" t="s">
        <v>2477</v>
      </c>
      <c r="C1832" s="3" t="s">
        <v>558</v>
      </c>
      <c r="D1832" s="3" t="s">
        <v>554</v>
      </c>
      <c r="E1832" s="3" t="s">
        <v>559</v>
      </c>
      <c r="F1832" s="3" t="s">
        <v>535</v>
      </c>
      <c r="G1832" s="3" t="s">
        <v>536</v>
      </c>
      <c r="H1832" s="3" t="s">
        <v>537</v>
      </c>
    </row>
    <row r="1833" spans="1:8" ht="45" customHeight="1" x14ac:dyDescent="0.25">
      <c r="A1833" s="3" t="s">
        <v>373</v>
      </c>
      <c r="B1833" s="3" t="s">
        <v>2478</v>
      </c>
      <c r="C1833" s="3" t="s">
        <v>562</v>
      </c>
      <c r="D1833" s="3" t="s">
        <v>554</v>
      </c>
      <c r="E1833" s="3" t="s">
        <v>563</v>
      </c>
      <c r="F1833" s="3" t="s">
        <v>535</v>
      </c>
      <c r="G1833" s="3" t="s">
        <v>564</v>
      </c>
      <c r="H1833" s="3" t="s">
        <v>537</v>
      </c>
    </row>
    <row r="1834" spans="1:8" ht="45" customHeight="1" x14ac:dyDescent="0.25">
      <c r="A1834" s="3" t="s">
        <v>373</v>
      </c>
      <c r="B1834" s="3" t="s">
        <v>2479</v>
      </c>
      <c r="C1834" s="3" t="s">
        <v>566</v>
      </c>
      <c r="D1834" s="3" t="s">
        <v>567</v>
      </c>
      <c r="E1834" s="3" t="s">
        <v>568</v>
      </c>
      <c r="F1834" s="3" t="s">
        <v>535</v>
      </c>
      <c r="G1834" s="3" t="s">
        <v>536</v>
      </c>
      <c r="H1834" s="3" t="s">
        <v>537</v>
      </c>
    </row>
    <row r="1835" spans="1:8" ht="45" customHeight="1" x14ac:dyDescent="0.25">
      <c r="A1835" s="3" t="s">
        <v>373</v>
      </c>
      <c r="B1835" s="3" t="s">
        <v>2480</v>
      </c>
      <c r="C1835" s="3" t="s">
        <v>570</v>
      </c>
      <c r="D1835" s="3" t="s">
        <v>567</v>
      </c>
      <c r="E1835" s="3" t="s">
        <v>571</v>
      </c>
      <c r="F1835" s="3" t="s">
        <v>535</v>
      </c>
      <c r="G1835" s="3" t="s">
        <v>536</v>
      </c>
      <c r="H1835" s="3" t="s">
        <v>537</v>
      </c>
    </row>
    <row r="1836" spans="1:8" ht="45" customHeight="1" x14ac:dyDescent="0.25">
      <c r="A1836" s="3" t="s">
        <v>373</v>
      </c>
      <c r="B1836" s="3" t="s">
        <v>2481</v>
      </c>
      <c r="C1836" s="3" t="s">
        <v>573</v>
      </c>
      <c r="D1836" s="3" t="s">
        <v>574</v>
      </c>
      <c r="E1836" s="3" t="s">
        <v>575</v>
      </c>
      <c r="F1836" s="3" t="s">
        <v>535</v>
      </c>
      <c r="G1836" s="3" t="s">
        <v>536</v>
      </c>
      <c r="H1836" s="3" t="s">
        <v>537</v>
      </c>
    </row>
    <row r="1837" spans="1:8" ht="45" customHeight="1" x14ac:dyDescent="0.25">
      <c r="A1837" s="3" t="s">
        <v>373</v>
      </c>
      <c r="B1837" s="3" t="s">
        <v>2482</v>
      </c>
      <c r="C1837" s="3" t="s">
        <v>577</v>
      </c>
      <c r="D1837" s="3" t="s">
        <v>578</v>
      </c>
      <c r="E1837" s="3" t="s">
        <v>579</v>
      </c>
      <c r="F1837" s="3" t="s">
        <v>535</v>
      </c>
      <c r="G1837" s="3" t="s">
        <v>580</v>
      </c>
      <c r="H1837" s="3" t="s">
        <v>537</v>
      </c>
    </row>
    <row r="1838" spans="1:8" ht="45" customHeight="1" x14ac:dyDescent="0.25">
      <c r="A1838" s="3" t="s">
        <v>373</v>
      </c>
      <c r="B1838" s="3" t="s">
        <v>2483</v>
      </c>
      <c r="C1838" s="3" t="s">
        <v>582</v>
      </c>
      <c r="D1838" s="3" t="s">
        <v>578</v>
      </c>
      <c r="E1838" s="3" t="s">
        <v>559</v>
      </c>
      <c r="F1838" s="3" t="s">
        <v>535</v>
      </c>
      <c r="G1838" s="3" t="s">
        <v>547</v>
      </c>
      <c r="H1838" s="3" t="s">
        <v>537</v>
      </c>
    </row>
    <row r="1839" spans="1:8" ht="45" customHeight="1" x14ac:dyDescent="0.25">
      <c r="A1839" s="3" t="s">
        <v>373</v>
      </c>
      <c r="B1839" s="3" t="s">
        <v>2484</v>
      </c>
      <c r="C1839" s="3" t="s">
        <v>584</v>
      </c>
      <c r="D1839" s="3" t="s">
        <v>585</v>
      </c>
      <c r="E1839" s="3" t="s">
        <v>586</v>
      </c>
      <c r="F1839" s="3" t="s">
        <v>535</v>
      </c>
      <c r="G1839" s="3" t="s">
        <v>536</v>
      </c>
      <c r="H1839" s="3" t="s">
        <v>537</v>
      </c>
    </row>
    <row r="1840" spans="1:8" ht="45" customHeight="1" x14ac:dyDescent="0.25">
      <c r="A1840" s="3" t="s">
        <v>373</v>
      </c>
      <c r="B1840" s="3" t="s">
        <v>2485</v>
      </c>
      <c r="C1840" s="3" t="s">
        <v>588</v>
      </c>
      <c r="D1840" s="3" t="s">
        <v>589</v>
      </c>
      <c r="E1840" s="3" t="s">
        <v>590</v>
      </c>
      <c r="F1840" s="3" t="s">
        <v>535</v>
      </c>
      <c r="G1840" s="3" t="s">
        <v>556</v>
      </c>
      <c r="H1840" s="3" t="s">
        <v>537</v>
      </c>
    </row>
    <row r="1841" spans="1:8" ht="45" customHeight="1" x14ac:dyDescent="0.25">
      <c r="A1841" s="3" t="s">
        <v>373</v>
      </c>
      <c r="B1841" s="3" t="s">
        <v>2486</v>
      </c>
      <c r="C1841" s="3" t="s">
        <v>592</v>
      </c>
      <c r="D1841" s="3" t="s">
        <v>593</v>
      </c>
      <c r="E1841" s="3" t="s">
        <v>594</v>
      </c>
      <c r="F1841" s="3" t="s">
        <v>535</v>
      </c>
      <c r="G1841" s="3" t="s">
        <v>536</v>
      </c>
      <c r="H1841" s="3" t="s">
        <v>725</v>
      </c>
    </row>
    <row r="1842" spans="1:8" ht="45" customHeight="1" x14ac:dyDescent="0.25">
      <c r="A1842" s="3" t="s">
        <v>373</v>
      </c>
      <c r="B1842" s="3" t="s">
        <v>2487</v>
      </c>
      <c r="C1842" s="3" t="s">
        <v>668</v>
      </c>
      <c r="D1842" s="3" t="s">
        <v>669</v>
      </c>
      <c r="E1842" s="3" t="s">
        <v>670</v>
      </c>
      <c r="F1842" s="3" t="s">
        <v>671</v>
      </c>
      <c r="G1842" s="3" t="s">
        <v>536</v>
      </c>
      <c r="H1842" s="3" t="s">
        <v>537</v>
      </c>
    </row>
    <row r="1843" spans="1:8" ht="45" customHeight="1" x14ac:dyDescent="0.25">
      <c r="A1843" s="3" t="s">
        <v>378</v>
      </c>
      <c r="B1843" s="3" t="s">
        <v>2488</v>
      </c>
      <c r="C1843" s="3" t="s">
        <v>673</v>
      </c>
      <c r="D1843" s="3" t="s">
        <v>669</v>
      </c>
      <c r="E1843" s="3" t="s">
        <v>674</v>
      </c>
      <c r="F1843" s="3" t="s">
        <v>535</v>
      </c>
      <c r="G1843" s="3" t="s">
        <v>536</v>
      </c>
      <c r="H1843" s="3" t="s">
        <v>537</v>
      </c>
    </row>
    <row r="1844" spans="1:8" ht="45" customHeight="1" x14ac:dyDescent="0.25">
      <c r="A1844" s="3" t="s">
        <v>378</v>
      </c>
      <c r="B1844" s="3" t="s">
        <v>2489</v>
      </c>
      <c r="C1844" s="3" t="s">
        <v>676</v>
      </c>
      <c r="D1844" s="3" t="s">
        <v>677</v>
      </c>
      <c r="E1844" s="3" t="s">
        <v>554</v>
      </c>
      <c r="F1844" s="3" t="s">
        <v>671</v>
      </c>
      <c r="G1844" s="3" t="s">
        <v>547</v>
      </c>
      <c r="H1844" s="3" t="s">
        <v>537</v>
      </c>
    </row>
    <row r="1845" spans="1:8" ht="45" customHeight="1" x14ac:dyDescent="0.25">
      <c r="A1845" s="3" t="s">
        <v>378</v>
      </c>
      <c r="B1845" s="3" t="s">
        <v>2490</v>
      </c>
      <c r="C1845" s="3" t="s">
        <v>679</v>
      </c>
      <c r="D1845" s="3" t="s">
        <v>670</v>
      </c>
      <c r="E1845" s="3" t="s">
        <v>554</v>
      </c>
      <c r="F1845" s="3" t="s">
        <v>535</v>
      </c>
      <c r="G1845" s="3" t="s">
        <v>536</v>
      </c>
      <c r="H1845" s="3" t="s">
        <v>537</v>
      </c>
    </row>
    <row r="1846" spans="1:8" ht="45" customHeight="1" x14ac:dyDescent="0.25">
      <c r="A1846" s="3" t="s">
        <v>378</v>
      </c>
      <c r="B1846" s="3" t="s">
        <v>2491</v>
      </c>
      <c r="C1846" s="3" t="s">
        <v>681</v>
      </c>
      <c r="D1846" s="3" t="s">
        <v>682</v>
      </c>
      <c r="E1846" s="3" t="s">
        <v>555</v>
      </c>
      <c r="F1846" s="3" t="s">
        <v>535</v>
      </c>
      <c r="G1846" s="3" t="s">
        <v>547</v>
      </c>
      <c r="H1846" s="3" t="s">
        <v>537</v>
      </c>
    </row>
    <row r="1847" spans="1:8" ht="45" customHeight="1" x14ac:dyDescent="0.25">
      <c r="A1847" s="3" t="s">
        <v>378</v>
      </c>
      <c r="B1847" s="3" t="s">
        <v>2492</v>
      </c>
      <c r="C1847" s="3" t="s">
        <v>684</v>
      </c>
      <c r="D1847" s="3" t="s">
        <v>685</v>
      </c>
      <c r="E1847" s="3" t="s">
        <v>686</v>
      </c>
      <c r="F1847" s="3" t="s">
        <v>535</v>
      </c>
      <c r="G1847" s="3" t="s">
        <v>536</v>
      </c>
      <c r="H1847" s="3" t="s">
        <v>537</v>
      </c>
    </row>
    <row r="1848" spans="1:8" ht="45" customHeight="1" x14ac:dyDescent="0.25">
      <c r="A1848" s="3" t="s">
        <v>378</v>
      </c>
      <c r="B1848" s="3" t="s">
        <v>2493</v>
      </c>
      <c r="C1848" s="3" t="s">
        <v>606</v>
      </c>
      <c r="D1848" s="3" t="s">
        <v>607</v>
      </c>
      <c r="E1848" s="3" t="s">
        <v>608</v>
      </c>
      <c r="F1848" s="3" t="s">
        <v>535</v>
      </c>
      <c r="G1848" s="3" t="s">
        <v>536</v>
      </c>
      <c r="H1848" s="3" t="s">
        <v>537</v>
      </c>
    </row>
    <row r="1849" spans="1:8" ht="45" customHeight="1" x14ac:dyDescent="0.25">
      <c r="A1849" s="3" t="s">
        <v>378</v>
      </c>
      <c r="B1849" s="3" t="s">
        <v>2494</v>
      </c>
      <c r="C1849" s="3" t="s">
        <v>610</v>
      </c>
      <c r="D1849" s="3" t="s">
        <v>611</v>
      </c>
      <c r="E1849" s="3" t="s">
        <v>578</v>
      </c>
      <c r="F1849" s="3" t="s">
        <v>535</v>
      </c>
      <c r="G1849" s="3" t="s">
        <v>536</v>
      </c>
      <c r="H1849" s="3" t="s">
        <v>537</v>
      </c>
    </row>
    <row r="1850" spans="1:8" ht="45" customHeight="1" x14ac:dyDescent="0.25">
      <c r="A1850" s="3" t="s">
        <v>378</v>
      </c>
      <c r="B1850" s="3" t="s">
        <v>2495</v>
      </c>
      <c r="C1850" s="3" t="s">
        <v>613</v>
      </c>
      <c r="D1850" s="3" t="s">
        <v>614</v>
      </c>
      <c r="E1850" s="3" t="s">
        <v>615</v>
      </c>
      <c r="F1850" s="3" t="s">
        <v>535</v>
      </c>
      <c r="G1850" s="3" t="s">
        <v>536</v>
      </c>
      <c r="H1850" s="3" t="s">
        <v>537</v>
      </c>
    </row>
    <row r="1851" spans="1:8" ht="45" customHeight="1" x14ac:dyDescent="0.25">
      <c r="A1851" s="3" t="s">
        <v>378</v>
      </c>
      <c r="B1851" s="3" t="s">
        <v>2496</v>
      </c>
      <c r="C1851" s="3" t="s">
        <v>617</v>
      </c>
      <c r="D1851" s="3" t="s">
        <v>618</v>
      </c>
      <c r="E1851" s="3" t="s">
        <v>619</v>
      </c>
      <c r="F1851" s="3" t="s">
        <v>535</v>
      </c>
      <c r="G1851" s="3" t="s">
        <v>564</v>
      </c>
      <c r="H1851" s="3" t="s">
        <v>537</v>
      </c>
    </row>
    <row r="1852" spans="1:8" ht="45" customHeight="1" x14ac:dyDescent="0.25">
      <c r="A1852" s="3" t="s">
        <v>378</v>
      </c>
      <c r="B1852" s="3" t="s">
        <v>2497</v>
      </c>
      <c r="C1852" s="3" t="s">
        <v>544</v>
      </c>
      <c r="D1852" s="3" t="s">
        <v>618</v>
      </c>
      <c r="E1852" s="3" t="s">
        <v>621</v>
      </c>
      <c r="F1852" s="3" t="s">
        <v>535</v>
      </c>
      <c r="G1852" s="3" t="s">
        <v>536</v>
      </c>
      <c r="H1852" s="3" t="s">
        <v>537</v>
      </c>
    </row>
    <row r="1853" spans="1:8" ht="45" customHeight="1" x14ac:dyDescent="0.25">
      <c r="A1853" s="3" t="s">
        <v>378</v>
      </c>
      <c r="B1853" s="3" t="s">
        <v>2498</v>
      </c>
      <c r="C1853" s="3" t="s">
        <v>623</v>
      </c>
      <c r="D1853" s="3" t="s">
        <v>618</v>
      </c>
      <c r="E1853" s="3" t="s">
        <v>585</v>
      </c>
      <c r="F1853" s="3" t="s">
        <v>535</v>
      </c>
      <c r="G1853" s="3" t="s">
        <v>536</v>
      </c>
      <c r="H1853" s="3" t="s">
        <v>537</v>
      </c>
    </row>
    <row r="1854" spans="1:8" ht="45" customHeight="1" x14ac:dyDescent="0.25">
      <c r="A1854" s="3" t="s">
        <v>378</v>
      </c>
      <c r="B1854" s="3" t="s">
        <v>2499</v>
      </c>
      <c r="C1854" s="3" t="s">
        <v>625</v>
      </c>
      <c r="D1854" s="3" t="s">
        <v>618</v>
      </c>
      <c r="E1854" s="3" t="s">
        <v>571</v>
      </c>
      <c r="F1854" s="3" t="s">
        <v>535</v>
      </c>
      <c r="G1854" s="3" t="s">
        <v>536</v>
      </c>
      <c r="H1854" s="3" t="s">
        <v>537</v>
      </c>
    </row>
    <row r="1855" spans="1:8" ht="45" customHeight="1" x14ac:dyDescent="0.25">
      <c r="A1855" s="3" t="s">
        <v>378</v>
      </c>
      <c r="B1855" s="3" t="s">
        <v>2500</v>
      </c>
      <c r="C1855" s="3" t="s">
        <v>627</v>
      </c>
      <c r="D1855" s="3" t="s">
        <v>628</v>
      </c>
      <c r="E1855" s="3" t="s">
        <v>629</v>
      </c>
      <c r="F1855" s="3" t="s">
        <v>535</v>
      </c>
      <c r="G1855" s="3" t="s">
        <v>536</v>
      </c>
      <c r="H1855" s="3" t="s">
        <v>537</v>
      </c>
    </row>
    <row r="1856" spans="1:8" ht="45" customHeight="1" x14ac:dyDescent="0.25">
      <c r="A1856" s="3" t="s">
        <v>378</v>
      </c>
      <c r="B1856" s="3" t="s">
        <v>2501</v>
      </c>
      <c r="C1856" s="3" t="s">
        <v>631</v>
      </c>
      <c r="D1856" s="3" t="s">
        <v>632</v>
      </c>
      <c r="E1856" s="3" t="s">
        <v>604</v>
      </c>
      <c r="F1856" s="3" t="s">
        <v>633</v>
      </c>
      <c r="G1856" s="3" t="s">
        <v>580</v>
      </c>
      <c r="H1856" s="3" t="s">
        <v>537</v>
      </c>
    </row>
    <row r="1857" spans="1:8" ht="45" customHeight="1" x14ac:dyDescent="0.25">
      <c r="A1857" s="3" t="s">
        <v>378</v>
      </c>
      <c r="B1857" s="3" t="s">
        <v>2502</v>
      </c>
      <c r="C1857" s="3" t="s">
        <v>635</v>
      </c>
      <c r="D1857" s="3" t="s">
        <v>636</v>
      </c>
      <c r="E1857" s="3" t="s">
        <v>554</v>
      </c>
      <c r="F1857" s="3" t="s">
        <v>637</v>
      </c>
      <c r="G1857" s="3" t="s">
        <v>536</v>
      </c>
      <c r="H1857" s="3" t="s">
        <v>537</v>
      </c>
    </row>
    <row r="1858" spans="1:8" ht="45" customHeight="1" x14ac:dyDescent="0.25">
      <c r="A1858" s="3" t="s">
        <v>378</v>
      </c>
      <c r="B1858" s="3" t="s">
        <v>2503</v>
      </c>
      <c r="C1858" s="3" t="s">
        <v>639</v>
      </c>
      <c r="D1858" s="3" t="s">
        <v>640</v>
      </c>
      <c r="E1858" s="3" t="s">
        <v>554</v>
      </c>
      <c r="F1858" s="3" t="s">
        <v>535</v>
      </c>
      <c r="G1858" s="3" t="s">
        <v>547</v>
      </c>
      <c r="H1858" s="3" t="s">
        <v>537</v>
      </c>
    </row>
    <row r="1859" spans="1:8" ht="45" customHeight="1" x14ac:dyDescent="0.25">
      <c r="A1859" s="3" t="s">
        <v>378</v>
      </c>
      <c r="B1859" s="3" t="s">
        <v>2504</v>
      </c>
      <c r="C1859" s="3" t="s">
        <v>642</v>
      </c>
      <c r="D1859" s="3" t="s">
        <v>640</v>
      </c>
      <c r="E1859" s="3" t="s">
        <v>559</v>
      </c>
      <c r="F1859" s="3" t="s">
        <v>535</v>
      </c>
      <c r="G1859" s="3" t="s">
        <v>643</v>
      </c>
      <c r="H1859" s="3" t="s">
        <v>537</v>
      </c>
    </row>
    <row r="1860" spans="1:8" ht="45" customHeight="1" x14ac:dyDescent="0.25">
      <c r="A1860" s="3" t="s">
        <v>378</v>
      </c>
      <c r="B1860" s="3" t="s">
        <v>2505</v>
      </c>
      <c r="C1860" s="3" t="s">
        <v>645</v>
      </c>
      <c r="D1860" s="3" t="s">
        <v>646</v>
      </c>
      <c r="E1860" s="3" t="s">
        <v>647</v>
      </c>
      <c r="F1860" s="3" t="s">
        <v>648</v>
      </c>
      <c r="G1860" s="3" t="s">
        <v>556</v>
      </c>
      <c r="H1860" s="3" t="s">
        <v>537</v>
      </c>
    </row>
    <row r="1861" spans="1:8" ht="45" customHeight="1" x14ac:dyDescent="0.25">
      <c r="A1861" s="3" t="s">
        <v>378</v>
      </c>
      <c r="B1861" s="3" t="s">
        <v>2506</v>
      </c>
      <c r="C1861" s="3" t="s">
        <v>650</v>
      </c>
      <c r="D1861" s="3" t="s">
        <v>651</v>
      </c>
      <c r="E1861" s="3" t="s">
        <v>652</v>
      </c>
      <c r="F1861" s="3" t="s">
        <v>535</v>
      </c>
      <c r="G1861" s="3" t="s">
        <v>536</v>
      </c>
      <c r="H1861" s="3" t="s">
        <v>537</v>
      </c>
    </row>
    <row r="1862" spans="1:8" ht="45" customHeight="1" x14ac:dyDescent="0.25">
      <c r="A1862" s="3" t="s">
        <v>378</v>
      </c>
      <c r="B1862" s="3" t="s">
        <v>2507</v>
      </c>
      <c r="C1862" s="3" t="s">
        <v>654</v>
      </c>
      <c r="D1862" s="3" t="s">
        <v>655</v>
      </c>
      <c r="E1862" s="3" t="s">
        <v>656</v>
      </c>
      <c r="F1862" s="3" t="s">
        <v>535</v>
      </c>
      <c r="G1862" s="3" t="s">
        <v>547</v>
      </c>
      <c r="H1862" s="3" t="s">
        <v>537</v>
      </c>
    </row>
    <row r="1863" spans="1:8" ht="45" customHeight="1" x14ac:dyDescent="0.25">
      <c r="A1863" s="3" t="s">
        <v>378</v>
      </c>
      <c r="B1863" s="3" t="s">
        <v>2508</v>
      </c>
      <c r="C1863" s="3" t="s">
        <v>658</v>
      </c>
      <c r="D1863" s="3" t="s">
        <v>559</v>
      </c>
      <c r="E1863" s="3" t="s">
        <v>618</v>
      </c>
      <c r="F1863" s="3" t="s">
        <v>535</v>
      </c>
      <c r="G1863" s="3" t="s">
        <v>536</v>
      </c>
      <c r="H1863" s="3" t="s">
        <v>537</v>
      </c>
    </row>
    <row r="1864" spans="1:8" ht="45" customHeight="1" x14ac:dyDescent="0.25">
      <c r="A1864" s="3" t="s">
        <v>378</v>
      </c>
      <c r="B1864" s="3" t="s">
        <v>2509</v>
      </c>
      <c r="C1864" s="3" t="s">
        <v>660</v>
      </c>
      <c r="D1864" s="3" t="s">
        <v>661</v>
      </c>
      <c r="E1864" s="3" t="s">
        <v>662</v>
      </c>
      <c r="F1864" s="3" t="s">
        <v>535</v>
      </c>
      <c r="G1864" s="3" t="s">
        <v>542</v>
      </c>
      <c r="H1864" s="3" t="s">
        <v>537</v>
      </c>
    </row>
    <row r="1865" spans="1:8" ht="45" customHeight="1" x14ac:dyDescent="0.25">
      <c r="A1865" s="3" t="s">
        <v>378</v>
      </c>
      <c r="B1865" s="3" t="s">
        <v>2510</v>
      </c>
      <c r="C1865" s="3" t="s">
        <v>664</v>
      </c>
      <c r="D1865" s="3" t="s">
        <v>665</v>
      </c>
      <c r="E1865" s="3" t="s">
        <v>666</v>
      </c>
      <c r="F1865" s="3" t="s">
        <v>535</v>
      </c>
      <c r="G1865" s="3" t="s">
        <v>536</v>
      </c>
      <c r="H1865" s="3" t="s">
        <v>537</v>
      </c>
    </row>
    <row r="1866" spans="1:8" ht="45" customHeight="1" x14ac:dyDescent="0.25">
      <c r="A1866" s="3" t="s">
        <v>378</v>
      </c>
      <c r="B1866" s="3" t="s">
        <v>2511</v>
      </c>
      <c r="C1866" s="3" t="s">
        <v>668</v>
      </c>
      <c r="D1866" s="3" t="s">
        <v>669</v>
      </c>
      <c r="E1866" s="3" t="s">
        <v>670</v>
      </c>
      <c r="F1866" s="3" t="s">
        <v>671</v>
      </c>
      <c r="G1866" s="3" t="s">
        <v>536</v>
      </c>
      <c r="H1866" s="3" t="s">
        <v>537</v>
      </c>
    </row>
    <row r="1867" spans="1:8" ht="45" customHeight="1" x14ac:dyDescent="0.25">
      <c r="A1867" s="3" t="s">
        <v>378</v>
      </c>
      <c r="B1867" s="3" t="s">
        <v>2512</v>
      </c>
      <c r="C1867" s="3" t="s">
        <v>532</v>
      </c>
      <c r="D1867" s="3" t="s">
        <v>533</v>
      </c>
      <c r="E1867" s="3" t="s">
        <v>534</v>
      </c>
      <c r="F1867" s="3" t="s">
        <v>535</v>
      </c>
      <c r="G1867" s="3" t="s">
        <v>536</v>
      </c>
      <c r="H1867" s="3" t="s">
        <v>537</v>
      </c>
    </row>
    <row r="1868" spans="1:8" ht="45" customHeight="1" x14ac:dyDescent="0.25">
      <c r="A1868" s="3" t="s">
        <v>378</v>
      </c>
      <c r="B1868" s="3" t="s">
        <v>2513</v>
      </c>
      <c r="C1868" s="3" t="s">
        <v>539</v>
      </c>
      <c r="D1868" s="3" t="s">
        <v>540</v>
      </c>
      <c r="E1868" s="3" t="s">
        <v>541</v>
      </c>
      <c r="F1868" s="3" t="s">
        <v>535</v>
      </c>
      <c r="G1868" s="3" t="s">
        <v>542</v>
      </c>
      <c r="H1868" s="3" t="s">
        <v>537</v>
      </c>
    </row>
    <row r="1869" spans="1:8" ht="45" customHeight="1" x14ac:dyDescent="0.25">
      <c r="A1869" s="3" t="s">
        <v>378</v>
      </c>
      <c r="B1869" s="3" t="s">
        <v>2514</v>
      </c>
      <c r="C1869" s="3" t="s">
        <v>544</v>
      </c>
      <c r="D1869" s="3" t="s">
        <v>545</v>
      </c>
      <c r="E1869" s="3" t="s">
        <v>546</v>
      </c>
      <c r="F1869" s="3" t="s">
        <v>535</v>
      </c>
      <c r="G1869" s="3" t="s">
        <v>547</v>
      </c>
      <c r="H1869" s="3" t="s">
        <v>537</v>
      </c>
    </row>
    <row r="1870" spans="1:8" ht="45" customHeight="1" x14ac:dyDescent="0.25">
      <c r="A1870" s="3" t="s">
        <v>378</v>
      </c>
      <c r="B1870" s="3" t="s">
        <v>2515</v>
      </c>
      <c r="C1870" s="3" t="s">
        <v>549</v>
      </c>
      <c r="D1870" s="3" t="s">
        <v>550</v>
      </c>
      <c r="E1870" s="3" t="s">
        <v>551</v>
      </c>
      <c r="F1870" s="3" t="s">
        <v>535</v>
      </c>
      <c r="G1870" s="3" t="s">
        <v>536</v>
      </c>
      <c r="H1870" s="3" t="s">
        <v>537</v>
      </c>
    </row>
    <row r="1871" spans="1:8" ht="45" customHeight="1" x14ac:dyDescent="0.25">
      <c r="A1871" s="3" t="s">
        <v>378</v>
      </c>
      <c r="B1871" s="3" t="s">
        <v>2516</v>
      </c>
      <c r="C1871" s="3" t="s">
        <v>553</v>
      </c>
      <c r="D1871" s="3" t="s">
        <v>554</v>
      </c>
      <c r="E1871" s="3" t="s">
        <v>555</v>
      </c>
      <c r="F1871" s="3" t="s">
        <v>535</v>
      </c>
      <c r="G1871" s="3" t="s">
        <v>556</v>
      </c>
      <c r="H1871" s="3" t="s">
        <v>537</v>
      </c>
    </row>
    <row r="1872" spans="1:8" ht="45" customHeight="1" x14ac:dyDescent="0.25">
      <c r="A1872" s="3" t="s">
        <v>378</v>
      </c>
      <c r="B1872" s="3" t="s">
        <v>2517</v>
      </c>
      <c r="C1872" s="3" t="s">
        <v>558</v>
      </c>
      <c r="D1872" s="3" t="s">
        <v>554</v>
      </c>
      <c r="E1872" s="3" t="s">
        <v>559</v>
      </c>
      <c r="F1872" s="3" t="s">
        <v>535</v>
      </c>
      <c r="G1872" s="3" t="s">
        <v>536</v>
      </c>
      <c r="H1872" s="3" t="s">
        <v>537</v>
      </c>
    </row>
    <row r="1873" spans="1:8" ht="45" customHeight="1" x14ac:dyDescent="0.25">
      <c r="A1873" s="3" t="s">
        <v>378</v>
      </c>
      <c r="B1873" s="3" t="s">
        <v>2518</v>
      </c>
      <c r="C1873" s="3" t="s">
        <v>562</v>
      </c>
      <c r="D1873" s="3" t="s">
        <v>554</v>
      </c>
      <c r="E1873" s="3" t="s">
        <v>563</v>
      </c>
      <c r="F1873" s="3" t="s">
        <v>535</v>
      </c>
      <c r="G1873" s="3" t="s">
        <v>564</v>
      </c>
      <c r="H1873" s="3" t="s">
        <v>537</v>
      </c>
    </row>
    <row r="1874" spans="1:8" ht="45" customHeight="1" x14ac:dyDescent="0.25">
      <c r="A1874" s="3" t="s">
        <v>378</v>
      </c>
      <c r="B1874" s="3" t="s">
        <v>2519</v>
      </c>
      <c r="C1874" s="3" t="s">
        <v>566</v>
      </c>
      <c r="D1874" s="3" t="s">
        <v>567</v>
      </c>
      <c r="E1874" s="3" t="s">
        <v>568</v>
      </c>
      <c r="F1874" s="3" t="s">
        <v>535</v>
      </c>
      <c r="G1874" s="3" t="s">
        <v>536</v>
      </c>
      <c r="H1874" s="3" t="s">
        <v>537</v>
      </c>
    </row>
    <row r="1875" spans="1:8" ht="45" customHeight="1" x14ac:dyDescent="0.25">
      <c r="A1875" s="3" t="s">
        <v>378</v>
      </c>
      <c r="B1875" s="3" t="s">
        <v>2520</v>
      </c>
      <c r="C1875" s="3" t="s">
        <v>570</v>
      </c>
      <c r="D1875" s="3" t="s">
        <v>567</v>
      </c>
      <c r="E1875" s="3" t="s">
        <v>571</v>
      </c>
      <c r="F1875" s="3" t="s">
        <v>535</v>
      </c>
      <c r="G1875" s="3" t="s">
        <v>536</v>
      </c>
      <c r="H1875" s="3" t="s">
        <v>537</v>
      </c>
    </row>
    <row r="1876" spans="1:8" ht="45" customHeight="1" x14ac:dyDescent="0.25">
      <c r="A1876" s="3" t="s">
        <v>378</v>
      </c>
      <c r="B1876" s="3" t="s">
        <v>2521</v>
      </c>
      <c r="C1876" s="3" t="s">
        <v>573</v>
      </c>
      <c r="D1876" s="3" t="s">
        <v>574</v>
      </c>
      <c r="E1876" s="3" t="s">
        <v>575</v>
      </c>
      <c r="F1876" s="3" t="s">
        <v>535</v>
      </c>
      <c r="G1876" s="3" t="s">
        <v>536</v>
      </c>
      <c r="H1876" s="3" t="s">
        <v>537</v>
      </c>
    </row>
    <row r="1877" spans="1:8" ht="45" customHeight="1" x14ac:dyDescent="0.25">
      <c r="A1877" s="3" t="s">
        <v>378</v>
      </c>
      <c r="B1877" s="3" t="s">
        <v>2522</v>
      </c>
      <c r="C1877" s="3" t="s">
        <v>577</v>
      </c>
      <c r="D1877" s="3" t="s">
        <v>578</v>
      </c>
      <c r="E1877" s="3" t="s">
        <v>579</v>
      </c>
      <c r="F1877" s="3" t="s">
        <v>535</v>
      </c>
      <c r="G1877" s="3" t="s">
        <v>580</v>
      </c>
      <c r="H1877" s="3" t="s">
        <v>537</v>
      </c>
    </row>
    <row r="1878" spans="1:8" ht="45" customHeight="1" x14ac:dyDescent="0.25">
      <c r="A1878" s="3" t="s">
        <v>378</v>
      </c>
      <c r="B1878" s="3" t="s">
        <v>2523</v>
      </c>
      <c r="C1878" s="3" t="s">
        <v>582</v>
      </c>
      <c r="D1878" s="3" t="s">
        <v>578</v>
      </c>
      <c r="E1878" s="3" t="s">
        <v>559</v>
      </c>
      <c r="F1878" s="3" t="s">
        <v>535</v>
      </c>
      <c r="G1878" s="3" t="s">
        <v>547</v>
      </c>
      <c r="H1878" s="3" t="s">
        <v>537</v>
      </c>
    </row>
    <row r="1879" spans="1:8" ht="45" customHeight="1" x14ac:dyDescent="0.25">
      <c r="A1879" s="3" t="s">
        <v>378</v>
      </c>
      <c r="B1879" s="3" t="s">
        <v>2524</v>
      </c>
      <c r="C1879" s="3" t="s">
        <v>584</v>
      </c>
      <c r="D1879" s="3" t="s">
        <v>585</v>
      </c>
      <c r="E1879" s="3" t="s">
        <v>586</v>
      </c>
      <c r="F1879" s="3" t="s">
        <v>535</v>
      </c>
      <c r="G1879" s="3" t="s">
        <v>536</v>
      </c>
      <c r="H1879" s="3" t="s">
        <v>560</v>
      </c>
    </row>
    <row r="1880" spans="1:8" ht="45" customHeight="1" x14ac:dyDescent="0.25">
      <c r="A1880" s="3" t="s">
        <v>378</v>
      </c>
      <c r="B1880" s="3" t="s">
        <v>2525</v>
      </c>
      <c r="C1880" s="3" t="s">
        <v>588</v>
      </c>
      <c r="D1880" s="3" t="s">
        <v>589</v>
      </c>
      <c r="E1880" s="3" t="s">
        <v>590</v>
      </c>
      <c r="F1880" s="3" t="s">
        <v>535</v>
      </c>
      <c r="G1880" s="3" t="s">
        <v>556</v>
      </c>
      <c r="H1880" s="3" t="s">
        <v>537</v>
      </c>
    </row>
    <row r="1881" spans="1:8" ht="45" customHeight="1" x14ac:dyDescent="0.25">
      <c r="A1881" s="3" t="s">
        <v>378</v>
      </c>
      <c r="B1881" s="3" t="s">
        <v>2526</v>
      </c>
      <c r="C1881" s="3" t="s">
        <v>592</v>
      </c>
      <c r="D1881" s="3" t="s">
        <v>593</v>
      </c>
      <c r="E1881" s="3" t="s">
        <v>594</v>
      </c>
      <c r="F1881" s="3" t="s">
        <v>535</v>
      </c>
      <c r="G1881" s="3" t="s">
        <v>536</v>
      </c>
      <c r="H1881" s="3" t="s">
        <v>537</v>
      </c>
    </row>
    <row r="1882" spans="1:8" ht="45" customHeight="1" x14ac:dyDescent="0.25">
      <c r="A1882" s="3" t="s">
        <v>378</v>
      </c>
      <c r="B1882" s="3" t="s">
        <v>2527</v>
      </c>
      <c r="C1882" s="3" t="s">
        <v>596</v>
      </c>
      <c r="D1882" s="3" t="s">
        <v>597</v>
      </c>
      <c r="E1882" s="3" t="s">
        <v>598</v>
      </c>
      <c r="F1882" s="3" t="s">
        <v>535</v>
      </c>
      <c r="G1882" s="3" t="s">
        <v>536</v>
      </c>
      <c r="H1882" s="3" t="s">
        <v>537</v>
      </c>
    </row>
    <row r="1883" spans="1:8" ht="45" customHeight="1" x14ac:dyDescent="0.25">
      <c r="A1883" s="3" t="s">
        <v>378</v>
      </c>
      <c r="B1883" s="3" t="s">
        <v>2528</v>
      </c>
      <c r="C1883" s="3" t="s">
        <v>600</v>
      </c>
      <c r="D1883" s="3" t="s">
        <v>601</v>
      </c>
      <c r="E1883" s="3" t="s">
        <v>558</v>
      </c>
      <c r="F1883" s="3" t="s">
        <v>535</v>
      </c>
      <c r="G1883" s="3" t="s">
        <v>536</v>
      </c>
      <c r="H1883" s="3" t="s">
        <v>537</v>
      </c>
    </row>
    <row r="1884" spans="1:8" ht="45" customHeight="1" x14ac:dyDescent="0.25">
      <c r="A1884" s="3" t="s">
        <v>378</v>
      </c>
      <c r="B1884" s="3" t="s">
        <v>2529</v>
      </c>
      <c r="C1884" s="3" t="s">
        <v>603</v>
      </c>
      <c r="D1884" s="3" t="s">
        <v>604</v>
      </c>
      <c r="E1884" s="3" t="s">
        <v>533</v>
      </c>
      <c r="F1884" s="3" t="s">
        <v>535</v>
      </c>
      <c r="G1884" s="3" t="s">
        <v>536</v>
      </c>
      <c r="H1884" s="3" t="s">
        <v>537</v>
      </c>
    </row>
    <row r="1885" spans="1:8" ht="45" customHeight="1" x14ac:dyDescent="0.25">
      <c r="A1885" s="3" t="s">
        <v>382</v>
      </c>
      <c r="B1885" s="3" t="s">
        <v>2530</v>
      </c>
      <c r="C1885" s="3" t="s">
        <v>588</v>
      </c>
      <c r="D1885" s="3" t="s">
        <v>589</v>
      </c>
      <c r="E1885" s="3" t="s">
        <v>590</v>
      </c>
      <c r="F1885" s="3" t="s">
        <v>535</v>
      </c>
      <c r="G1885" s="3" t="s">
        <v>556</v>
      </c>
      <c r="H1885" s="3" t="s">
        <v>537</v>
      </c>
    </row>
    <row r="1886" spans="1:8" ht="45" customHeight="1" x14ac:dyDescent="0.25">
      <c r="A1886" s="3" t="s">
        <v>382</v>
      </c>
      <c r="B1886" s="3" t="s">
        <v>2531</v>
      </c>
      <c r="C1886" s="3" t="s">
        <v>592</v>
      </c>
      <c r="D1886" s="3" t="s">
        <v>593</v>
      </c>
      <c r="E1886" s="3" t="s">
        <v>594</v>
      </c>
      <c r="F1886" s="3" t="s">
        <v>535</v>
      </c>
      <c r="G1886" s="3" t="s">
        <v>536</v>
      </c>
      <c r="H1886" s="3" t="s">
        <v>537</v>
      </c>
    </row>
    <row r="1887" spans="1:8" ht="45" customHeight="1" x14ac:dyDescent="0.25">
      <c r="A1887" s="3" t="s">
        <v>382</v>
      </c>
      <c r="B1887" s="3" t="s">
        <v>2532</v>
      </c>
      <c r="C1887" s="3" t="s">
        <v>596</v>
      </c>
      <c r="D1887" s="3" t="s">
        <v>597</v>
      </c>
      <c r="E1887" s="3" t="s">
        <v>598</v>
      </c>
      <c r="F1887" s="3" t="s">
        <v>535</v>
      </c>
      <c r="G1887" s="3" t="s">
        <v>536</v>
      </c>
      <c r="H1887" s="3" t="s">
        <v>537</v>
      </c>
    </row>
    <row r="1888" spans="1:8" ht="45" customHeight="1" x14ac:dyDescent="0.25">
      <c r="A1888" s="3" t="s">
        <v>382</v>
      </c>
      <c r="B1888" s="3" t="s">
        <v>2533</v>
      </c>
      <c r="C1888" s="3" t="s">
        <v>600</v>
      </c>
      <c r="D1888" s="3" t="s">
        <v>601</v>
      </c>
      <c r="E1888" s="3" t="s">
        <v>558</v>
      </c>
      <c r="F1888" s="3" t="s">
        <v>535</v>
      </c>
      <c r="G1888" s="3" t="s">
        <v>536</v>
      </c>
      <c r="H1888" s="3" t="s">
        <v>537</v>
      </c>
    </row>
    <row r="1889" spans="1:8" ht="45" customHeight="1" x14ac:dyDescent="0.25">
      <c r="A1889" s="3" t="s">
        <v>382</v>
      </c>
      <c r="B1889" s="3" t="s">
        <v>2534</v>
      </c>
      <c r="C1889" s="3" t="s">
        <v>603</v>
      </c>
      <c r="D1889" s="3" t="s">
        <v>604</v>
      </c>
      <c r="E1889" s="3" t="s">
        <v>533</v>
      </c>
      <c r="F1889" s="3" t="s">
        <v>535</v>
      </c>
      <c r="G1889" s="3" t="s">
        <v>536</v>
      </c>
      <c r="H1889" s="3" t="s">
        <v>537</v>
      </c>
    </row>
    <row r="1890" spans="1:8" ht="45" customHeight="1" x14ac:dyDescent="0.25">
      <c r="A1890" s="3" t="s">
        <v>382</v>
      </c>
      <c r="B1890" s="3" t="s">
        <v>2535</v>
      </c>
      <c r="C1890" s="3" t="s">
        <v>606</v>
      </c>
      <c r="D1890" s="3" t="s">
        <v>607</v>
      </c>
      <c r="E1890" s="3" t="s">
        <v>608</v>
      </c>
      <c r="F1890" s="3" t="s">
        <v>535</v>
      </c>
      <c r="G1890" s="3" t="s">
        <v>536</v>
      </c>
      <c r="H1890" s="3" t="s">
        <v>537</v>
      </c>
    </row>
    <row r="1891" spans="1:8" ht="45" customHeight="1" x14ac:dyDescent="0.25">
      <c r="A1891" s="3" t="s">
        <v>382</v>
      </c>
      <c r="B1891" s="3" t="s">
        <v>2536</v>
      </c>
      <c r="C1891" s="3" t="s">
        <v>610</v>
      </c>
      <c r="D1891" s="3" t="s">
        <v>611</v>
      </c>
      <c r="E1891" s="3" t="s">
        <v>578</v>
      </c>
      <c r="F1891" s="3" t="s">
        <v>535</v>
      </c>
      <c r="G1891" s="3" t="s">
        <v>536</v>
      </c>
      <c r="H1891" s="3" t="s">
        <v>537</v>
      </c>
    </row>
    <row r="1892" spans="1:8" ht="45" customHeight="1" x14ac:dyDescent="0.25">
      <c r="A1892" s="3" t="s">
        <v>382</v>
      </c>
      <c r="B1892" s="3" t="s">
        <v>2537</v>
      </c>
      <c r="C1892" s="3" t="s">
        <v>613</v>
      </c>
      <c r="D1892" s="3" t="s">
        <v>614</v>
      </c>
      <c r="E1892" s="3" t="s">
        <v>615</v>
      </c>
      <c r="F1892" s="3" t="s">
        <v>535</v>
      </c>
      <c r="G1892" s="3" t="s">
        <v>536</v>
      </c>
      <c r="H1892" s="3" t="s">
        <v>560</v>
      </c>
    </row>
    <row r="1893" spans="1:8" ht="45" customHeight="1" x14ac:dyDescent="0.25">
      <c r="A1893" s="3" t="s">
        <v>382</v>
      </c>
      <c r="B1893" s="3" t="s">
        <v>2538</v>
      </c>
      <c r="C1893" s="3" t="s">
        <v>617</v>
      </c>
      <c r="D1893" s="3" t="s">
        <v>618</v>
      </c>
      <c r="E1893" s="3" t="s">
        <v>619</v>
      </c>
      <c r="F1893" s="3" t="s">
        <v>535</v>
      </c>
      <c r="G1893" s="3" t="s">
        <v>564</v>
      </c>
      <c r="H1893" s="3" t="s">
        <v>537</v>
      </c>
    </row>
    <row r="1894" spans="1:8" ht="45" customHeight="1" x14ac:dyDescent="0.25">
      <c r="A1894" s="3" t="s">
        <v>382</v>
      </c>
      <c r="B1894" s="3" t="s">
        <v>2539</v>
      </c>
      <c r="C1894" s="3" t="s">
        <v>544</v>
      </c>
      <c r="D1894" s="3" t="s">
        <v>618</v>
      </c>
      <c r="E1894" s="3" t="s">
        <v>621</v>
      </c>
      <c r="F1894" s="3" t="s">
        <v>535</v>
      </c>
      <c r="G1894" s="3" t="s">
        <v>536</v>
      </c>
      <c r="H1894" s="3" t="s">
        <v>560</v>
      </c>
    </row>
    <row r="1895" spans="1:8" ht="45" customHeight="1" x14ac:dyDescent="0.25">
      <c r="A1895" s="3" t="s">
        <v>382</v>
      </c>
      <c r="B1895" s="3" t="s">
        <v>2540</v>
      </c>
      <c r="C1895" s="3" t="s">
        <v>623</v>
      </c>
      <c r="D1895" s="3" t="s">
        <v>618</v>
      </c>
      <c r="E1895" s="3" t="s">
        <v>585</v>
      </c>
      <c r="F1895" s="3" t="s">
        <v>535</v>
      </c>
      <c r="G1895" s="3" t="s">
        <v>536</v>
      </c>
      <c r="H1895" s="3" t="s">
        <v>537</v>
      </c>
    </row>
    <row r="1896" spans="1:8" ht="45" customHeight="1" x14ac:dyDescent="0.25">
      <c r="A1896" s="3" t="s">
        <v>382</v>
      </c>
      <c r="B1896" s="3" t="s">
        <v>2541</v>
      </c>
      <c r="C1896" s="3" t="s">
        <v>625</v>
      </c>
      <c r="D1896" s="3" t="s">
        <v>618</v>
      </c>
      <c r="E1896" s="3" t="s">
        <v>571</v>
      </c>
      <c r="F1896" s="3" t="s">
        <v>535</v>
      </c>
      <c r="G1896" s="3" t="s">
        <v>536</v>
      </c>
      <c r="H1896" s="3" t="s">
        <v>537</v>
      </c>
    </row>
    <row r="1897" spans="1:8" ht="45" customHeight="1" x14ac:dyDescent="0.25">
      <c r="A1897" s="3" t="s">
        <v>382</v>
      </c>
      <c r="B1897" s="3" t="s">
        <v>2542</v>
      </c>
      <c r="C1897" s="3" t="s">
        <v>627</v>
      </c>
      <c r="D1897" s="3" t="s">
        <v>628</v>
      </c>
      <c r="E1897" s="3" t="s">
        <v>629</v>
      </c>
      <c r="F1897" s="3" t="s">
        <v>535</v>
      </c>
      <c r="G1897" s="3" t="s">
        <v>536</v>
      </c>
      <c r="H1897" s="3" t="s">
        <v>537</v>
      </c>
    </row>
    <row r="1898" spans="1:8" ht="45" customHeight="1" x14ac:dyDescent="0.25">
      <c r="A1898" s="3" t="s">
        <v>382</v>
      </c>
      <c r="B1898" s="3" t="s">
        <v>2543</v>
      </c>
      <c r="C1898" s="3" t="s">
        <v>631</v>
      </c>
      <c r="D1898" s="3" t="s">
        <v>632</v>
      </c>
      <c r="E1898" s="3" t="s">
        <v>604</v>
      </c>
      <c r="F1898" s="3" t="s">
        <v>633</v>
      </c>
      <c r="G1898" s="3" t="s">
        <v>580</v>
      </c>
      <c r="H1898" s="3" t="s">
        <v>537</v>
      </c>
    </row>
    <row r="1899" spans="1:8" ht="45" customHeight="1" x14ac:dyDescent="0.25">
      <c r="A1899" s="3" t="s">
        <v>382</v>
      </c>
      <c r="B1899" s="3" t="s">
        <v>2544</v>
      </c>
      <c r="C1899" s="3" t="s">
        <v>635</v>
      </c>
      <c r="D1899" s="3" t="s">
        <v>636</v>
      </c>
      <c r="E1899" s="3" t="s">
        <v>554</v>
      </c>
      <c r="F1899" s="3" t="s">
        <v>637</v>
      </c>
      <c r="G1899" s="3" t="s">
        <v>536</v>
      </c>
      <c r="H1899" s="3" t="s">
        <v>537</v>
      </c>
    </row>
    <row r="1900" spans="1:8" ht="45" customHeight="1" x14ac:dyDescent="0.25">
      <c r="A1900" s="3" t="s">
        <v>382</v>
      </c>
      <c r="B1900" s="3" t="s">
        <v>2545</v>
      </c>
      <c r="C1900" s="3" t="s">
        <v>639</v>
      </c>
      <c r="D1900" s="3" t="s">
        <v>640</v>
      </c>
      <c r="E1900" s="3" t="s">
        <v>554</v>
      </c>
      <c r="F1900" s="3" t="s">
        <v>535</v>
      </c>
      <c r="G1900" s="3" t="s">
        <v>547</v>
      </c>
      <c r="H1900" s="3" t="s">
        <v>537</v>
      </c>
    </row>
    <row r="1901" spans="1:8" ht="45" customHeight="1" x14ac:dyDescent="0.25">
      <c r="A1901" s="3" t="s">
        <v>382</v>
      </c>
      <c r="B1901" s="3" t="s">
        <v>2546</v>
      </c>
      <c r="C1901" s="3" t="s">
        <v>642</v>
      </c>
      <c r="D1901" s="3" t="s">
        <v>640</v>
      </c>
      <c r="E1901" s="3" t="s">
        <v>559</v>
      </c>
      <c r="F1901" s="3" t="s">
        <v>535</v>
      </c>
      <c r="G1901" s="3" t="s">
        <v>643</v>
      </c>
      <c r="H1901" s="3" t="s">
        <v>537</v>
      </c>
    </row>
    <row r="1902" spans="1:8" ht="45" customHeight="1" x14ac:dyDescent="0.25">
      <c r="A1902" s="3" t="s">
        <v>382</v>
      </c>
      <c r="B1902" s="3" t="s">
        <v>2547</v>
      </c>
      <c r="C1902" s="3" t="s">
        <v>645</v>
      </c>
      <c r="D1902" s="3" t="s">
        <v>646</v>
      </c>
      <c r="E1902" s="3" t="s">
        <v>647</v>
      </c>
      <c r="F1902" s="3" t="s">
        <v>648</v>
      </c>
      <c r="G1902" s="3" t="s">
        <v>556</v>
      </c>
      <c r="H1902" s="3" t="s">
        <v>537</v>
      </c>
    </row>
    <row r="1903" spans="1:8" ht="45" customHeight="1" x14ac:dyDescent="0.25">
      <c r="A1903" s="3" t="s">
        <v>382</v>
      </c>
      <c r="B1903" s="3" t="s">
        <v>2548</v>
      </c>
      <c r="C1903" s="3" t="s">
        <v>650</v>
      </c>
      <c r="D1903" s="3" t="s">
        <v>651</v>
      </c>
      <c r="E1903" s="3" t="s">
        <v>652</v>
      </c>
      <c r="F1903" s="3" t="s">
        <v>535</v>
      </c>
      <c r="G1903" s="3" t="s">
        <v>536</v>
      </c>
      <c r="H1903" s="3" t="s">
        <v>537</v>
      </c>
    </row>
    <row r="1904" spans="1:8" ht="45" customHeight="1" x14ac:dyDescent="0.25">
      <c r="A1904" s="3" t="s">
        <v>382</v>
      </c>
      <c r="B1904" s="3" t="s">
        <v>2549</v>
      </c>
      <c r="C1904" s="3" t="s">
        <v>654</v>
      </c>
      <c r="D1904" s="3" t="s">
        <v>655</v>
      </c>
      <c r="E1904" s="3" t="s">
        <v>656</v>
      </c>
      <c r="F1904" s="3" t="s">
        <v>535</v>
      </c>
      <c r="G1904" s="3" t="s">
        <v>547</v>
      </c>
      <c r="H1904" s="3" t="s">
        <v>537</v>
      </c>
    </row>
    <row r="1905" spans="1:8" ht="45" customHeight="1" x14ac:dyDescent="0.25">
      <c r="A1905" s="3" t="s">
        <v>382</v>
      </c>
      <c r="B1905" s="3" t="s">
        <v>2550</v>
      </c>
      <c r="C1905" s="3" t="s">
        <v>658</v>
      </c>
      <c r="D1905" s="3" t="s">
        <v>559</v>
      </c>
      <c r="E1905" s="3" t="s">
        <v>618</v>
      </c>
      <c r="F1905" s="3" t="s">
        <v>535</v>
      </c>
      <c r="G1905" s="3" t="s">
        <v>536</v>
      </c>
      <c r="H1905" s="3" t="s">
        <v>537</v>
      </c>
    </row>
    <row r="1906" spans="1:8" ht="45" customHeight="1" x14ac:dyDescent="0.25">
      <c r="A1906" s="3" t="s">
        <v>382</v>
      </c>
      <c r="B1906" s="3" t="s">
        <v>2551</v>
      </c>
      <c r="C1906" s="3" t="s">
        <v>660</v>
      </c>
      <c r="D1906" s="3" t="s">
        <v>661</v>
      </c>
      <c r="E1906" s="3" t="s">
        <v>662</v>
      </c>
      <c r="F1906" s="3" t="s">
        <v>535</v>
      </c>
      <c r="G1906" s="3" t="s">
        <v>542</v>
      </c>
      <c r="H1906" s="3" t="s">
        <v>537</v>
      </c>
    </row>
    <row r="1907" spans="1:8" ht="45" customHeight="1" x14ac:dyDescent="0.25">
      <c r="A1907" s="3" t="s">
        <v>382</v>
      </c>
      <c r="B1907" s="3" t="s">
        <v>2552</v>
      </c>
      <c r="C1907" s="3" t="s">
        <v>664</v>
      </c>
      <c r="D1907" s="3" t="s">
        <v>665</v>
      </c>
      <c r="E1907" s="3" t="s">
        <v>666</v>
      </c>
      <c r="F1907" s="3" t="s">
        <v>535</v>
      </c>
      <c r="G1907" s="3" t="s">
        <v>536</v>
      </c>
      <c r="H1907" s="3" t="s">
        <v>725</v>
      </c>
    </row>
    <row r="1908" spans="1:8" ht="45" customHeight="1" x14ac:dyDescent="0.25">
      <c r="A1908" s="3" t="s">
        <v>382</v>
      </c>
      <c r="B1908" s="3" t="s">
        <v>2553</v>
      </c>
      <c r="C1908" s="3" t="s">
        <v>668</v>
      </c>
      <c r="D1908" s="3" t="s">
        <v>669</v>
      </c>
      <c r="E1908" s="3" t="s">
        <v>670</v>
      </c>
      <c r="F1908" s="3" t="s">
        <v>671</v>
      </c>
      <c r="G1908" s="3" t="s">
        <v>536</v>
      </c>
      <c r="H1908" s="3" t="s">
        <v>537</v>
      </c>
    </row>
    <row r="1909" spans="1:8" ht="45" customHeight="1" x14ac:dyDescent="0.25">
      <c r="A1909" s="3" t="s">
        <v>382</v>
      </c>
      <c r="B1909" s="3" t="s">
        <v>2554</v>
      </c>
      <c r="C1909" s="3" t="s">
        <v>673</v>
      </c>
      <c r="D1909" s="3" t="s">
        <v>669</v>
      </c>
      <c r="E1909" s="3" t="s">
        <v>674</v>
      </c>
      <c r="F1909" s="3" t="s">
        <v>535</v>
      </c>
      <c r="G1909" s="3" t="s">
        <v>536</v>
      </c>
      <c r="H1909" s="3" t="s">
        <v>537</v>
      </c>
    </row>
    <row r="1910" spans="1:8" ht="45" customHeight="1" x14ac:dyDescent="0.25">
      <c r="A1910" s="3" t="s">
        <v>382</v>
      </c>
      <c r="B1910" s="3" t="s">
        <v>2555</v>
      </c>
      <c r="C1910" s="3" t="s">
        <v>676</v>
      </c>
      <c r="D1910" s="3" t="s">
        <v>677</v>
      </c>
      <c r="E1910" s="3" t="s">
        <v>554</v>
      </c>
      <c r="F1910" s="3" t="s">
        <v>671</v>
      </c>
      <c r="G1910" s="3" t="s">
        <v>547</v>
      </c>
      <c r="H1910" s="3" t="s">
        <v>560</v>
      </c>
    </row>
    <row r="1911" spans="1:8" ht="45" customHeight="1" x14ac:dyDescent="0.25">
      <c r="A1911" s="3" t="s">
        <v>382</v>
      </c>
      <c r="B1911" s="3" t="s">
        <v>2556</v>
      </c>
      <c r="C1911" s="3" t="s">
        <v>679</v>
      </c>
      <c r="D1911" s="3" t="s">
        <v>670</v>
      </c>
      <c r="E1911" s="3" t="s">
        <v>554</v>
      </c>
      <c r="F1911" s="3" t="s">
        <v>535</v>
      </c>
      <c r="G1911" s="3" t="s">
        <v>536</v>
      </c>
      <c r="H1911" s="3" t="s">
        <v>537</v>
      </c>
    </row>
    <row r="1912" spans="1:8" ht="45" customHeight="1" x14ac:dyDescent="0.25">
      <c r="A1912" s="3" t="s">
        <v>382</v>
      </c>
      <c r="B1912" s="3" t="s">
        <v>2557</v>
      </c>
      <c r="C1912" s="3" t="s">
        <v>681</v>
      </c>
      <c r="D1912" s="3" t="s">
        <v>682</v>
      </c>
      <c r="E1912" s="3" t="s">
        <v>555</v>
      </c>
      <c r="F1912" s="3" t="s">
        <v>535</v>
      </c>
      <c r="G1912" s="3" t="s">
        <v>547</v>
      </c>
      <c r="H1912" s="3" t="s">
        <v>537</v>
      </c>
    </row>
    <row r="1913" spans="1:8" ht="45" customHeight="1" x14ac:dyDescent="0.25">
      <c r="A1913" s="3" t="s">
        <v>382</v>
      </c>
      <c r="B1913" s="3" t="s">
        <v>2558</v>
      </c>
      <c r="C1913" s="3" t="s">
        <v>684</v>
      </c>
      <c r="D1913" s="3" t="s">
        <v>685</v>
      </c>
      <c r="E1913" s="3" t="s">
        <v>686</v>
      </c>
      <c r="F1913" s="3" t="s">
        <v>535</v>
      </c>
      <c r="G1913" s="3" t="s">
        <v>536</v>
      </c>
      <c r="H1913" s="3" t="s">
        <v>725</v>
      </c>
    </row>
    <row r="1914" spans="1:8" ht="45" customHeight="1" x14ac:dyDescent="0.25">
      <c r="A1914" s="3" t="s">
        <v>382</v>
      </c>
      <c r="B1914" s="3" t="s">
        <v>2559</v>
      </c>
      <c r="C1914" s="3" t="s">
        <v>532</v>
      </c>
      <c r="D1914" s="3" t="s">
        <v>533</v>
      </c>
      <c r="E1914" s="3" t="s">
        <v>534</v>
      </c>
      <c r="F1914" s="3" t="s">
        <v>535</v>
      </c>
      <c r="G1914" s="3" t="s">
        <v>536</v>
      </c>
      <c r="H1914" s="3" t="s">
        <v>537</v>
      </c>
    </row>
    <row r="1915" spans="1:8" ht="45" customHeight="1" x14ac:dyDescent="0.25">
      <c r="A1915" s="3" t="s">
        <v>382</v>
      </c>
      <c r="B1915" s="3" t="s">
        <v>2560</v>
      </c>
      <c r="C1915" s="3" t="s">
        <v>539</v>
      </c>
      <c r="D1915" s="3" t="s">
        <v>540</v>
      </c>
      <c r="E1915" s="3" t="s">
        <v>541</v>
      </c>
      <c r="F1915" s="3" t="s">
        <v>535</v>
      </c>
      <c r="G1915" s="3" t="s">
        <v>542</v>
      </c>
      <c r="H1915" s="3" t="s">
        <v>537</v>
      </c>
    </row>
    <row r="1916" spans="1:8" ht="45" customHeight="1" x14ac:dyDescent="0.25">
      <c r="A1916" s="3" t="s">
        <v>382</v>
      </c>
      <c r="B1916" s="3" t="s">
        <v>2561</v>
      </c>
      <c r="C1916" s="3" t="s">
        <v>544</v>
      </c>
      <c r="D1916" s="3" t="s">
        <v>545</v>
      </c>
      <c r="E1916" s="3" t="s">
        <v>546</v>
      </c>
      <c r="F1916" s="3" t="s">
        <v>535</v>
      </c>
      <c r="G1916" s="3" t="s">
        <v>547</v>
      </c>
      <c r="H1916" s="3" t="s">
        <v>560</v>
      </c>
    </row>
    <row r="1917" spans="1:8" ht="45" customHeight="1" x14ac:dyDescent="0.25">
      <c r="A1917" s="3" t="s">
        <v>382</v>
      </c>
      <c r="B1917" s="3" t="s">
        <v>2562</v>
      </c>
      <c r="C1917" s="3" t="s">
        <v>549</v>
      </c>
      <c r="D1917" s="3" t="s">
        <v>550</v>
      </c>
      <c r="E1917" s="3" t="s">
        <v>551</v>
      </c>
      <c r="F1917" s="3" t="s">
        <v>535</v>
      </c>
      <c r="G1917" s="3" t="s">
        <v>536</v>
      </c>
      <c r="H1917" s="3" t="s">
        <v>537</v>
      </c>
    </row>
    <row r="1918" spans="1:8" ht="45" customHeight="1" x14ac:dyDescent="0.25">
      <c r="A1918" s="3" t="s">
        <v>382</v>
      </c>
      <c r="B1918" s="3" t="s">
        <v>2563</v>
      </c>
      <c r="C1918" s="3" t="s">
        <v>553</v>
      </c>
      <c r="D1918" s="3" t="s">
        <v>554</v>
      </c>
      <c r="E1918" s="3" t="s">
        <v>555</v>
      </c>
      <c r="F1918" s="3" t="s">
        <v>535</v>
      </c>
      <c r="G1918" s="3" t="s">
        <v>556</v>
      </c>
      <c r="H1918" s="3" t="s">
        <v>537</v>
      </c>
    </row>
    <row r="1919" spans="1:8" ht="45" customHeight="1" x14ac:dyDescent="0.25">
      <c r="A1919" s="3" t="s">
        <v>382</v>
      </c>
      <c r="B1919" s="3" t="s">
        <v>2564</v>
      </c>
      <c r="C1919" s="3" t="s">
        <v>558</v>
      </c>
      <c r="D1919" s="3" t="s">
        <v>554</v>
      </c>
      <c r="E1919" s="3" t="s">
        <v>559</v>
      </c>
      <c r="F1919" s="3" t="s">
        <v>535</v>
      </c>
      <c r="G1919" s="3" t="s">
        <v>536</v>
      </c>
      <c r="H1919" s="3" t="s">
        <v>537</v>
      </c>
    </row>
    <row r="1920" spans="1:8" ht="45" customHeight="1" x14ac:dyDescent="0.25">
      <c r="A1920" s="3" t="s">
        <v>382</v>
      </c>
      <c r="B1920" s="3" t="s">
        <v>2565</v>
      </c>
      <c r="C1920" s="3" t="s">
        <v>562</v>
      </c>
      <c r="D1920" s="3" t="s">
        <v>554</v>
      </c>
      <c r="E1920" s="3" t="s">
        <v>563</v>
      </c>
      <c r="F1920" s="3" t="s">
        <v>535</v>
      </c>
      <c r="G1920" s="3" t="s">
        <v>564</v>
      </c>
      <c r="H1920" s="3" t="s">
        <v>537</v>
      </c>
    </row>
    <row r="1921" spans="1:8" ht="45" customHeight="1" x14ac:dyDescent="0.25">
      <c r="A1921" s="3" t="s">
        <v>382</v>
      </c>
      <c r="B1921" s="3" t="s">
        <v>2566</v>
      </c>
      <c r="C1921" s="3" t="s">
        <v>566</v>
      </c>
      <c r="D1921" s="3" t="s">
        <v>567</v>
      </c>
      <c r="E1921" s="3" t="s">
        <v>568</v>
      </c>
      <c r="F1921" s="3" t="s">
        <v>535</v>
      </c>
      <c r="G1921" s="3" t="s">
        <v>536</v>
      </c>
      <c r="H1921" s="3" t="s">
        <v>537</v>
      </c>
    </row>
    <row r="1922" spans="1:8" ht="45" customHeight="1" x14ac:dyDescent="0.25">
      <c r="A1922" s="3" t="s">
        <v>382</v>
      </c>
      <c r="B1922" s="3" t="s">
        <v>2567</v>
      </c>
      <c r="C1922" s="3" t="s">
        <v>570</v>
      </c>
      <c r="D1922" s="3" t="s">
        <v>567</v>
      </c>
      <c r="E1922" s="3" t="s">
        <v>571</v>
      </c>
      <c r="F1922" s="3" t="s">
        <v>535</v>
      </c>
      <c r="G1922" s="3" t="s">
        <v>536</v>
      </c>
      <c r="H1922" s="3" t="s">
        <v>537</v>
      </c>
    </row>
    <row r="1923" spans="1:8" ht="45" customHeight="1" x14ac:dyDescent="0.25">
      <c r="A1923" s="3" t="s">
        <v>382</v>
      </c>
      <c r="B1923" s="3" t="s">
        <v>2568</v>
      </c>
      <c r="C1923" s="3" t="s">
        <v>573</v>
      </c>
      <c r="D1923" s="3" t="s">
        <v>574</v>
      </c>
      <c r="E1923" s="3" t="s">
        <v>575</v>
      </c>
      <c r="F1923" s="3" t="s">
        <v>535</v>
      </c>
      <c r="G1923" s="3" t="s">
        <v>536</v>
      </c>
      <c r="H1923" s="3" t="s">
        <v>537</v>
      </c>
    </row>
    <row r="1924" spans="1:8" ht="45" customHeight="1" x14ac:dyDescent="0.25">
      <c r="A1924" s="3" t="s">
        <v>382</v>
      </c>
      <c r="B1924" s="3" t="s">
        <v>2569</v>
      </c>
      <c r="C1924" s="3" t="s">
        <v>577</v>
      </c>
      <c r="D1924" s="3" t="s">
        <v>578</v>
      </c>
      <c r="E1924" s="3" t="s">
        <v>579</v>
      </c>
      <c r="F1924" s="3" t="s">
        <v>535</v>
      </c>
      <c r="G1924" s="3" t="s">
        <v>580</v>
      </c>
      <c r="H1924" s="3" t="s">
        <v>537</v>
      </c>
    </row>
    <row r="1925" spans="1:8" ht="45" customHeight="1" x14ac:dyDescent="0.25">
      <c r="A1925" s="3" t="s">
        <v>382</v>
      </c>
      <c r="B1925" s="3" t="s">
        <v>2570</v>
      </c>
      <c r="C1925" s="3" t="s">
        <v>582</v>
      </c>
      <c r="D1925" s="3" t="s">
        <v>578</v>
      </c>
      <c r="E1925" s="3" t="s">
        <v>559</v>
      </c>
      <c r="F1925" s="3" t="s">
        <v>535</v>
      </c>
      <c r="G1925" s="3" t="s">
        <v>547</v>
      </c>
      <c r="H1925" s="3" t="s">
        <v>560</v>
      </c>
    </row>
    <row r="1926" spans="1:8" ht="45" customHeight="1" x14ac:dyDescent="0.25">
      <c r="A1926" s="3" t="s">
        <v>382</v>
      </c>
      <c r="B1926" s="3" t="s">
        <v>2571</v>
      </c>
      <c r="C1926" s="3" t="s">
        <v>584</v>
      </c>
      <c r="D1926" s="3" t="s">
        <v>585</v>
      </c>
      <c r="E1926" s="3" t="s">
        <v>586</v>
      </c>
      <c r="F1926" s="3" t="s">
        <v>535</v>
      </c>
      <c r="G1926" s="3" t="s">
        <v>536</v>
      </c>
      <c r="H1926" s="3" t="s">
        <v>560</v>
      </c>
    </row>
    <row r="1927" spans="1:8" ht="45" customHeight="1" x14ac:dyDescent="0.25">
      <c r="A1927" s="3" t="s">
        <v>387</v>
      </c>
      <c r="B1927" s="3" t="s">
        <v>2572</v>
      </c>
      <c r="C1927" s="3" t="s">
        <v>532</v>
      </c>
      <c r="D1927" s="3" t="s">
        <v>533</v>
      </c>
      <c r="E1927" s="3" t="s">
        <v>534</v>
      </c>
      <c r="F1927" s="3" t="s">
        <v>535</v>
      </c>
      <c r="G1927" s="3" t="s">
        <v>536</v>
      </c>
      <c r="H1927" s="3" t="s">
        <v>537</v>
      </c>
    </row>
    <row r="1928" spans="1:8" ht="45" customHeight="1" x14ac:dyDescent="0.25">
      <c r="A1928" s="3" t="s">
        <v>387</v>
      </c>
      <c r="B1928" s="3" t="s">
        <v>2573</v>
      </c>
      <c r="C1928" s="3" t="s">
        <v>539</v>
      </c>
      <c r="D1928" s="3" t="s">
        <v>540</v>
      </c>
      <c r="E1928" s="3" t="s">
        <v>541</v>
      </c>
      <c r="F1928" s="3" t="s">
        <v>535</v>
      </c>
      <c r="G1928" s="3" t="s">
        <v>542</v>
      </c>
      <c r="H1928" s="3" t="s">
        <v>537</v>
      </c>
    </row>
    <row r="1929" spans="1:8" ht="45" customHeight="1" x14ac:dyDescent="0.25">
      <c r="A1929" s="3" t="s">
        <v>387</v>
      </c>
      <c r="B1929" s="3" t="s">
        <v>2574</v>
      </c>
      <c r="C1929" s="3" t="s">
        <v>544</v>
      </c>
      <c r="D1929" s="3" t="s">
        <v>545</v>
      </c>
      <c r="E1929" s="3" t="s">
        <v>546</v>
      </c>
      <c r="F1929" s="3" t="s">
        <v>535</v>
      </c>
      <c r="G1929" s="3" t="s">
        <v>547</v>
      </c>
      <c r="H1929" s="3" t="s">
        <v>537</v>
      </c>
    </row>
    <row r="1930" spans="1:8" ht="45" customHeight="1" x14ac:dyDescent="0.25">
      <c r="A1930" s="3" t="s">
        <v>387</v>
      </c>
      <c r="B1930" s="3" t="s">
        <v>2575</v>
      </c>
      <c r="C1930" s="3" t="s">
        <v>549</v>
      </c>
      <c r="D1930" s="3" t="s">
        <v>550</v>
      </c>
      <c r="E1930" s="3" t="s">
        <v>551</v>
      </c>
      <c r="F1930" s="3" t="s">
        <v>535</v>
      </c>
      <c r="G1930" s="3" t="s">
        <v>536</v>
      </c>
      <c r="H1930" s="3" t="s">
        <v>537</v>
      </c>
    </row>
    <row r="1931" spans="1:8" ht="45" customHeight="1" x14ac:dyDescent="0.25">
      <c r="A1931" s="3" t="s">
        <v>387</v>
      </c>
      <c r="B1931" s="3" t="s">
        <v>2576</v>
      </c>
      <c r="C1931" s="3" t="s">
        <v>553</v>
      </c>
      <c r="D1931" s="3" t="s">
        <v>554</v>
      </c>
      <c r="E1931" s="3" t="s">
        <v>555</v>
      </c>
      <c r="F1931" s="3" t="s">
        <v>535</v>
      </c>
      <c r="G1931" s="3" t="s">
        <v>556</v>
      </c>
      <c r="H1931" s="3" t="s">
        <v>537</v>
      </c>
    </row>
    <row r="1932" spans="1:8" ht="45" customHeight="1" x14ac:dyDescent="0.25">
      <c r="A1932" s="3" t="s">
        <v>387</v>
      </c>
      <c r="B1932" s="3" t="s">
        <v>2577</v>
      </c>
      <c r="C1932" s="3" t="s">
        <v>558</v>
      </c>
      <c r="D1932" s="3" t="s">
        <v>554</v>
      </c>
      <c r="E1932" s="3" t="s">
        <v>559</v>
      </c>
      <c r="F1932" s="3" t="s">
        <v>535</v>
      </c>
      <c r="G1932" s="3" t="s">
        <v>536</v>
      </c>
      <c r="H1932" s="3" t="s">
        <v>537</v>
      </c>
    </row>
    <row r="1933" spans="1:8" ht="45" customHeight="1" x14ac:dyDescent="0.25">
      <c r="A1933" s="3" t="s">
        <v>387</v>
      </c>
      <c r="B1933" s="3" t="s">
        <v>2578</v>
      </c>
      <c r="C1933" s="3" t="s">
        <v>562</v>
      </c>
      <c r="D1933" s="3" t="s">
        <v>554</v>
      </c>
      <c r="E1933" s="3" t="s">
        <v>563</v>
      </c>
      <c r="F1933" s="3" t="s">
        <v>535</v>
      </c>
      <c r="G1933" s="3" t="s">
        <v>564</v>
      </c>
      <c r="H1933" s="3" t="s">
        <v>560</v>
      </c>
    </row>
    <row r="1934" spans="1:8" ht="45" customHeight="1" x14ac:dyDescent="0.25">
      <c r="A1934" s="3" t="s">
        <v>387</v>
      </c>
      <c r="B1934" s="3" t="s">
        <v>2579</v>
      </c>
      <c r="C1934" s="3" t="s">
        <v>566</v>
      </c>
      <c r="D1934" s="3" t="s">
        <v>567</v>
      </c>
      <c r="E1934" s="3" t="s">
        <v>568</v>
      </c>
      <c r="F1934" s="3" t="s">
        <v>535</v>
      </c>
      <c r="G1934" s="3" t="s">
        <v>536</v>
      </c>
      <c r="H1934" s="3" t="s">
        <v>537</v>
      </c>
    </row>
    <row r="1935" spans="1:8" ht="45" customHeight="1" x14ac:dyDescent="0.25">
      <c r="A1935" s="3" t="s">
        <v>387</v>
      </c>
      <c r="B1935" s="3" t="s">
        <v>2580</v>
      </c>
      <c r="C1935" s="3" t="s">
        <v>570</v>
      </c>
      <c r="D1935" s="3" t="s">
        <v>567</v>
      </c>
      <c r="E1935" s="3" t="s">
        <v>571</v>
      </c>
      <c r="F1935" s="3" t="s">
        <v>535</v>
      </c>
      <c r="G1935" s="3" t="s">
        <v>536</v>
      </c>
      <c r="H1935" s="3" t="s">
        <v>537</v>
      </c>
    </row>
    <row r="1936" spans="1:8" ht="45" customHeight="1" x14ac:dyDescent="0.25">
      <c r="A1936" s="3" t="s">
        <v>387</v>
      </c>
      <c r="B1936" s="3" t="s">
        <v>2581</v>
      </c>
      <c r="C1936" s="3" t="s">
        <v>573</v>
      </c>
      <c r="D1936" s="3" t="s">
        <v>574</v>
      </c>
      <c r="E1936" s="3" t="s">
        <v>575</v>
      </c>
      <c r="F1936" s="3" t="s">
        <v>535</v>
      </c>
      <c r="G1936" s="3" t="s">
        <v>536</v>
      </c>
      <c r="H1936" s="3" t="s">
        <v>537</v>
      </c>
    </row>
    <row r="1937" spans="1:8" ht="45" customHeight="1" x14ac:dyDescent="0.25">
      <c r="A1937" s="3" t="s">
        <v>387</v>
      </c>
      <c r="B1937" s="3" t="s">
        <v>2582</v>
      </c>
      <c r="C1937" s="3" t="s">
        <v>577</v>
      </c>
      <c r="D1937" s="3" t="s">
        <v>578</v>
      </c>
      <c r="E1937" s="3" t="s">
        <v>579</v>
      </c>
      <c r="F1937" s="3" t="s">
        <v>535</v>
      </c>
      <c r="G1937" s="3" t="s">
        <v>580</v>
      </c>
      <c r="H1937" s="3" t="s">
        <v>537</v>
      </c>
    </row>
    <row r="1938" spans="1:8" ht="45" customHeight="1" x14ac:dyDescent="0.25">
      <c r="A1938" s="3" t="s">
        <v>387</v>
      </c>
      <c r="B1938" s="3" t="s">
        <v>2583</v>
      </c>
      <c r="C1938" s="3" t="s">
        <v>582</v>
      </c>
      <c r="D1938" s="3" t="s">
        <v>578</v>
      </c>
      <c r="E1938" s="3" t="s">
        <v>559</v>
      </c>
      <c r="F1938" s="3" t="s">
        <v>535</v>
      </c>
      <c r="G1938" s="3" t="s">
        <v>547</v>
      </c>
      <c r="H1938" s="3" t="s">
        <v>537</v>
      </c>
    </row>
    <row r="1939" spans="1:8" ht="45" customHeight="1" x14ac:dyDescent="0.25">
      <c r="A1939" s="3" t="s">
        <v>387</v>
      </c>
      <c r="B1939" s="3" t="s">
        <v>2584</v>
      </c>
      <c r="C1939" s="3" t="s">
        <v>584</v>
      </c>
      <c r="D1939" s="3" t="s">
        <v>585</v>
      </c>
      <c r="E1939" s="3" t="s">
        <v>586</v>
      </c>
      <c r="F1939" s="3" t="s">
        <v>535</v>
      </c>
      <c r="G1939" s="3" t="s">
        <v>536</v>
      </c>
      <c r="H1939" s="3" t="s">
        <v>537</v>
      </c>
    </row>
    <row r="1940" spans="1:8" ht="45" customHeight="1" x14ac:dyDescent="0.25">
      <c r="A1940" s="3" t="s">
        <v>387</v>
      </c>
      <c r="B1940" s="3" t="s">
        <v>2585</v>
      </c>
      <c r="C1940" s="3" t="s">
        <v>588</v>
      </c>
      <c r="D1940" s="3" t="s">
        <v>589</v>
      </c>
      <c r="E1940" s="3" t="s">
        <v>590</v>
      </c>
      <c r="F1940" s="3" t="s">
        <v>535</v>
      </c>
      <c r="G1940" s="3" t="s">
        <v>556</v>
      </c>
      <c r="H1940" s="3" t="s">
        <v>537</v>
      </c>
    </row>
    <row r="1941" spans="1:8" ht="45" customHeight="1" x14ac:dyDescent="0.25">
      <c r="A1941" s="3" t="s">
        <v>387</v>
      </c>
      <c r="B1941" s="3" t="s">
        <v>2586</v>
      </c>
      <c r="C1941" s="3" t="s">
        <v>592</v>
      </c>
      <c r="D1941" s="3" t="s">
        <v>593</v>
      </c>
      <c r="E1941" s="3" t="s">
        <v>594</v>
      </c>
      <c r="F1941" s="3" t="s">
        <v>535</v>
      </c>
      <c r="G1941" s="3" t="s">
        <v>536</v>
      </c>
      <c r="H1941" s="3" t="s">
        <v>537</v>
      </c>
    </row>
    <row r="1942" spans="1:8" ht="45" customHeight="1" x14ac:dyDescent="0.25">
      <c r="A1942" s="3" t="s">
        <v>387</v>
      </c>
      <c r="B1942" s="3" t="s">
        <v>2587</v>
      </c>
      <c r="C1942" s="3" t="s">
        <v>596</v>
      </c>
      <c r="D1942" s="3" t="s">
        <v>597</v>
      </c>
      <c r="E1942" s="3" t="s">
        <v>598</v>
      </c>
      <c r="F1942" s="3" t="s">
        <v>535</v>
      </c>
      <c r="G1942" s="3" t="s">
        <v>536</v>
      </c>
      <c r="H1942" s="3" t="s">
        <v>537</v>
      </c>
    </row>
    <row r="1943" spans="1:8" ht="45" customHeight="1" x14ac:dyDescent="0.25">
      <c r="A1943" s="3" t="s">
        <v>387</v>
      </c>
      <c r="B1943" s="3" t="s">
        <v>2588</v>
      </c>
      <c r="C1943" s="3" t="s">
        <v>600</v>
      </c>
      <c r="D1943" s="3" t="s">
        <v>601</v>
      </c>
      <c r="E1943" s="3" t="s">
        <v>558</v>
      </c>
      <c r="F1943" s="3" t="s">
        <v>535</v>
      </c>
      <c r="G1943" s="3" t="s">
        <v>536</v>
      </c>
      <c r="H1943" s="3" t="s">
        <v>537</v>
      </c>
    </row>
    <row r="1944" spans="1:8" ht="45" customHeight="1" x14ac:dyDescent="0.25">
      <c r="A1944" s="3" t="s">
        <v>387</v>
      </c>
      <c r="B1944" s="3" t="s">
        <v>2589</v>
      </c>
      <c r="C1944" s="3" t="s">
        <v>603</v>
      </c>
      <c r="D1944" s="3" t="s">
        <v>604</v>
      </c>
      <c r="E1944" s="3" t="s">
        <v>533</v>
      </c>
      <c r="F1944" s="3" t="s">
        <v>535</v>
      </c>
      <c r="G1944" s="3" t="s">
        <v>536</v>
      </c>
      <c r="H1944" s="3" t="s">
        <v>537</v>
      </c>
    </row>
    <row r="1945" spans="1:8" ht="45" customHeight="1" x14ac:dyDescent="0.25">
      <c r="A1945" s="3" t="s">
        <v>387</v>
      </c>
      <c r="B1945" s="3" t="s">
        <v>2590</v>
      </c>
      <c r="C1945" s="3" t="s">
        <v>606</v>
      </c>
      <c r="D1945" s="3" t="s">
        <v>607</v>
      </c>
      <c r="E1945" s="3" t="s">
        <v>608</v>
      </c>
      <c r="F1945" s="3" t="s">
        <v>535</v>
      </c>
      <c r="G1945" s="3" t="s">
        <v>536</v>
      </c>
      <c r="H1945" s="3" t="s">
        <v>537</v>
      </c>
    </row>
    <row r="1946" spans="1:8" ht="45" customHeight="1" x14ac:dyDescent="0.25">
      <c r="A1946" s="3" t="s">
        <v>387</v>
      </c>
      <c r="B1946" s="3" t="s">
        <v>2591</v>
      </c>
      <c r="C1946" s="3" t="s">
        <v>610</v>
      </c>
      <c r="D1946" s="3" t="s">
        <v>611</v>
      </c>
      <c r="E1946" s="3" t="s">
        <v>578</v>
      </c>
      <c r="F1946" s="3" t="s">
        <v>535</v>
      </c>
      <c r="G1946" s="3" t="s">
        <v>536</v>
      </c>
      <c r="H1946" s="3" t="s">
        <v>537</v>
      </c>
    </row>
    <row r="1947" spans="1:8" ht="45" customHeight="1" x14ac:dyDescent="0.25">
      <c r="A1947" s="3" t="s">
        <v>387</v>
      </c>
      <c r="B1947" s="3" t="s">
        <v>2592</v>
      </c>
      <c r="C1947" s="3" t="s">
        <v>613</v>
      </c>
      <c r="D1947" s="3" t="s">
        <v>614</v>
      </c>
      <c r="E1947" s="3" t="s">
        <v>615</v>
      </c>
      <c r="F1947" s="3" t="s">
        <v>535</v>
      </c>
      <c r="G1947" s="3" t="s">
        <v>536</v>
      </c>
      <c r="H1947" s="3" t="s">
        <v>537</v>
      </c>
    </row>
    <row r="1948" spans="1:8" ht="45" customHeight="1" x14ac:dyDescent="0.25">
      <c r="A1948" s="3" t="s">
        <v>387</v>
      </c>
      <c r="B1948" s="3" t="s">
        <v>2593</v>
      </c>
      <c r="C1948" s="3" t="s">
        <v>617</v>
      </c>
      <c r="D1948" s="3" t="s">
        <v>618</v>
      </c>
      <c r="E1948" s="3" t="s">
        <v>619</v>
      </c>
      <c r="F1948" s="3" t="s">
        <v>535</v>
      </c>
      <c r="G1948" s="3" t="s">
        <v>564</v>
      </c>
      <c r="H1948" s="3" t="s">
        <v>537</v>
      </c>
    </row>
    <row r="1949" spans="1:8" ht="45" customHeight="1" x14ac:dyDescent="0.25">
      <c r="A1949" s="3" t="s">
        <v>387</v>
      </c>
      <c r="B1949" s="3" t="s">
        <v>2594</v>
      </c>
      <c r="C1949" s="3" t="s">
        <v>544</v>
      </c>
      <c r="D1949" s="3" t="s">
        <v>618</v>
      </c>
      <c r="E1949" s="3" t="s">
        <v>621</v>
      </c>
      <c r="F1949" s="3" t="s">
        <v>535</v>
      </c>
      <c r="G1949" s="3" t="s">
        <v>536</v>
      </c>
      <c r="H1949" s="3" t="s">
        <v>537</v>
      </c>
    </row>
    <row r="1950" spans="1:8" ht="45" customHeight="1" x14ac:dyDescent="0.25">
      <c r="A1950" s="3" t="s">
        <v>387</v>
      </c>
      <c r="B1950" s="3" t="s">
        <v>2595</v>
      </c>
      <c r="C1950" s="3" t="s">
        <v>623</v>
      </c>
      <c r="D1950" s="3" t="s">
        <v>618</v>
      </c>
      <c r="E1950" s="3" t="s">
        <v>585</v>
      </c>
      <c r="F1950" s="3" t="s">
        <v>535</v>
      </c>
      <c r="G1950" s="3" t="s">
        <v>536</v>
      </c>
      <c r="H1950" s="3" t="s">
        <v>537</v>
      </c>
    </row>
    <row r="1951" spans="1:8" ht="45" customHeight="1" x14ac:dyDescent="0.25">
      <c r="A1951" s="3" t="s">
        <v>387</v>
      </c>
      <c r="B1951" s="3" t="s">
        <v>2596</v>
      </c>
      <c r="C1951" s="3" t="s">
        <v>625</v>
      </c>
      <c r="D1951" s="3" t="s">
        <v>618</v>
      </c>
      <c r="E1951" s="3" t="s">
        <v>571</v>
      </c>
      <c r="F1951" s="3" t="s">
        <v>535</v>
      </c>
      <c r="G1951" s="3" t="s">
        <v>536</v>
      </c>
      <c r="H1951" s="3" t="s">
        <v>537</v>
      </c>
    </row>
    <row r="1952" spans="1:8" ht="45" customHeight="1" x14ac:dyDescent="0.25">
      <c r="A1952" s="3" t="s">
        <v>387</v>
      </c>
      <c r="B1952" s="3" t="s">
        <v>2597</v>
      </c>
      <c r="C1952" s="3" t="s">
        <v>627</v>
      </c>
      <c r="D1952" s="3" t="s">
        <v>628</v>
      </c>
      <c r="E1952" s="3" t="s">
        <v>629</v>
      </c>
      <c r="F1952" s="3" t="s">
        <v>535</v>
      </c>
      <c r="G1952" s="3" t="s">
        <v>536</v>
      </c>
      <c r="H1952" s="3" t="s">
        <v>537</v>
      </c>
    </row>
    <row r="1953" spans="1:8" ht="45" customHeight="1" x14ac:dyDescent="0.25">
      <c r="A1953" s="3" t="s">
        <v>387</v>
      </c>
      <c r="B1953" s="3" t="s">
        <v>2598</v>
      </c>
      <c r="C1953" s="3" t="s">
        <v>631</v>
      </c>
      <c r="D1953" s="3" t="s">
        <v>632</v>
      </c>
      <c r="E1953" s="3" t="s">
        <v>604</v>
      </c>
      <c r="F1953" s="3" t="s">
        <v>633</v>
      </c>
      <c r="G1953" s="3" t="s">
        <v>580</v>
      </c>
      <c r="H1953" s="3" t="s">
        <v>537</v>
      </c>
    </row>
    <row r="1954" spans="1:8" ht="45" customHeight="1" x14ac:dyDescent="0.25">
      <c r="A1954" s="3" t="s">
        <v>387</v>
      </c>
      <c r="B1954" s="3" t="s">
        <v>2599</v>
      </c>
      <c r="C1954" s="3" t="s">
        <v>635</v>
      </c>
      <c r="D1954" s="3" t="s">
        <v>636</v>
      </c>
      <c r="E1954" s="3" t="s">
        <v>554</v>
      </c>
      <c r="F1954" s="3" t="s">
        <v>637</v>
      </c>
      <c r="G1954" s="3" t="s">
        <v>536</v>
      </c>
      <c r="H1954" s="3" t="s">
        <v>537</v>
      </c>
    </row>
    <row r="1955" spans="1:8" ht="45" customHeight="1" x14ac:dyDescent="0.25">
      <c r="A1955" s="3" t="s">
        <v>387</v>
      </c>
      <c r="B1955" s="3" t="s">
        <v>2600</v>
      </c>
      <c r="C1955" s="3" t="s">
        <v>639</v>
      </c>
      <c r="D1955" s="3" t="s">
        <v>640</v>
      </c>
      <c r="E1955" s="3" t="s">
        <v>554</v>
      </c>
      <c r="F1955" s="3" t="s">
        <v>535</v>
      </c>
      <c r="G1955" s="3" t="s">
        <v>547</v>
      </c>
      <c r="H1955" s="3" t="s">
        <v>537</v>
      </c>
    </row>
    <row r="1956" spans="1:8" ht="45" customHeight="1" x14ac:dyDescent="0.25">
      <c r="A1956" s="3" t="s">
        <v>387</v>
      </c>
      <c r="B1956" s="3" t="s">
        <v>2601</v>
      </c>
      <c r="C1956" s="3" t="s">
        <v>642</v>
      </c>
      <c r="D1956" s="3" t="s">
        <v>640</v>
      </c>
      <c r="E1956" s="3" t="s">
        <v>559</v>
      </c>
      <c r="F1956" s="3" t="s">
        <v>535</v>
      </c>
      <c r="G1956" s="3" t="s">
        <v>643</v>
      </c>
      <c r="H1956" s="3" t="s">
        <v>537</v>
      </c>
    </row>
    <row r="1957" spans="1:8" ht="45" customHeight="1" x14ac:dyDescent="0.25">
      <c r="A1957" s="3" t="s">
        <v>387</v>
      </c>
      <c r="B1957" s="3" t="s">
        <v>2602</v>
      </c>
      <c r="C1957" s="3" t="s">
        <v>645</v>
      </c>
      <c r="D1957" s="3" t="s">
        <v>646</v>
      </c>
      <c r="E1957" s="3" t="s">
        <v>647</v>
      </c>
      <c r="F1957" s="3" t="s">
        <v>648</v>
      </c>
      <c r="G1957" s="3" t="s">
        <v>556</v>
      </c>
      <c r="H1957" s="3" t="s">
        <v>537</v>
      </c>
    </row>
    <row r="1958" spans="1:8" ht="45" customHeight="1" x14ac:dyDescent="0.25">
      <c r="A1958" s="3" t="s">
        <v>387</v>
      </c>
      <c r="B1958" s="3" t="s">
        <v>2603</v>
      </c>
      <c r="C1958" s="3" t="s">
        <v>650</v>
      </c>
      <c r="D1958" s="3" t="s">
        <v>651</v>
      </c>
      <c r="E1958" s="3" t="s">
        <v>652</v>
      </c>
      <c r="F1958" s="3" t="s">
        <v>535</v>
      </c>
      <c r="G1958" s="3" t="s">
        <v>536</v>
      </c>
      <c r="H1958" s="3" t="s">
        <v>537</v>
      </c>
    </row>
    <row r="1959" spans="1:8" ht="45" customHeight="1" x14ac:dyDescent="0.25">
      <c r="A1959" s="3" t="s">
        <v>387</v>
      </c>
      <c r="B1959" s="3" t="s">
        <v>2604</v>
      </c>
      <c r="C1959" s="3" t="s">
        <v>654</v>
      </c>
      <c r="D1959" s="3" t="s">
        <v>655</v>
      </c>
      <c r="E1959" s="3" t="s">
        <v>656</v>
      </c>
      <c r="F1959" s="3" t="s">
        <v>535</v>
      </c>
      <c r="G1959" s="3" t="s">
        <v>547</v>
      </c>
      <c r="H1959" s="3" t="s">
        <v>537</v>
      </c>
    </row>
    <row r="1960" spans="1:8" ht="45" customHeight="1" x14ac:dyDescent="0.25">
      <c r="A1960" s="3" t="s">
        <v>387</v>
      </c>
      <c r="B1960" s="3" t="s">
        <v>2605</v>
      </c>
      <c r="C1960" s="3" t="s">
        <v>658</v>
      </c>
      <c r="D1960" s="3" t="s">
        <v>559</v>
      </c>
      <c r="E1960" s="3" t="s">
        <v>618</v>
      </c>
      <c r="F1960" s="3" t="s">
        <v>535</v>
      </c>
      <c r="G1960" s="3" t="s">
        <v>536</v>
      </c>
      <c r="H1960" s="3" t="s">
        <v>537</v>
      </c>
    </row>
    <row r="1961" spans="1:8" ht="45" customHeight="1" x14ac:dyDescent="0.25">
      <c r="A1961" s="3" t="s">
        <v>387</v>
      </c>
      <c r="B1961" s="3" t="s">
        <v>2606</v>
      </c>
      <c r="C1961" s="3" t="s">
        <v>660</v>
      </c>
      <c r="D1961" s="3" t="s">
        <v>661</v>
      </c>
      <c r="E1961" s="3" t="s">
        <v>662</v>
      </c>
      <c r="F1961" s="3" t="s">
        <v>535</v>
      </c>
      <c r="G1961" s="3" t="s">
        <v>542</v>
      </c>
      <c r="H1961" s="3" t="s">
        <v>537</v>
      </c>
    </row>
    <row r="1962" spans="1:8" ht="45" customHeight="1" x14ac:dyDescent="0.25">
      <c r="A1962" s="3" t="s">
        <v>387</v>
      </c>
      <c r="B1962" s="3" t="s">
        <v>2607</v>
      </c>
      <c r="C1962" s="3" t="s">
        <v>664</v>
      </c>
      <c r="D1962" s="3" t="s">
        <v>665</v>
      </c>
      <c r="E1962" s="3" t="s">
        <v>666</v>
      </c>
      <c r="F1962" s="3" t="s">
        <v>535</v>
      </c>
      <c r="G1962" s="3" t="s">
        <v>536</v>
      </c>
      <c r="H1962" s="3" t="s">
        <v>537</v>
      </c>
    </row>
    <row r="1963" spans="1:8" ht="45" customHeight="1" x14ac:dyDescent="0.25">
      <c r="A1963" s="3" t="s">
        <v>387</v>
      </c>
      <c r="B1963" s="3" t="s">
        <v>2608</v>
      </c>
      <c r="C1963" s="3" t="s">
        <v>668</v>
      </c>
      <c r="D1963" s="3" t="s">
        <v>669</v>
      </c>
      <c r="E1963" s="3" t="s">
        <v>670</v>
      </c>
      <c r="F1963" s="3" t="s">
        <v>671</v>
      </c>
      <c r="G1963" s="3" t="s">
        <v>536</v>
      </c>
      <c r="H1963" s="3" t="s">
        <v>537</v>
      </c>
    </row>
    <row r="1964" spans="1:8" ht="45" customHeight="1" x14ac:dyDescent="0.25">
      <c r="A1964" s="3" t="s">
        <v>387</v>
      </c>
      <c r="B1964" s="3" t="s">
        <v>2609</v>
      </c>
      <c r="C1964" s="3" t="s">
        <v>673</v>
      </c>
      <c r="D1964" s="3" t="s">
        <v>669</v>
      </c>
      <c r="E1964" s="3" t="s">
        <v>674</v>
      </c>
      <c r="F1964" s="3" t="s">
        <v>535</v>
      </c>
      <c r="G1964" s="3" t="s">
        <v>536</v>
      </c>
      <c r="H1964" s="3" t="s">
        <v>537</v>
      </c>
    </row>
    <row r="1965" spans="1:8" ht="45" customHeight="1" x14ac:dyDescent="0.25">
      <c r="A1965" s="3" t="s">
        <v>387</v>
      </c>
      <c r="B1965" s="3" t="s">
        <v>2610</v>
      </c>
      <c r="C1965" s="3" t="s">
        <v>676</v>
      </c>
      <c r="D1965" s="3" t="s">
        <v>677</v>
      </c>
      <c r="E1965" s="3" t="s">
        <v>554</v>
      </c>
      <c r="F1965" s="3" t="s">
        <v>671</v>
      </c>
      <c r="G1965" s="3" t="s">
        <v>547</v>
      </c>
      <c r="H1965" s="3" t="s">
        <v>537</v>
      </c>
    </row>
    <row r="1966" spans="1:8" ht="45" customHeight="1" x14ac:dyDescent="0.25">
      <c r="A1966" s="3" t="s">
        <v>387</v>
      </c>
      <c r="B1966" s="3" t="s">
        <v>2611</v>
      </c>
      <c r="C1966" s="3" t="s">
        <v>679</v>
      </c>
      <c r="D1966" s="3" t="s">
        <v>670</v>
      </c>
      <c r="E1966" s="3" t="s">
        <v>554</v>
      </c>
      <c r="F1966" s="3" t="s">
        <v>535</v>
      </c>
      <c r="G1966" s="3" t="s">
        <v>536</v>
      </c>
      <c r="H1966" s="3" t="s">
        <v>560</v>
      </c>
    </row>
    <row r="1967" spans="1:8" ht="45" customHeight="1" x14ac:dyDescent="0.25">
      <c r="A1967" s="3" t="s">
        <v>387</v>
      </c>
      <c r="B1967" s="3" t="s">
        <v>2612</v>
      </c>
      <c r="C1967" s="3" t="s">
        <v>681</v>
      </c>
      <c r="D1967" s="3" t="s">
        <v>682</v>
      </c>
      <c r="E1967" s="3" t="s">
        <v>555</v>
      </c>
      <c r="F1967" s="3" t="s">
        <v>535</v>
      </c>
      <c r="G1967" s="3" t="s">
        <v>547</v>
      </c>
      <c r="H1967" s="3" t="s">
        <v>537</v>
      </c>
    </row>
    <row r="1968" spans="1:8" ht="45" customHeight="1" x14ac:dyDescent="0.25">
      <c r="A1968" s="3" t="s">
        <v>387</v>
      </c>
      <c r="B1968" s="3" t="s">
        <v>2613</v>
      </c>
      <c r="C1968" s="3" t="s">
        <v>684</v>
      </c>
      <c r="D1968" s="3" t="s">
        <v>685</v>
      </c>
      <c r="E1968" s="3" t="s">
        <v>686</v>
      </c>
      <c r="F1968" s="3" t="s">
        <v>535</v>
      </c>
      <c r="G1968" s="3" t="s">
        <v>536</v>
      </c>
      <c r="H1968" s="3" t="s">
        <v>537</v>
      </c>
    </row>
    <row r="1969" spans="1:8" ht="45" customHeight="1" x14ac:dyDescent="0.25">
      <c r="A1969" s="3" t="s">
        <v>391</v>
      </c>
      <c r="B1969" s="3" t="s">
        <v>2614</v>
      </c>
      <c r="C1969" s="3" t="s">
        <v>681</v>
      </c>
      <c r="D1969" s="3" t="s">
        <v>682</v>
      </c>
      <c r="E1969" s="3" t="s">
        <v>555</v>
      </c>
      <c r="F1969" s="3" t="s">
        <v>535</v>
      </c>
      <c r="G1969" s="3" t="s">
        <v>547</v>
      </c>
      <c r="H1969" s="3" t="s">
        <v>537</v>
      </c>
    </row>
    <row r="1970" spans="1:8" ht="45" customHeight="1" x14ac:dyDescent="0.25">
      <c r="A1970" s="3" t="s">
        <v>391</v>
      </c>
      <c r="B1970" s="3" t="s">
        <v>2615</v>
      </c>
      <c r="C1970" s="3" t="s">
        <v>684</v>
      </c>
      <c r="D1970" s="3" t="s">
        <v>685</v>
      </c>
      <c r="E1970" s="3" t="s">
        <v>686</v>
      </c>
      <c r="F1970" s="3" t="s">
        <v>535</v>
      </c>
      <c r="G1970" s="3" t="s">
        <v>536</v>
      </c>
      <c r="H1970" s="3" t="s">
        <v>537</v>
      </c>
    </row>
    <row r="1971" spans="1:8" ht="45" customHeight="1" x14ac:dyDescent="0.25">
      <c r="A1971" s="3" t="s">
        <v>391</v>
      </c>
      <c r="B1971" s="3" t="s">
        <v>2616</v>
      </c>
      <c r="C1971" s="3" t="s">
        <v>617</v>
      </c>
      <c r="D1971" s="3" t="s">
        <v>618</v>
      </c>
      <c r="E1971" s="3" t="s">
        <v>619</v>
      </c>
      <c r="F1971" s="3" t="s">
        <v>535</v>
      </c>
      <c r="G1971" s="3" t="s">
        <v>564</v>
      </c>
      <c r="H1971" s="3" t="s">
        <v>537</v>
      </c>
    </row>
    <row r="1972" spans="1:8" ht="45" customHeight="1" x14ac:dyDescent="0.25">
      <c r="A1972" s="3" t="s">
        <v>391</v>
      </c>
      <c r="B1972" s="3" t="s">
        <v>2617</v>
      </c>
      <c r="C1972" s="3" t="s">
        <v>544</v>
      </c>
      <c r="D1972" s="3" t="s">
        <v>618</v>
      </c>
      <c r="E1972" s="3" t="s">
        <v>621</v>
      </c>
      <c r="F1972" s="3" t="s">
        <v>535</v>
      </c>
      <c r="G1972" s="3" t="s">
        <v>536</v>
      </c>
      <c r="H1972" s="3" t="s">
        <v>560</v>
      </c>
    </row>
    <row r="1973" spans="1:8" ht="45" customHeight="1" x14ac:dyDescent="0.25">
      <c r="A1973" s="3" t="s">
        <v>391</v>
      </c>
      <c r="B1973" s="3" t="s">
        <v>2618</v>
      </c>
      <c r="C1973" s="3" t="s">
        <v>623</v>
      </c>
      <c r="D1973" s="3" t="s">
        <v>618</v>
      </c>
      <c r="E1973" s="3" t="s">
        <v>585</v>
      </c>
      <c r="F1973" s="3" t="s">
        <v>535</v>
      </c>
      <c r="G1973" s="3" t="s">
        <v>536</v>
      </c>
      <c r="H1973" s="3" t="s">
        <v>537</v>
      </c>
    </row>
    <row r="1974" spans="1:8" ht="45" customHeight="1" x14ac:dyDescent="0.25">
      <c r="A1974" s="3" t="s">
        <v>391</v>
      </c>
      <c r="B1974" s="3" t="s">
        <v>2619</v>
      </c>
      <c r="C1974" s="3" t="s">
        <v>625</v>
      </c>
      <c r="D1974" s="3" t="s">
        <v>618</v>
      </c>
      <c r="E1974" s="3" t="s">
        <v>571</v>
      </c>
      <c r="F1974" s="3" t="s">
        <v>535</v>
      </c>
      <c r="G1974" s="3" t="s">
        <v>536</v>
      </c>
      <c r="H1974" s="3" t="s">
        <v>560</v>
      </c>
    </row>
    <row r="1975" spans="1:8" ht="45" customHeight="1" x14ac:dyDescent="0.25">
      <c r="A1975" s="3" t="s">
        <v>391</v>
      </c>
      <c r="B1975" s="3" t="s">
        <v>2620</v>
      </c>
      <c r="C1975" s="3" t="s">
        <v>627</v>
      </c>
      <c r="D1975" s="3" t="s">
        <v>628</v>
      </c>
      <c r="E1975" s="3" t="s">
        <v>629</v>
      </c>
      <c r="F1975" s="3" t="s">
        <v>535</v>
      </c>
      <c r="G1975" s="3" t="s">
        <v>536</v>
      </c>
      <c r="H1975" s="3" t="s">
        <v>537</v>
      </c>
    </row>
    <row r="1976" spans="1:8" ht="45" customHeight="1" x14ac:dyDescent="0.25">
      <c r="A1976" s="3" t="s">
        <v>391</v>
      </c>
      <c r="B1976" s="3" t="s">
        <v>2621</v>
      </c>
      <c r="C1976" s="3" t="s">
        <v>631</v>
      </c>
      <c r="D1976" s="3" t="s">
        <v>632</v>
      </c>
      <c r="E1976" s="3" t="s">
        <v>604</v>
      </c>
      <c r="F1976" s="3" t="s">
        <v>633</v>
      </c>
      <c r="G1976" s="3" t="s">
        <v>580</v>
      </c>
      <c r="H1976" s="3" t="s">
        <v>537</v>
      </c>
    </row>
    <row r="1977" spans="1:8" ht="45" customHeight="1" x14ac:dyDescent="0.25">
      <c r="A1977" s="3" t="s">
        <v>391</v>
      </c>
      <c r="B1977" s="3" t="s">
        <v>2622</v>
      </c>
      <c r="C1977" s="3" t="s">
        <v>635</v>
      </c>
      <c r="D1977" s="3" t="s">
        <v>636</v>
      </c>
      <c r="E1977" s="3" t="s">
        <v>554</v>
      </c>
      <c r="F1977" s="3" t="s">
        <v>637</v>
      </c>
      <c r="G1977" s="3" t="s">
        <v>536</v>
      </c>
      <c r="H1977" s="3" t="s">
        <v>537</v>
      </c>
    </row>
    <row r="1978" spans="1:8" ht="45" customHeight="1" x14ac:dyDescent="0.25">
      <c r="A1978" s="3" t="s">
        <v>391</v>
      </c>
      <c r="B1978" s="3" t="s">
        <v>2623</v>
      </c>
      <c r="C1978" s="3" t="s">
        <v>639</v>
      </c>
      <c r="D1978" s="3" t="s">
        <v>640</v>
      </c>
      <c r="E1978" s="3" t="s">
        <v>554</v>
      </c>
      <c r="F1978" s="3" t="s">
        <v>535</v>
      </c>
      <c r="G1978" s="3" t="s">
        <v>547</v>
      </c>
      <c r="H1978" s="3" t="s">
        <v>537</v>
      </c>
    </row>
    <row r="1979" spans="1:8" ht="45" customHeight="1" x14ac:dyDescent="0.25">
      <c r="A1979" s="3" t="s">
        <v>391</v>
      </c>
      <c r="B1979" s="3" t="s">
        <v>2624</v>
      </c>
      <c r="C1979" s="3" t="s">
        <v>642</v>
      </c>
      <c r="D1979" s="3" t="s">
        <v>640</v>
      </c>
      <c r="E1979" s="3" t="s">
        <v>559</v>
      </c>
      <c r="F1979" s="3" t="s">
        <v>535</v>
      </c>
      <c r="G1979" s="3" t="s">
        <v>643</v>
      </c>
      <c r="H1979" s="3" t="s">
        <v>537</v>
      </c>
    </row>
    <row r="1980" spans="1:8" ht="45" customHeight="1" x14ac:dyDescent="0.25">
      <c r="A1980" s="3" t="s">
        <v>391</v>
      </c>
      <c r="B1980" s="3" t="s">
        <v>2625</v>
      </c>
      <c r="C1980" s="3" t="s">
        <v>645</v>
      </c>
      <c r="D1980" s="3" t="s">
        <v>646</v>
      </c>
      <c r="E1980" s="3" t="s">
        <v>647</v>
      </c>
      <c r="F1980" s="3" t="s">
        <v>648</v>
      </c>
      <c r="G1980" s="3" t="s">
        <v>556</v>
      </c>
      <c r="H1980" s="3" t="s">
        <v>537</v>
      </c>
    </row>
    <row r="1981" spans="1:8" ht="45" customHeight="1" x14ac:dyDescent="0.25">
      <c r="A1981" s="3" t="s">
        <v>391</v>
      </c>
      <c r="B1981" s="3" t="s">
        <v>2626</v>
      </c>
      <c r="C1981" s="3" t="s">
        <v>650</v>
      </c>
      <c r="D1981" s="3" t="s">
        <v>651</v>
      </c>
      <c r="E1981" s="3" t="s">
        <v>652</v>
      </c>
      <c r="F1981" s="3" t="s">
        <v>535</v>
      </c>
      <c r="G1981" s="3" t="s">
        <v>536</v>
      </c>
      <c r="H1981" s="3" t="s">
        <v>537</v>
      </c>
    </row>
    <row r="1982" spans="1:8" ht="45" customHeight="1" x14ac:dyDescent="0.25">
      <c r="A1982" s="3" t="s">
        <v>391</v>
      </c>
      <c r="B1982" s="3" t="s">
        <v>2627</v>
      </c>
      <c r="C1982" s="3" t="s">
        <v>654</v>
      </c>
      <c r="D1982" s="3" t="s">
        <v>655</v>
      </c>
      <c r="E1982" s="3" t="s">
        <v>656</v>
      </c>
      <c r="F1982" s="3" t="s">
        <v>535</v>
      </c>
      <c r="G1982" s="3" t="s">
        <v>547</v>
      </c>
      <c r="H1982" s="3" t="s">
        <v>537</v>
      </c>
    </row>
    <row r="1983" spans="1:8" ht="45" customHeight="1" x14ac:dyDescent="0.25">
      <c r="A1983" s="3" t="s">
        <v>391</v>
      </c>
      <c r="B1983" s="3" t="s">
        <v>2628</v>
      </c>
      <c r="C1983" s="3" t="s">
        <v>658</v>
      </c>
      <c r="D1983" s="3" t="s">
        <v>559</v>
      </c>
      <c r="E1983" s="3" t="s">
        <v>618</v>
      </c>
      <c r="F1983" s="3" t="s">
        <v>535</v>
      </c>
      <c r="G1983" s="3" t="s">
        <v>536</v>
      </c>
      <c r="H1983" s="3" t="s">
        <v>537</v>
      </c>
    </row>
    <row r="1984" spans="1:8" ht="45" customHeight="1" x14ac:dyDescent="0.25">
      <c r="A1984" s="3" t="s">
        <v>391</v>
      </c>
      <c r="B1984" s="3" t="s">
        <v>2629</v>
      </c>
      <c r="C1984" s="3" t="s">
        <v>660</v>
      </c>
      <c r="D1984" s="3" t="s">
        <v>661</v>
      </c>
      <c r="E1984" s="3" t="s">
        <v>662</v>
      </c>
      <c r="F1984" s="3" t="s">
        <v>535</v>
      </c>
      <c r="G1984" s="3" t="s">
        <v>542</v>
      </c>
      <c r="H1984" s="3" t="s">
        <v>537</v>
      </c>
    </row>
    <row r="1985" spans="1:8" ht="45" customHeight="1" x14ac:dyDescent="0.25">
      <c r="A1985" s="3" t="s">
        <v>391</v>
      </c>
      <c r="B1985" s="3" t="s">
        <v>2630</v>
      </c>
      <c r="C1985" s="3" t="s">
        <v>664</v>
      </c>
      <c r="D1985" s="3" t="s">
        <v>665</v>
      </c>
      <c r="E1985" s="3" t="s">
        <v>666</v>
      </c>
      <c r="F1985" s="3" t="s">
        <v>535</v>
      </c>
      <c r="G1985" s="3" t="s">
        <v>536</v>
      </c>
      <c r="H1985" s="3" t="s">
        <v>537</v>
      </c>
    </row>
    <row r="1986" spans="1:8" ht="45" customHeight="1" x14ac:dyDescent="0.25">
      <c r="A1986" s="3" t="s">
        <v>391</v>
      </c>
      <c r="B1986" s="3" t="s">
        <v>2631</v>
      </c>
      <c r="C1986" s="3" t="s">
        <v>668</v>
      </c>
      <c r="D1986" s="3" t="s">
        <v>669</v>
      </c>
      <c r="E1986" s="3" t="s">
        <v>670</v>
      </c>
      <c r="F1986" s="3" t="s">
        <v>671</v>
      </c>
      <c r="G1986" s="3" t="s">
        <v>536</v>
      </c>
      <c r="H1986" s="3" t="s">
        <v>537</v>
      </c>
    </row>
    <row r="1987" spans="1:8" ht="45" customHeight="1" x14ac:dyDescent="0.25">
      <c r="A1987" s="3" t="s">
        <v>391</v>
      </c>
      <c r="B1987" s="3" t="s">
        <v>2632</v>
      </c>
      <c r="C1987" s="3" t="s">
        <v>673</v>
      </c>
      <c r="D1987" s="3" t="s">
        <v>669</v>
      </c>
      <c r="E1987" s="3" t="s">
        <v>674</v>
      </c>
      <c r="F1987" s="3" t="s">
        <v>535</v>
      </c>
      <c r="G1987" s="3" t="s">
        <v>536</v>
      </c>
      <c r="H1987" s="3" t="s">
        <v>537</v>
      </c>
    </row>
    <row r="1988" spans="1:8" ht="45" customHeight="1" x14ac:dyDescent="0.25">
      <c r="A1988" s="3" t="s">
        <v>391</v>
      </c>
      <c r="B1988" s="3" t="s">
        <v>2633</v>
      </c>
      <c r="C1988" s="3" t="s">
        <v>676</v>
      </c>
      <c r="D1988" s="3" t="s">
        <v>677</v>
      </c>
      <c r="E1988" s="3" t="s">
        <v>554</v>
      </c>
      <c r="F1988" s="3" t="s">
        <v>671</v>
      </c>
      <c r="G1988" s="3" t="s">
        <v>547</v>
      </c>
      <c r="H1988" s="3" t="s">
        <v>537</v>
      </c>
    </row>
    <row r="1989" spans="1:8" ht="45" customHeight="1" x14ac:dyDescent="0.25">
      <c r="A1989" s="3" t="s">
        <v>391</v>
      </c>
      <c r="B1989" s="3" t="s">
        <v>2634</v>
      </c>
      <c r="C1989" s="3" t="s">
        <v>679</v>
      </c>
      <c r="D1989" s="3" t="s">
        <v>670</v>
      </c>
      <c r="E1989" s="3" t="s">
        <v>554</v>
      </c>
      <c r="F1989" s="3" t="s">
        <v>535</v>
      </c>
      <c r="G1989" s="3" t="s">
        <v>536</v>
      </c>
      <c r="H1989" s="3" t="s">
        <v>537</v>
      </c>
    </row>
    <row r="1990" spans="1:8" ht="45" customHeight="1" x14ac:dyDescent="0.25">
      <c r="A1990" s="3" t="s">
        <v>391</v>
      </c>
      <c r="B1990" s="3" t="s">
        <v>2635</v>
      </c>
      <c r="C1990" s="3" t="s">
        <v>539</v>
      </c>
      <c r="D1990" s="3" t="s">
        <v>540</v>
      </c>
      <c r="E1990" s="3" t="s">
        <v>541</v>
      </c>
      <c r="F1990" s="3" t="s">
        <v>535</v>
      </c>
      <c r="G1990" s="3" t="s">
        <v>542</v>
      </c>
      <c r="H1990" s="3" t="s">
        <v>537</v>
      </c>
    </row>
    <row r="1991" spans="1:8" ht="45" customHeight="1" x14ac:dyDescent="0.25">
      <c r="A1991" s="3" t="s">
        <v>391</v>
      </c>
      <c r="B1991" s="3" t="s">
        <v>2636</v>
      </c>
      <c r="C1991" s="3" t="s">
        <v>544</v>
      </c>
      <c r="D1991" s="3" t="s">
        <v>545</v>
      </c>
      <c r="E1991" s="3" t="s">
        <v>546</v>
      </c>
      <c r="F1991" s="3" t="s">
        <v>535</v>
      </c>
      <c r="G1991" s="3" t="s">
        <v>547</v>
      </c>
      <c r="H1991" s="3" t="s">
        <v>537</v>
      </c>
    </row>
    <row r="1992" spans="1:8" ht="45" customHeight="1" x14ac:dyDescent="0.25">
      <c r="A1992" s="3" t="s">
        <v>391</v>
      </c>
      <c r="B1992" s="3" t="s">
        <v>2637</v>
      </c>
      <c r="C1992" s="3" t="s">
        <v>549</v>
      </c>
      <c r="D1992" s="3" t="s">
        <v>550</v>
      </c>
      <c r="E1992" s="3" t="s">
        <v>551</v>
      </c>
      <c r="F1992" s="3" t="s">
        <v>535</v>
      </c>
      <c r="G1992" s="3" t="s">
        <v>536</v>
      </c>
      <c r="H1992" s="3" t="s">
        <v>537</v>
      </c>
    </row>
    <row r="1993" spans="1:8" ht="45" customHeight="1" x14ac:dyDescent="0.25">
      <c r="A1993" s="3" t="s">
        <v>391</v>
      </c>
      <c r="B1993" s="3" t="s">
        <v>2638</v>
      </c>
      <c r="C1993" s="3" t="s">
        <v>553</v>
      </c>
      <c r="D1993" s="3" t="s">
        <v>554</v>
      </c>
      <c r="E1993" s="3" t="s">
        <v>555</v>
      </c>
      <c r="F1993" s="3" t="s">
        <v>535</v>
      </c>
      <c r="G1993" s="3" t="s">
        <v>556</v>
      </c>
      <c r="H1993" s="3" t="s">
        <v>537</v>
      </c>
    </row>
    <row r="1994" spans="1:8" ht="45" customHeight="1" x14ac:dyDescent="0.25">
      <c r="A1994" s="3" t="s">
        <v>391</v>
      </c>
      <c r="B1994" s="3" t="s">
        <v>2639</v>
      </c>
      <c r="C1994" s="3" t="s">
        <v>558</v>
      </c>
      <c r="D1994" s="3" t="s">
        <v>554</v>
      </c>
      <c r="E1994" s="3" t="s">
        <v>559</v>
      </c>
      <c r="F1994" s="3" t="s">
        <v>535</v>
      </c>
      <c r="G1994" s="3" t="s">
        <v>536</v>
      </c>
      <c r="H1994" s="3" t="s">
        <v>537</v>
      </c>
    </row>
    <row r="1995" spans="1:8" ht="45" customHeight="1" x14ac:dyDescent="0.25">
      <c r="A1995" s="3" t="s">
        <v>391</v>
      </c>
      <c r="B1995" s="3" t="s">
        <v>2640</v>
      </c>
      <c r="C1995" s="3" t="s">
        <v>562</v>
      </c>
      <c r="D1995" s="3" t="s">
        <v>554</v>
      </c>
      <c r="E1995" s="3" t="s">
        <v>563</v>
      </c>
      <c r="F1995" s="3" t="s">
        <v>535</v>
      </c>
      <c r="G1995" s="3" t="s">
        <v>564</v>
      </c>
      <c r="H1995" s="3" t="s">
        <v>537</v>
      </c>
    </row>
    <row r="1996" spans="1:8" ht="45" customHeight="1" x14ac:dyDescent="0.25">
      <c r="A1996" s="3" t="s">
        <v>391</v>
      </c>
      <c r="B1996" s="3" t="s">
        <v>2641</v>
      </c>
      <c r="C1996" s="3" t="s">
        <v>566</v>
      </c>
      <c r="D1996" s="3" t="s">
        <v>567</v>
      </c>
      <c r="E1996" s="3" t="s">
        <v>568</v>
      </c>
      <c r="F1996" s="3" t="s">
        <v>535</v>
      </c>
      <c r="G1996" s="3" t="s">
        <v>536</v>
      </c>
      <c r="H1996" s="3" t="s">
        <v>537</v>
      </c>
    </row>
    <row r="1997" spans="1:8" ht="45" customHeight="1" x14ac:dyDescent="0.25">
      <c r="A1997" s="3" t="s">
        <v>391</v>
      </c>
      <c r="B1997" s="3" t="s">
        <v>2642</v>
      </c>
      <c r="C1997" s="3" t="s">
        <v>570</v>
      </c>
      <c r="D1997" s="3" t="s">
        <v>567</v>
      </c>
      <c r="E1997" s="3" t="s">
        <v>571</v>
      </c>
      <c r="F1997" s="3" t="s">
        <v>535</v>
      </c>
      <c r="G1997" s="3" t="s">
        <v>536</v>
      </c>
      <c r="H1997" s="3" t="s">
        <v>537</v>
      </c>
    </row>
    <row r="1998" spans="1:8" ht="45" customHeight="1" x14ac:dyDescent="0.25">
      <c r="A1998" s="3" t="s">
        <v>391</v>
      </c>
      <c r="B1998" s="3" t="s">
        <v>2643</v>
      </c>
      <c r="C1998" s="3" t="s">
        <v>573</v>
      </c>
      <c r="D1998" s="3" t="s">
        <v>574</v>
      </c>
      <c r="E1998" s="3" t="s">
        <v>575</v>
      </c>
      <c r="F1998" s="3" t="s">
        <v>535</v>
      </c>
      <c r="G1998" s="3" t="s">
        <v>536</v>
      </c>
      <c r="H1998" s="3" t="s">
        <v>537</v>
      </c>
    </row>
    <row r="1999" spans="1:8" ht="45" customHeight="1" x14ac:dyDescent="0.25">
      <c r="A1999" s="3" t="s">
        <v>391</v>
      </c>
      <c r="B1999" s="3" t="s">
        <v>2644</v>
      </c>
      <c r="C1999" s="3" t="s">
        <v>577</v>
      </c>
      <c r="D1999" s="3" t="s">
        <v>578</v>
      </c>
      <c r="E1999" s="3" t="s">
        <v>579</v>
      </c>
      <c r="F1999" s="3" t="s">
        <v>535</v>
      </c>
      <c r="G1999" s="3" t="s">
        <v>580</v>
      </c>
      <c r="H1999" s="3" t="s">
        <v>537</v>
      </c>
    </row>
    <row r="2000" spans="1:8" ht="45" customHeight="1" x14ac:dyDescent="0.25">
      <c r="A2000" s="3" t="s">
        <v>391</v>
      </c>
      <c r="B2000" s="3" t="s">
        <v>2645</v>
      </c>
      <c r="C2000" s="3" t="s">
        <v>582</v>
      </c>
      <c r="D2000" s="3" t="s">
        <v>578</v>
      </c>
      <c r="E2000" s="3" t="s">
        <v>559</v>
      </c>
      <c r="F2000" s="3" t="s">
        <v>535</v>
      </c>
      <c r="G2000" s="3" t="s">
        <v>547</v>
      </c>
      <c r="H2000" s="3" t="s">
        <v>537</v>
      </c>
    </row>
    <row r="2001" spans="1:8" ht="45" customHeight="1" x14ac:dyDescent="0.25">
      <c r="A2001" s="3" t="s">
        <v>391</v>
      </c>
      <c r="B2001" s="3" t="s">
        <v>2646</v>
      </c>
      <c r="C2001" s="3" t="s">
        <v>584</v>
      </c>
      <c r="D2001" s="3" t="s">
        <v>585</v>
      </c>
      <c r="E2001" s="3" t="s">
        <v>586</v>
      </c>
      <c r="F2001" s="3" t="s">
        <v>535</v>
      </c>
      <c r="G2001" s="3" t="s">
        <v>536</v>
      </c>
      <c r="H2001" s="3" t="s">
        <v>537</v>
      </c>
    </row>
    <row r="2002" spans="1:8" ht="45" customHeight="1" x14ac:dyDescent="0.25">
      <c r="A2002" s="3" t="s">
        <v>391</v>
      </c>
      <c r="B2002" s="3" t="s">
        <v>2647</v>
      </c>
      <c r="C2002" s="3" t="s">
        <v>588</v>
      </c>
      <c r="D2002" s="3" t="s">
        <v>589</v>
      </c>
      <c r="E2002" s="3" t="s">
        <v>590</v>
      </c>
      <c r="F2002" s="3" t="s">
        <v>535</v>
      </c>
      <c r="G2002" s="3" t="s">
        <v>556</v>
      </c>
      <c r="H2002" s="3" t="s">
        <v>537</v>
      </c>
    </row>
    <row r="2003" spans="1:8" ht="45" customHeight="1" x14ac:dyDescent="0.25">
      <c r="A2003" s="3" t="s">
        <v>391</v>
      </c>
      <c r="B2003" s="3" t="s">
        <v>2648</v>
      </c>
      <c r="C2003" s="3" t="s">
        <v>592</v>
      </c>
      <c r="D2003" s="3" t="s">
        <v>593</v>
      </c>
      <c r="E2003" s="3" t="s">
        <v>594</v>
      </c>
      <c r="F2003" s="3" t="s">
        <v>535</v>
      </c>
      <c r="G2003" s="3" t="s">
        <v>536</v>
      </c>
      <c r="H2003" s="3" t="s">
        <v>537</v>
      </c>
    </row>
    <row r="2004" spans="1:8" ht="45" customHeight="1" x14ac:dyDescent="0.25">
      <c r="A2004" s="3" t="s">
        <v>391</v>
      </c>
      <c r="B2004" s="3" t="s">
        <v>2649</v>
      </c>
      <c r="C2004" s="3" t="s">
        <v>596</v>
      </c>
      <c r="D2004" s="3" t="s">
        <v>597</v>
      </c>
      <c r="E2004" s="3" t="s">
        <v>598</v>
      </c>
      <c r="F2004" s="3" t="s">
        <v>535</v>
      </c>
      <c r="G2004" s="3" t="s">
        <v>536</v>
      </c>
      <c r="H2004" s="3" t="s">
        <v>537</v>
      </c>
    </row>
    <row r="2005" spans="1:8" ht="45" customHeight="1" x14ac:dyDescent="0.25">
      <c r="A2005" s="3" t="s">
        <v>391</v>
      </c>
      <c r="B2005" s="3" t="s">
        <v>2650</v>
      </c>
      <c r="C2005" s="3" t="s">
        <v>600</v>
      </c>
      <c r="D2005" s="3" t="s">
        <v>601</v>
      </c>
      <c r="E2005" s="3" t="s">
        <v>558</v>
      </c>
      <c r="F2005" s="3" t="s">
        <v>535</v>
      </c>
      <c r="G2005" s="3" t="s">
        <v>536</v>
      </c>
      <c r="H2005" s="3" t="s">
        <v>537</v>
      </c>
    </row>
    <row r="2006" spans="1:8" ht="45" customHeight="1" x14ac:dyDescent="0.25">
      <c r="A2006" s="3" t="s">
        <v>391</v>
      </c>
      <c r="B2006" s="3" t="s">
        <v>2651</v>
      </c>
      <c r="C2006" s="3" t="s">
        <v>603</v>
      </c>
      <c r="D2006" s="3" t="s">
        <v>604</v>
      </c>
      <c r="E2006" s="3" t="s">
        <v>533</v>
      </c>
      <c r="F2006" s="3" t="s">
        <v>535</v>
      </c>
      <c r="G2006" s="3" t="s">
        <v>536</v>
      </c>
      <c r="H2006" s="3" t="s">
        <v>537</v>
      </c>
    </row>
    <row r="2007" spans="1:8" ht="45" customHeight="1" x14ac:dyDescent="0.25">
      <c r="A2007" s="3" t="s">
        <v>391</v>
      </c>
      <c r="B2007" s="3" t="s">
        <v>2652</v>
      </c>
      <c r="C2007" s="3" t="s">
        <v>606</v>
      </c>
      <c r="D2007" s="3" t="s">
        <v>607</v>
      </c>
      <c r="E2007" s="3" t="s">
        <v>608</v>
      </c>
      <c r="F2007" s="3" t="s">
        <v>535</v>
      </c>
      <c r="G2007" s="3" t="s">
        <v>536</v>
      </c>
      <c r="H2007" s="3" t="s">
        <v>537</v>
      </c>
    </row>
    <row r="2008" spans="1:8" ht="45" customHeight="1" x14ac:dyDescent="0.25">
      <c r="A2008" s="3" t="s">
        <v>391</v>
      </c>
      <c r="B2008" s="3" t="s">
        <v>2653</v>
      </c>
      <c r="C2008" s="3" t="s">
        <v>610</v>
      </c>
      <c r="D2008" s="3" t="s">
        <v>611</v>
      </c>
      <c r="E2008" s="3" t="s">
        <v>578</v>
      </c>
      <c r="F2008" s="3" t="s">
        <v>535</v>
      </c>
      <c r="G2008" s="3" t="s">
        <v>536</v>
      </c>
      <c r="H2008" s="3" t="s">
        <v>537</v>
      </c>
    </row>
    <row r="2009" spans="1:8" ht="45" customHeight="1" x14ac:dyDescent="0.25">
      <c r="A2009" s="3" t="s">
        <v>391</v>
      </c>
      <c r="B2009" s="3" t="s">
        <v>2654</v>
      </c>
      <c r="C2009" s="3" t="s">
        <v>613</v>
      </c>
      <c r="D2009" s="3" t="s">
        <v>614</v>
      </c>
      <c r="E2009" s="3" t="s">
        <v>615</v>
      </c>
      <c r="F2009" s="3" t="s">
        <v>535</v>
      </c>
      <c r="G2009" s="3" t="s">
        <v>536</v>
      </c>
      <c r="H2009" s="3" t="s">
        <v>537</v>
      </c>
    </row>
    <row r="2010" spans="1:8" ht="45" customHeight="1" x14ac:dyDescent="0.25">
      <c r="A2010" s="3" t="s">
        <v>391</v>
      </c>
      <c r="B2010" s="3" t="s">
        <v>2655</v>
      </c>
      <c r="C2010" s="3" t="s">
        <v>532</v>
      </c>
      <c r="D2010" s="3" t="s">
        <v>533</v>
      </c>
      <c r="E2010" s="3" t="s">
        <v>534</v>
      </c>
      <c r="F2010" s="3" t="s">
        <v>535</v>
      </c>
      <c r="G2010" s="3" t="s">
        <v>536</v>
      </c>
      <c r="H2010" s="3" t="s">
        <v>537</v>
      </c>
    </row>
    <row r="2011" spans="1:8" ht="45" customHeight="1" x14ac:dyDescent="0.25">
      <c r="A2011" s="3" t="s">
        <v>396</v>
      </c>
      <c r="B2011" s="3" t="s">
        <v>2656</v>
      </c>
      <c r="C2011" s="3" t="s">
        <v>642</v>
      </c>
      <c r="D2011" s="3" t="s">
        <v>640</v>
      </c>
      <c r="E2011" s="3" t="s">
        <v>559</v>
      </c>
      <c r="F2011" s="3" t="s">
        <v>535</v>
      </c>
      <c r="G2011" s="3" t="s">
        <v>643</v>
      </c>
      <c r="H2011" s="3" t="s">
        <v>537</v>
      </c>
    </row>
    <row r="2012" spans="1:8" ht="45" customHeight="1" x14ac:dyDescent="0.25">
      <c r="A2012" s="3" t="s">
        <v>396</v>
      </c>
      <c r="B2012" s="3" t="s">
        <v>2657</v>
      </c>
      <c r="C2012" s="3" t="s">
        <v>645</v>
      </c>
      <c r="D2012" s="3" t="s">
        <v>646</v>
      </c>
      <c r="E2012" s="3" t="s">
        <v>647</v>
      </c>
      <c r="F2012" s="3" t="s">
        <v>648</v>
      </c>
      <c r="G2012" s="3" t="s">
        <v>556</v>
      </c>
      <c r="H2012" s="3" t="s">
        <v>537</v>
      </c>
    </row>
    <row r="2013" spans="1:8" ht="45" customHeight="1" x14ac:dyDescent="0.25">
      <c r="A2013" s="3" t="s">
        <v>396</v>
      </c>
      <c r="B2013" s="3" t="s">
        <v>2658</v>
      </c>
      <c r="C2013" s="3" t="s">
        <v>650</v>
      </c>
      <c r="D2013" s="3" t="s">
        <v>651</v>
      </c>
      <c r="E2013" s="3" t="s">
        <v>652</v>
      </c>
      <c r="F2013" s="3" t="s">
        <v>535</v>
      </c>
      <c r="G2013" s="3" t="s">
        <v>536</v>
      </c>
      <c r="H2013" s="3" t="s">
        <v>537</v>
      </c>
    </row>
    <row r="2014" spans="1:8" ht="45" customHeight="1" x14ac:dyDescent="0.25">
      <c r="A2014" s="3" t="s">
        <v>396</v>
      </c>
      <c r="B2014" s="3" t="s">
        <v>2659</v>
      </c>
      <c r="C2014" s="3" t="s">
        <v>654</v>
      </c>
      <c r="D2014" s="3" t="s">
        <v>655</v>
      </c>
      <c r="E2014" s="3" t="s">
        <v>656</v>
      </c>
      <c r="F2014" s="3" t="s">
        <v>535</v>
      </c>
      <c r="G2014" s="3" t="s">
        <v>547</v>
      </c>
      <c r="H2014" s="3" t="s">
        <v>537</v>
      </c>
    </row>
    <row r="2015" spans="1:8" ht="45" customHeight="1" x14ac:dyDescent="0.25">
      <c r="A2015" s="3" t="s">
        <v>396</v>
      </c>
      <c r="B2015" s="3" t="s">
        <v>2660</v>
      </c>
      <c r="C2015" s="3" t="s">
        <v>658</v>
      </c>
      <c r="D2015" s="3" t="s">
        <v>559</v>
      </c>
      <c r="E2015" s="3" t="s">
        <v>618</v>
      </c>
      <c r="F2015" s="3" t="s">
        <v>535</v>
      </c>
      <c r="G2015" s="3" t="s">
        <v>536</v>
      </c>
      <c r="H2015" s="3" t="s">
        <v>537</v>
      </c>
    </row>
    <row r="2016" spans="1:8" ht="45" customHeight="1" x14ac:dyDescent="0.25">
      <c r="A2016" s="3" t="s">
        <v>396</v>
      </c>
      <c r="B2016" s="3" t="s">
        <v>2661</v>
      </c>
      <c r="C2016" s="3" t="s">
        <v>660</v>
      </c>
      <c r="D2016" s="3" t="s">
        <v>661</v>
      </c>
      <c r="E2016" s="3" t="s">
        <v>662</v>
      </c>
      <c r="F2016" s="3" t="s">
        <v>535</v>
      </c>
      <c r="G2016" s="3" t="s">
        <v>542</v>
      </c>
      <c r="H2016" s="3" t="s">
        <v>537</v>
      </c>
    </row>
    <row r="2017" spans="1:8" ht="45" customHeight="1" x14ac:dyDescent="0.25">
      <c r="A2017" s="3" t="s">
        <v>396</v>
      </c>
      <c r="B2017" s="3" t="s">
        <v>2662</v>
      </c>
      <c r="C2017" s="3" t="s">
        <v>664</v>
      </c>
      <c r="D2017" s="3" t="s">
        <v>665</v>
      </c>
      <c r="E2017" s="3" t="s">
        <v>666</v>
      </c>
      <c r="F2017" s="3" t="s">
        <v>535</v>
      </c>
      <c r="G2017" s="3" t="s">
        <v>536</v>
      </c>
      <c r="H2017" s="3" t="s">
        <v>537</v>
      </c>
    </row>
    <row r="2018" spans="1:8" ht="45" customHeight="1" x14ac:dyDescent="0.25">
      <c r="A2018" s="3" t="s">
        <v>396</v>
      </c>
      <c r="B2018" s="3" t="s">
        <v>2663</v>
      </c>
      <c r="C2018" s="3" t="s">
        <v>668</v>
      </c>
      <c r="D2018" s="3" t="s">
        <v>669</v>
      </c>
      <c r="E2018" s="3" t="s">
        <v>670</v>
      </c>
      <c r="F2018" s="3" t="s">
        <v>671</v>
      </c>
      <c r="G2018" s="3" t="s">
        <v>536</v>
      </c>
      <c r="H2018" s="3" t="s">
        <v>537</v>
      </c>
    </row>
    <row r="2019" spans="1:8" ht="45" customHeight="1" x14ac:dyDescent="0.25">
      <c r="A2019" s="3" t="s">
        <v>396</v>
      </c>
      <c r="B2019" s="3" t="s">
        <v>2664</v>
      </c>
      <c r="C2019" s="3" t="s">
        <v>673</v>
      </c>
      <c r="D2019" s="3" t="s">
        <v>669</v>
      </c>
      <c r="E2019" s="3" t="s">
        <v>674</v>
      </c>
      <c r="F2019" s="3" t="s">
        <v>535</v>
      </c>
      <c r="G2019" s="3" t="s">
        <v>536</v>
      </c>
      <c r="H2019" s="3" t="s">
        <v>537</v>
      </c>
    </row>
    <row r="2020" spans="1:8" ht="45" customHeight="1" x14ac:dyDescent="0.25">
      <c r="A2020" s="3" t="s">
        <v>396</v>
      </c>
      <c r="B2020" s="3" t="s">
        <v>2665</v>
      </c>
      <c r="C2020" s="3" t="s">
        <v>676</v>
      </c>
      <c r="D2020" s="3" t="s">
        <v>677</v>
      </c>
      <c r="E2020" s="3" t="s">
        <v>554</v>
      </c>
      <c r="F2020" s="3" t="s">
        <v>671</v>
      </c>
      <c r="G2020" s="3" t="s">
        <v>547</v>
      </c>
      <c r="H2020" s="3" t="s">
        <v>537</v>
      </c>
    </row>
    <row r="2021" spans="1:8" ht="45" customHeight="1" x14ac:dyDescent="0.25">
      <c r="A2021" s="3" t="s">
        <v>396</v>
      </c>
      <c r="B2021" s="3" t="s">
        <v>2666</v>
      </c>
      <c r="C2021" s="3" t="s">
        <v>679</v>
      </c>
      <c r="D2021" s="3" t="s">
        <v>670</v>
      </c>
      <c r="E2021" s="3" t="s">
        <v>554</v>
      </c>
      <c r="F2021" s="3" t="s">
        <v>535</v>
      </c>
      <c r="G2021" s="3" t="s">
        <v>536</v>
      </c>
      <c r="H2021" s="3" t="s">
        <v>560</v>
      </c>
    </row>
    <row r="2022" spans="1:8" ht="45" customHeight="1" x14ac:dyDescent="0.25">
      <c r="A2022" s="3" t="s">
        <v>396</v>
      </c>
      <c r="B2022" s="3" t="s">
        <v>2667</v>
      </c>
      <c r="C2022" s="3" t="s">
        <v>681</v>
      </c>
      <c r="D2022" s="3" t="s">
        <v>682</v>
      </c>
      <c r="E2022" s="3" t="s">
        <v>555</v>
      </c>
      <c r="F2022" s="3" t="s">
        <v>535</v>
      </c>
      <c r="G2022" s="3" t="s">
        <v>547</v>
      </c>
      <c r="H2022" s="3" t="s">
        <v>537</v>
      </c>
    </row>
    <row r="2023" spans="1:8" ht="45" customHeight="1" x14ac:dyDescent="0.25">
      <c r="A2023" s="3" t="s">
        <v>396</v>
      </c>
      <c r="B2023" s="3" t="s">
        <v>2668</v>
      </c>
      <c r="C2023" s="3" t="s">
        <v>684</v>
      </c>
      <c r="D2023" s="3" t="s">
        <v>685</v>
      </c>
      <c r="E2023" s="3" t="s">
        <v>686</v>
      </c>
      <c r="F2023" s="3" t="s">
        <v>535</v>
      </c>
      <c r="G2023" s="3" t="s">
        <v>536</v>
      </c>
      <c r="H2023" s="3" t="s">
        <v>537</v>
      </c>
    </row>
    <row r="2024" spans="1:8" ht="45" customHeight="1" x14ac:dyDescent="0.25">
      <c r="A2024" s="3" t="s">
        <v>396</v>
      </c>
      <c r="B2024" s="3" t="s">
        <v>2669</v>
      </c>
      <c r="C2024" s="3" t="s">
        <v>573</v>
      </c>
      <c r="D2024" s="3" t="s">
        <v>574</v>
      </c>
      <c r="E2024" s="3" t="s">
        <v>575</v>
      </c>
      <c r="F2024" s="3" t="s">
        <v>535</v>
      </c>
      <c r="G2024" s="3" t="s">
        <v>536</v>
      </c>
      <c r="H2024" s="3" t="s">
        <v>537</v>
      </c>
    </row>
    <row r="2025" spans="1:8" ht="45" customHeight="1" x14ac:dyDescent="0.25">
      <c r="A2025" s="3" t="s">
        <v>396</v>
      </c>
      <c r="B2025" s="3" t="s">
        <v>2670</v>
      </c>
      <c r="C2025" s="3" t="s">
        <v>577</v>
      </c>
      <c r="D2025" s="3" t="s">
        <v>578</v>
      </c>
      <c r="E2025" s="3" t="s">
        <v>579</v>
      </c>
      <c r="F2025" s="3" t="s">
        <v>535</v>
      </c>
      <c r="G2025" s="3" t="s">
        <v>580</v>
      </c>
      <c r="H2025" s="3" t="s">
        <v>537</v>
      </c>
    </row>
    <row r="2026" spans="1:8" ht="45" customHeight="1" x14ac:dyDescent="0.25">
      <c r="A2026" s="3" t="s">
        <v>396</v>
      </c>
      <c r="B2026" s="3" t="s">
        <v>2671</v>
      </c>
      <c r="C2026" s="3" t="s">
        <v>582</v>
      </c>
      <c r="D2026" s="3" t="s">
        <v>578</v>
      </c>
      <c r="E2026" s="3" t="s">
        <v>559</v>
      </c>
      <c r="F2026" s="3" t="s">
        <v>535</v>
      </c>
      <c r="G2026" s="3" t="s">
        <v>547</v>
      </c>
      <c r="H2026" s="3" t="s">
        <v>537</v>
      </c>
    </row>
    <row r="2027" spans="1:8" ht="45" customHeight="1" x14ac:dyDescent="0.25">
      <c r="A2027" s="3" t="s">
        <v>396</v>
      </c>
      <c r="B2027" s="3" t="s">
        <v>2672</v>
      </c>
      <c r="C2027" s="3" t="s">
        <v>584</v>
      </c>
      <c r="D2027" s="3" t="s">
        <v>585</v>
      </c>
      <c r="E2027" s="3" t="s">
        <v>586</v>
      </c>
      <c r="F2027" s="3" t="s">
        <v>535</v>
      </c>
      <c r="G2027" s="3" t="s">
        <v>536</v>
      </c>
      <c r="H2027" s="3" t="s">
        <v>537</v>
      </c>
    </row>
    <row r="2028" spans="1:8" ht="45" customHeight="1" x14ac:dyDescent="0.25">
      <c r="A2028" s="3" t="s">
        <v>396</v>
      </c>
      <c r="B2028" s="3" t="s">
        <v>2673</v>
      </c>
      <c r="C2028" s="3" t="s">
        <v>588</v>
      </c>
      <c r="D2028" s="3" t="s">
        <v>589</v>
      </c>
      <c r="E2028" s="3" t="s">
        <v>590</v>
      </c>
      <c r="F2028" s="3" t="s">
        <v>535</v>
      </c>
      <c r="G2028" s="3" t="s">
        <v>556</v>
      </c>
      <c r="H2028" s="3" t="s">
        <v>537</v>
      </c>
    </row>
    <row r="2029" spans="1:8" ht="45" customHeight="1" x14ac:dyDescent="0.25">
      <c r="A2029" s="3" t="s">
        <v>396</v>
      </c>
      <c r="B2029" s="3" t="s">
        <v>2674</v>
      </c>
      <c r="C2029" s="3" t="s">
        <v>592</v>
      </c>
      <c r="D2029" s="3" t="s">
        <v>593</v>
      </c>
      <c r="E2029" s="3" t="s">
        <v>594</v>
      </c>
      <c r="F2029" s="3" t="s">
        <v>535</v>
      </c>
      <c r="G2029" s="3" t="s">
        <v>536</v>
      </c>
      <c r="H2029" s="3" t="s">
        <v>537</v>
      </c>
    </row>
    <row r="2030" spans="1:8" ht="45" customHeight="1" x14ac:dyDescent="0.25">
      <c r="A2030" s="3" t="s">
        <v>396</v>
      </c>
      <c r="B2030" s="3" t="s">
        <v>2675</v>
      </c>
      <c r="C2030" s="3" t="s">
        <v>596</v>
      </c>
      <c r="D2030" s="3" t="s">
        <v>597</v>
      </c>
      <c r="E2030" s="3" t="s">
        <v>598</v>
      </c>
      <c r="F2030" s="3" t="s">
        <v>535</v>
      </c>
      <c r="G2030" s="3" t="s">
        <v>536</v>
      </c>
      <c r="H2030" s="3" t="s">
        <v>537</v>
      </c>
    </row>
    <row r="2031" spans="1:8" ht="45" customHeight="1" x14ac:dyDescent="0.25">
      <c r="A2031" s="3" t="s">
        <v>396</v>
      </c>
      <c r="B2031" s="3" t="s">
        <v>2676</v>
      </c>
      <c r="C2031" s="3" t="s">
        <v>600</v>
      </c>
      <c r="D2031" s="3" t="s">
        <v>601</v>
      </c>
      <c r="E2031" s="3" t="s">
        <v>558</v>
      </c>
      <c r="F2031" s="3" t="s">
        <v>535</v>
      </c>
      <c r="G2031" s="3" t="s">
        <v>536</v>
      </c>
      <c r="H2031" s="3" t="s">
        <v>537</v>
      </c>
    </row>
    <row r="2032" spans="1:8" ht="45" customHeight="1" x14ac:dyDescent="0.25">
      <c r="A2032" s="3" t="s">
        <v>396</v>
      </c>
      <c r="B2032" s="3" t="s">
        <v>2677</v>
      </c>
      <c r="C2032" s="3" t="s">
        <v>603</v>
      </c>
      <c r="D2032" s="3" t="s">
        <v>604</v>
      </c>
      <c r="E2032" s="3" t="s">
        <v>533</v>
      </c>
      <c r="F2032" s="3" t="s">
        <v>535</v>
      </c>
      <c r="G2032" s="3" t="s">
        <v>536</v>
      </c>
      <c r="H2032" s="3" t="s">
        <v>537</v>
      </c>
    </row>
    <row r="2033" spans="1:8" ht="45" customHeight="1" x14ac:dyDescent="0.25">
      <c r="A2033" s="3" t="s">
        <v>396</v>
      </c>
      <c r="B2033" s="3" t="s">
        <v>2678</v>
      </c>
      <c r="C2033" s="3" t="s">
        <v>606</v>
      </c>
      <c r="D2033" s="3" t="s">
        <v>607</v>
      </c>
      <c r="E2033" s="3" t="s">
        <v>608</v>
      </c>
      <c r="F2033" s="3" t="s">
        <v>535</v>
      </c>
      <c r="G2033" s="3" t="s">
        <v>536</v>
      </c>
      <c r="H2033" s="3" t="s">
        <v>537</v>
      </c>
    </row>
    <row r="2034" spans="1:8" ht="45" customHeight="1" x14ac:dyDescent="0.25">
      <c r="A2034" s="3" t="s">
        <v>396</v>
      </c>
      <c r="B2034" s="3" t="s">
        <v>2679</v>
      </c>
      <c r="C2034" s="3" t="s">
        <v>610</v>
      </c>
      <c r="D2034" s="3" t="s">
        <v>611</v>
      </c>
      <c r="E2034" s="3" t="s">
        <v>578</v>
      </c>
      <c r="F2034" s="3" t="s">
        <v>535</v>
      </c>
      <c r="G2034" s="3" t="s">
        <v>536</v>
      </c>
      <c r="H2034" s="3" t="s">
        <v>537</v>
      </c>
    </row>
    <row r="2035" spans="1:8" ht="45" customHeight="1" x14ac:dyDescent="0.25">
      <c r="A2035" s="3" t="s">
        <v>396</v>
      </c>
      <c r="B2035" s="3" t="s">
        <v>2680</v>
      </c>
      <c r="C2035" s="3" t="s">
        <v>613</v>
      </c>
      <c r="D2035" s="3" t="s">
        <v>614</v>
      </c>
      <c r="E2035" s="3" t="s">
        <v>615</v>
      </c>
      <c r="F2035" s="3" t="s">
        <v>535</v>
      </c>
      <c r="G2035" s="3" t="s">
        <v>536</v>
      </c>
      <c r="H2035" s="3" t="s">
        <v>537</v>
      </c>
    </row>
    <row r="2036" spans="1:8" ht="45" customHeight="1" x14ac:dyDescent="0.25">
      <c r="A2036" s="3" t="s">
        <v>396</v>
      </c>
      <c r="B2036" s="3" t="s">
        <v>2681</v>
      </c>
      <c r="C2036" s="3" t="s">
        <v>617</v>
      </c>
      <c r="D2036" s="3" t="s">
        <v>618</v>
      </c>
      <c r="E2036" s="3" t="s">
        <v>619</v>
      </c>
      <c r="F2036" s="3" t="s">
        <v>535</v>
      </c>
      <c r="G2036" s="3" t="s">
        <v>564</v>
      </c>
      <c r="H2036" s="3" t="s">
        <v>537</v>
      </c>
    </row>
    <row r="2037" spans="1:8" ht="45" customHeight="1" x14ac:dyDescent="0.25">
      <c r="A2037" s="3" t="s">
        <v>396</v>
      </c>
      <c r="B2037" s="3" t="s">
        <v>2682</v>
      </c>
      <c r="C2037" s="3" t="s">
        <v>544</v>
      </c>
      <c r="D2037" s="3" t="s">
        <v>618</v>
      </c>
      <c r="E2037" s="3" t="s">
        <v>621</v>
      </c>
      <c r="F2037" s="3" t="s">
        <v>535</v>
      </c>
      <c r="G2037" s="3" t="s">
        <v>536</v>
      </c>
      <c r="H2037" s="3" t="s">
        <v>537</v>
      </c>
    </row>
    <row r="2038" spans="1:8" ht="45" customHeight="1" x14ac:dyDescent="0.25">
      <c r="A2038" s="3" t="s">
        <v>396</v>
      </c>
      <c r="B2038" s="3" t="s">
        <v>2683</v>
      </c>
      <c r="C2038" s="3" t="s">
        <v>623</v>
      </c>
      <c r="D2038" s="3" t="s">
        <v>618</v>
      </c>
      <c r="E2038" s="3" t="s">
        <v>585</v>
      </c>
      <c r="F2038" s="3" t="s">
        <v>535</v>
      </c>
      <c r="G2038" s="3" t="s">
        <v>536</v>
      </c>
      <c r="H2038" s="3" t="s">
        <v>537</v>
      </c>
    </row>
    <row r="2039" spans="1:8" ht="45" customHeight="1" x14ac:dyDescent="0.25">
      <c r="A2039" s="3" t="s">
        <v>396</v>
      </c>
      <c r="B2039" s="3" t="s">
        <v>2684</v>
      </c>
      <c r="C2039" s="3" t="s">
        <v>625</v>
      </c>
      <c r="D2039" s="3" t="s">
        <v>618</v>
      </c>
      <c r="E2039" s="3" t="s">
        <v>571</v>
      </c>
      <c r="F2039" s="3" t="s">
        <v>535</v>
      </c>
      <c r="G2039" s="3" t="s">
        <v>536</v>
      </c>
      <c r="H2039" s="3" t="s">
        <v>537</v>
      </c>
    </row>
    <row r="2040" spans="1:8" ht="45" customHeight="1" x14ac:dyDescent="0.25">
      <c r="A2040" s="3" t="s">
        <v>396</v>
      </c>
      <c r="B2040" s="3" t="s">
        <v>2685</v>
      </c>
      <c r="C2040" s="3" t="s">
        <v>627</v>
      </c>
      <c r="D2040" s="3" t="s">
        <v>628</v>
      </c>
      <c r="E2040" s="3" t="s">
        <v>629</v>
      </c>
      <c r="F2040" s="3" t="s">
        <v>535</v>
      </c>
      <c r="G2040" s="3" t="s">
        <v>536</v>
      </c>
      <c r="H2040" s="3" t="s">
        <v>537</v>
      </c>
    </row>
    <row r="2041" spans="1:8" ht="45" customHeight="1" x14ac:dyDescent="0.25">
      <c r="A2041" s="3" t="s">
        <v>396</v>
      </c>
      <c r="B2041" s="3" t="s">
        <v>2686</v>
      </c>
      <c r="C2041" s="3" t="s">
        <v>631</v>
      </c>
      <c r="D2041" s="3" t="s">
        <v>632</v>
      </c>
      <c r="E2041" s="3" t="s">
        <v>604</v>
      </c>
      <c r="F2041" s="3" t="s">
        <v>633</v>
      </c>
      <c r="G2041" s="3" t="s">
        <v>580</v>
      </c>
      <c r="H2041" s="3" t="s">
        <v>537</v>
      </c>
    </row>
    <row r="2042" spans="1:8" ht="45" customHeight="1" x14ac:dyDescent="0.25">
      <c r="A2042" s="3" t="s">
        <v>396</v>
      </c>
      <c r="B2042" s="3" t="s">
        <v>2687</v>
      </c>
      <c r="C2042" s="3" t="s">
        <v>635</v>
      </c>
      <c r="D2042" s="3" t="s">
        <v>636</v>
      </c>
      <c r="E2042" s="3" t="s">
        <v>554</v>
      </c>
      <c r="F2042" s="3" t="s">
        <v>637</v>
      </c>
      <c r="G2042" s="3" t="s">
        <v>536</v>
      </c>
      <c r="H2042" s="3" t="s">
        <v>537</v>
      </c>
    </row>
    <row r="2043" spans="1:8" ht="45" customHeight="1" x14ac:dyDescent="0.25">
      <c r="A2043" s="3" t="s">
        <v>396</v>
      </c>
      <c r="B2043" s="3" t="s">
        <v>2688</v>
      </c>
      <c r="C2043" s="3" t="s">
        <v>639</v>
      </c>
      <c r="D2043" s="3" t="s">
        <v>640</v>
      </c>
      <c r="E2043" s="3" t="s">
        <v>554</v>
      </c>
      <c r="F2043" s="3" t="s">
        <v>535</v>
      </c>
      <c r="G2043" s="3" t="s">
        <v>547</v>
      </c>
      <c r="H2043" s="3" t="s">
        <v>537</v>
      </c>
    </row>
    <row r="2044" spans="1:8" ht="45" customHeight="1" x14ac:dyDescent="0.25">
      <c r="A2044" s="3" t="s">
        <v>396</v>
      </c>
      <c r="B2044" s="3" t="s">
        <v>2689</v>
      </c>
      <c r="C2044" s="3" t="s">
        <v>532</v>
      </c>
      <c r="D2044" s="3" t="s">
        <v>533</v>
      </c>
      <c r="E2044" s="3" t="s">
        <v>534</v>
      </c>
      <c r="F2044" s="3" t="s">
        <v>535</v>
      </c>
      <c r="G2044" s="3" t="s">
        <v>536</v>
      </c>
      <c r="H2044" s="3" t="s">
        <v>537</v>
      </c>
    </row>
    <row r="2045" spans="1:8" ht="45" customHeight="1" x14ac:dyDescent="0.25">
      <c r="A2045" s="3" t="s">
        <v>396</v>
      </c>
      <c r="B2045" s="3" t="s">
        <v>2690</v>
      </c>
      <c r="C2045" s="3" t="s">
        <v>539</v>
      </c>
      <c r="D2045" s="3" t="s">
        <v>540</v>
      </c>
      <c r="E2045" s="3" t="s">
        <v>541</v>
      </c>
      <c r="F2045" s="3" t="s">
        <v>535</v>
      </c>
      <c r="G2045" s="3" t="s">
        <v>542</v>
      </c>
      <c r="H2045" s="3" t="s">
        <v>537</v>
      </c>
    </row>
    <row r="2046" spans="1:8" ht="45" customHeight="1" x14ac:dyDescent="0.25">
      <c r="A2046" s="3" t="s">
        <v>396</v>
      </c>
      <c r="B2046" s="3" t="s">
        <v>2691</v>
      </c>
      <c r="C2046" s="3" t="s">
        <v>544</v>
      </c>
      <c r="D2046" s="3" t="s">
        <v>545</v>
      </c>
      <c r="E2046" s="3" t="s">
        <v>546</v>
      </c>
      <c r="F2046" s="3" t="s">
        <v>535</v>
      </c>
      <c r="G2046" s="3" t="s">
        <v>547</v>
      </c>
      <c r="H2046" s="3" t="s">
        <v>537</v>
      </c>
    </row>
    <row r="2047" spans="1:8" ht="45" customHeight="1" x14ac:dyDescent="0.25">
      <c r="A2047" s="3" t="s">
        <v>396</v>
      </c>
      <c r="B2047" s="3" t="s">
        <v>2692</v>
      </c>
      <c r="C2047" s="3" t="s">
        <v>553</v>
      </c>
      <c r="D2047" s="3" t="s">
        <v>554</v>
      </c>
      <c r="E2047" s="3" t="s">
        <v>555</v>
      </c>
      <c r="F2047" s="3" t="s">
        <v>535</v>
      </c>
      <c r="G2047" s="3" t="s">
        <v>556</v>
      </c>
      <c r="H2047" s="3" t="s">
        <v>537</v>
      </c>
    </row>
    <row r="2048" spans="1:8" ht="45" customHeight="1" x14ac:dyDescent="0.25">
      <c r="A2048" s="3" t="s">
        <v>396</v>
      </c>
      <c r="B2048" s="3" t="s">
        <v>2693</v>
      </c>
      <c r="C2048" s="3" t="s">
        <v>558</v>
      </c>
      <c r="D2048" s="3" t="s">
        <v>554</v>
      </c>
      <c r="E2048" s="3" t="s">
        <v>559</v>
      </c>
      <c r="F2048" s="3" t="s">
        <v>535</v>
      </c>
      <c r="G2048" s="3" t="s">
        <v>536</v>
      </c>
      <c r="H2048" s="3" t="s">
        <v>537</v>
      </c>
    </row>
    <row r="2049" spans="1:8" ht="45" customHeight="1" x14ac:dyDescent="0.25">
      <c r="A2049" s="3" t="s">
        <v>396</v>
      </c>
      <c r="B2049" s="3" t="s">
        <v>2694</v>
      </c>
      <c r="C2049" s="3" t="s">
        <v>562</v>
      </c>
      <c r="D2049" s="3" t="s">
        <v>554</v>
      </c>
      <c r="E2049" s="3" t="s">
        <v>563</v>
      </c>
      <c r="F2049" s="3" t="s">
        <v>535</v>
      </c>
      <c r="G2049" s="3" t="s">
        <v>564</v>
      </c>
      <c r="H2049" s="3" t="s">
        <v>560</v>
      </c>
    </row>
    <row r="2050" spans="1:8" ht="45" customHeight="1" x14ac:dyDescent="0.25">
      <c r="A2050" s="3" t="s">
        <v>396</v>
      </c>
      <c r="B2050" s="3" t="s">
        <v>2695</v>
      </c>
      <c r="C2050" s="3" t="s">
        <v>566</v>
      </c>
      <c r="D2050" s="3" t="s">
        <v>567</v>
      </c>
      <c r="E2050" s="3" t="s">
        <v>568</v>
      </c>
      <c r="F2050" s="3" t="s">
        <v>535</v>
      </c>
      <c r="G2050" s="3" t="s">
        <v>536</v>
      </c>
      <c r="H2050" s="3" t="s">
        <v>537</v>
      </c>
    </row>
    <row r="2051" spans="1:8" ht="45" customHeight="1" x14ac:dyDescent="0.25">
      <c r="A2051" s="3" t="s">
        <v>396</v>
      </c>
      <c r="B2051" s="3" t="s">
        <v>2696</v>
      </c>
      <c r="C2051" s="3" t="s">
        <v>570</v>
      </c>
      <c r="D2051" s="3" t="s">
        <v>567</v>
      </c>
      <c r="E2051" s="3" t="s">
        <v>571</v>
      </c>
      <c r="F2051" s="3" t="s">
        <v>535</v>
      </c>
      <c r="G2051" s="3" t="s">
        <v>536</v>
      </c>
      <c r="H2051" s="3" t="s">
        <v>537</v>
      </c>
    </row>
    <row r="2052" spans="1:8" ht="45" customHeight="1" x14ac:dyDescent="0.25">
      <c r="A2052" s="3" t="s">
        <v>396</v>
      </c>
      <c r="B2052" s="3" t="s">
        <v>2697</v>
      </c>
      <c r="C2052" s="3" t="s">
        <v>549</v>
      </c>
      <c r="D2052" s="3" t="s">
        <v>550</v>
      </c>
      <c r="E2052" s="3" t="s">
        <v>551</v>
      </c>
      <c r="F2052" s="3" t="s">
        <v>535</v>
      </c>
      <c r="G2052" s="3" t="s">
        <v>536</v>
      </c>
      <c r="H2052" s="3" t="s">
        <v>537</v>
      </c>
    </row>
    <row r="2053" spans="1:8" ht="45" customHeight="1" x14ac:dyDescent="0.25">
      <c r="A2053" s="3" t="s">
        <v>401</v>
      </c>
      <c r="B2053" s="3" t="s">
        <v>2698</v>
      </c>
      <c r="C2053" s="3" t="s">
        <v>566</v>
      </c>
      <c r="D2053" s="3" t="s">
        <v>567</v>
      </c>
      <c r="E2053" s="3" t="s">
        <v>568</v>
      </c>
      <c r="F2053" s="3" t="s">
        <v>535</v>
      </c>
      <c r="G2053" s="3" t="s">
        <v>536</v>
      </c>
      <c r="H2053" s="3" t="s">
        <v>537</v>
      </c>
    </row>
    <row r="2054" spans="1:8" ht="45" customHeight="1" x14ac:dyDescent="0.25">
      <c r="A2054" s="3" t="s">
        <v>401</v>
      </c>
      <c r="B2054" s="3" t="s">
        <v>2699</v>
      </c>
      <c r="C2054" s="3" t="s">
        <v>570</v>
      </c>
      <c r="D2054" s="3" t="s">
        <v>567</v>
      </c>
      <c r="E2054" s="3" t="s">
        <v>571</v>
      </c>
      <c r="F2054" s="3" t="s">
        <v>535</v>
      </c>
      <c r="G2054" s="3" t="s">
        <v>536</v>
      </c>
      <c r="H2054" s="3" t="s">
        <v>537</v>
      </c>
    </row>
    <row r="2055" spans="1:8" ht="45" customHeight="1" x14ac:dyDescent="0.25">
      <c r="A2055" s="3" t="s">
        <v>401</v>
      </c>
      <c r="B2055" s="3" t="s">
        <v>2700</v>
      </c>
      <c r="C2055" s="3" t="s">
        <v>573</v>
      </c>
      <c r="D2055" s="3" t="s">
        <v>574</v>
      </c>
      <c r="E2055" s="3" t="s">
        <v>575</v>
      </c>
      <c r="F2055" s="3" t="s">
        <v>535</v>
      </c>
      <c r="G2055" s="3" t="s">
        <v>536</v>
      </c>
      <c r="H2055" s="3" t="s">
        <v>537</v>
      </c>
    </row>
    <row r="2056" spans="1:8" ht="45" customHeight="1" x14ac:dyDescent="0.25">
      <c r="A2056" s="3" t="s">
        <v>401</v>
      </c>
      <c r="B2056" s="3" t="s">
        <v>2701</v>
      </c>
      <c r="C2056" s="3" t="s">
        <v>577</v>
      </c>
      <c r="D2056" s="3" t="s">
        <v>578</v>
      </c>
      <c r="E2056" s="3" t="s">
        <v>579</v>
      </c>
      <c r="F2056" s="3" t="s">
        <v>535</v>
      </c>
      <c r="G2056" s="3" t="s">
        <v>580</v>
      </c>
      <c r="H2056" s="3" t="s">
        <v>537</v>
      </c>
    </row>
    <row r="2057" spans="1:8" ht="45" customHeight="1" x14ac:dyDescent="0.25">
      <c r="A2057" s="3" t="s">
        <v>401</v>
      </c>
      <c r="B2057" s="3" t="s">
        <v>2702</v>
      </c>
      <c r="C2057" s="3" t="s">
        <v>582</v>
      </c>
      <c r="D2057" s="3" t="s">
        <v>578</v>
      </c>
      <c r="E2057" s="3" t="s">
        <v>559</v>
      </c>
      <c r="F2057" s="3" t="s">
        <v>535</v>
      </c>
      <c r="G2057" s="3" t="s">
        <v>547</v>
      </c>
      <c r="H2057" s="3" t="s">
        <v>537</v>
      </c>
    </row>
    <row r="2058" spans="1:8" ht="45" customHeight="1" x14ac:dyDescent="0.25">
      <c r="A2058" s="3" t="s">
        <v>401</v>
      </c>
      <c r="B2058" s="3" t="s">
        <v>2703</v>
      </c>
      <c r="C2058" s="3" t="s">
        <v>584</v>
      </c>
      <c r="D2058" s="3" t="s">
        <v>585</v>
      </c>
      <c r="E2058" s="3" t="s">
        <v>586</v>
      </c>
      <c r="F2058" s="3" t="s">
        <v>535</v>
      </c>
      <c r="G2058" s="3" t="s">
        <v>536</v>
      </c>
      <c r="H2058" s="3" t="s">
        <v>537</v>
      </c>
    </row>
    <row r="2059" spans="1:8" ht="45" customHeight="1" x14ac:dyDescent="0.25">
      <c r="A2059" s="3" t="s">
        <v>401</v>
      </c>
      <c r="B2059" s="3" t="s">
        <v>2704</v>
      </c>
      <c r="C2059" s="3" t="s">
        <v>588</v>
      </c>
      <c r="D2059" s="3" t="s">
        <v>589</v>
      </c>
      <c r="E2059" s="3" t="s">
        <v>590</v>
      </c>
      <c r="F2059" s="3" t="s">
        <v>535</v>
      </c>
      <c r="G2059" s="3" t="s">
        <v>556</v>
      </c>
      <c r="H2059" s="3" t="s">
        <v>537</v>
      </c>
    </row>
    <row r="2060" spans="1:8" ht="45" customHeight="1" x14ac:dyDescent="0.25">
      <c r="A2060" s="3" t="s">
        <v>401</v>
      </c>
      <c r="B2060" s="3" t="s">
        <v>2705</v>
      </c>
      <c r="C2060" s="3" t="s">
        <v>592</v>
      </c>
      <c r="D2060" s="3" t="s">
        <v>593</v>
      </c>
      <c r="E2060" s="3" t="s">
        <v>594</v>
      </c>
      <c r="F2060" s="3" t="s">
        <v>535</v>
      </c>
      <c r="G2060" s="3" t="s">
        <v>536</v>
      </c>
      <c r="H2060" s="3" t="s">
        <v>537</v>
      </c>
    </row>
    <row r="2061" spans="1:8" ht="45" customHeight="1" x14ac:dyDescent="0.25">
      <c r="A2061" s="3" t="s">
        <v>401</v>
      </c>
      <c r="B2061" s="3" t="s">
        <v>2706</v>
      </c>
      <c r="C2061" s="3" t="s">
        <v>596</v>
      </c>
      <c r="D2061" s="3" t="s">
        <v>597</v>
      </c>
      <c r="E2061" s="3" t="s">
        <v>598</v>
      </c>
      <c r="F2061" s="3" t="s">
        <v>535</v>
      </c>
      <c r="G2061" s="3" t="s">
        <v>536</v>
      </c>
      <c r="H2061" s="3" t="s">
        <v>537</v>
      </c>
    </row>
    <row r="2062" spans="1:8" ht="45" customHeight="1" x14ac:dyDescent="0.25">
      <c r="A2062" s="3" t="s">
        <v>401</v>
      </c>
      <c r="B2062" s="3" t="s">
        <v>2707</v>
      </c>
      <c r="C2062" s="3" t="s">
        <v>600</v>
      </c>
      <c r="D2062" s="3" t="s">
        <v>601</v>
      </c>
      <c r="E2062" s="3" t="s">
        <v>558</v>
      </c>
      <c r="F2062" s="3" t="s">
        <v>535</v>
      </c>
      <c r="G2062" s="3" t="s">
        <v>536</v>
      </c>
      <c r="H2062" s="3" t="s">
        <v>537</v>
      </c>
    </row>
    <row r="2063" spans="1:8" ht="45" customHeight="1" x14ac:dyDescent="0.25">
      <c r="A2063" s="3" t="s">
        <v>401</v>
      </c>
      <c r="B2063" s="3" t="s">
        <v>2708</v>
      </c>
      <c r="C2063" s="3" t="s">
        <v>603</v>
      </c>
      <c r="D2063" s="3" t="s">
        <v>604</v>
      </c>
      <c r="E2063" s="3" t="s">
        <v>533</v>
      </c>
      <c r="F2063" s="3" t="s">
        <v>535</v>
      </c>
      <c r="G2063" s="3" t="s">
        <v>536</v>
      </c>
      <c r="H2063" s="3" t="s">
        <v>537</v>
      </c>
    </row>
    <row r="2064" spans="1:8" ht="45" customHeight="1" x14ac:dyDescent="0.25">
      <c r="A2064" s="3" t="s">
        <v>401</v>
      </c>
      <c r="B2064" s="3" t="s">
        <v>2709</v>
      </c>
      <c r="C2064" s="3" t="s">
        <v>606</v>
      </c>
      <c r="D2064" s="3" t="s">
        <v>607</v>
      </c>
      <c r="E2064" s="3" t="s">
        <v>608</v>
      </c>
      <c r="F2064" s="3" t="s">
        <v>535</v>
      </c>
      <c r="G2064" s="3" t="s">
        <v>536</v>
      </c>
      <c r="H2064" s="3" t="s">
        <v>537</v>
      </c>
    </row>
    <row r="2065" spans="1:8" ht="45" customHeight="1" x14ac:dyDescent="0.25">
      <c r="A2065" s="3" t="s">
        <v>401</v>
      </c>
      <c r="B2065" s="3" t="s">
        <v>2710</v>
      </c>
      <c r="C2065" s="3" t="s">
        <v>610</v>
      </c>
      <c r="D2065" s="3" t="s">
        <v>611</v>
      </c>
      <c r="E2065" s="3" t="s">
        <v>578</v>
      </c>
      <c r="F2065" s="3" t="s">
        <v>535</v>
      </c>
      <c r="G2065" s="3" t="s">
        <v>536</v>
      </c>
      <c r="H2065" s="3" t="s">
        <v>537</v>
      </c>
    </row>
    <row r="2066" spans="1:8" ht="45" customHeight="1" x14ac:dyDescent="0.25">
      <c r="A2066" s="3" t="s">
        <v>401</v>
      </c>
      <c r="B2066" s="3" t="s">
        <v>2711</v>
      </c>
      <c r="C2066" s="3" t="s">
        <v>613</v>
      </c>
      <c r="D2066" s="3" t="s">
        <v>614</v>
      </c>
      <c r="E2066" s="3" t="s">
        <v>615</v>
      </c>
      <c r="F2066" s="3" t="s">
        <v>535</v>
      </c>
      <c r="G2066" s="3" t="s">
        <v>536</v>
      </c>
      <c r="H2066" s="3" t="s">
        <v>537</v>
      </c>
    </row>
    <row r="2067" spans="1:8" ht="45" customHeight="1" x14ac:dyDescent="0.25">
      <c r="A2067" s="3" t="s">
        <v>401</v>
      </c>
      <c r="B2067" s="3" t="s">
        <v>2712</v>
      </c>
      <c r="C2067" s="3" t="s">
        <v>617</v>
      </c>
      <c r="D2067" s="3" t="s">
        <v>618</v>
      </c>
      <c r="E2067" s="3" t="s">
        <v>619</v>
      </c>
      <c r="F2067" s="3" t="s">
        <v>535</v>
      </c>
      <c r="G2067" s="3" t="s">
        <v>564</v>
      </c>
      <c r="H2067" s="3" t="s">
        <v>537</v>
      </c>
    </row>
    <row r="2068" spans="1:8" ht="45" customHeight="1" x14ac:dyDescent="0.25">
      <c r="A2068" s="3" t="s">
        <v>401</v>
      </c>
      <c r="B2068" s="3" t="s">
        <v>2713</v>
      </c>
      <c r="C2068" s="3" t="s">
        <v>544</v>
      </c>
      <c r="D2068" s="3" t="s">
        <v>618</v>
      </c>
      <c r="E2068" s="3" t="s">
        <v>621</v>
      </c>
      <c r="F2068" s="3" t="s">
        <v>535</v>
      </c>
      <c r="G2068" s="3" t="s">
        <v>536</v>
      </c>
      <c r="H2068" s="3" t="s">
        <v>560</v>
      </c>
    </row>
    <row r="2069" spans="1:8" ht="45" customHeight="1" x14ac:dyDescent="0.25">
      <c r="A2069" s="3" t="s">
        <v>401</v>
      </c>
      <c r="B2069" s="3" t="s">
        <v>2714</v>
      </c>
      <c r="C2069" s="3" t="s">
        <v>623</v>
      </c>
      <c r="D2069" s="3" t="s">
        <v>618</v>
      </c>
      <c r="E2069" s="3" t="s">
        <v>585</v>
      </c>
      <c r="F2069" s="3" t="s">
        <v>535</v>
      </c>
      <c r="G2069" s="3" t="s">
        <v>536</v>
      </c>
      <c r="H2069" s="3" t="s">
        <v>537</v>
      </c>
    </row>
    <row r="2070" spans="1:8" ht="45" customHeight="1" x14ac:dyDescent="0.25">
      <c r="A2070" s="3" t="s">
        <v>401</v>
      </c>
      <c r="B2070" s="3" t="s">
        <v>2715</v>
      </c>
      <c r="C2070" s="3" t="s">
        <v>625</v>
      </c>
      <c r="D2070" s="3" t="s">
        <v>618</v>
      </c>
      <c r="E2070" s="3" t="s">
        <v>571</v>
      </c>
      <c r="F2070" s="3" t="s">
        <v>535</v>
      </c>
      <c r="G2070" s="3" t="s">
        <v>536</v>
      </c>
      <c r="H2070" s="3" t="s">
        <v>537</v>
      </c>
    </row>
    <row r="2071" spans="1:8" ht="45" customHeight="1" x14ac:dyDescent="0.25">
      <c r="A2071" s="3" t="s">
        <v>401</v>
      </c>
      <c r="B2071" s="3" t="s">
        <v>2716</v>
      </c>
      <c r="C2071" s="3" t="s">
        <v>627</v>
      </c>
      <c r="D2071" s="3" t="s">
        <v>628</v>
      </c>
      <c r="E2071" s="3" t="s">
        <v>629</v>
      </c>
      <c r="F2071" s="3" t="s">
        <v>535</v>
      </c>
      <c r="G2071" s="3" t="s">
        <v>536</v>
      </c>
      <c r="H2071" s="3" t="s">
        <v>537</v>
      </c>
    </row>
    <row r="2072" spans="1:8" ht="45" customHeight="1" x14ac:dyDescent="0.25">
      <c r="A2072" s="3" t="s">
        <v>401</v>
      </c>
      <c r="B2072" s="3" t="s">
        <v>2717</v>
      </c>
      <c r="C2072" s="3" t="s">
        <v>631</v>
      </c>
      <c r="D2072" s="3" t="s">
        <v>632</v>
      </c>
      <c r="E2072" s="3" t="s">
        <v>604</v>
      </c>
      <c r="F2072" s="3" t="s">
        <v>633</v>
      </c>
      <c r="G2072" s="3" t="s">
        <v>580</v>
      </c>
      <c r="H2072" s="3" t="s">
        <v>537</v>
      </c>
    </row>
    <row r="2073" spans="1:8" ht="45" customHeight="1" x14ac:dyDescent="0.25">
      <c r="A2073" s="3" t="s">
        <v>401</v>
      </c>
      <c r="B2073" s="3" t="s">
        <v>2718</v>
      </c>
      <c r="C2073" s="3" t="s">
        <v>532</v>
      </c>
      <c r="D2073" s="3" t="s">
        <v>533</v>
      </c>
      <c r="E2073" s="3" t="s">
        <v>534</v>
      </c>
      <c r="F2073" s="3" t="s">
        <v>535</v>
      </c>
      <c r="G2073" s="3" t="s">
        <v>536</v>
      </c>
      <c r="H2073" s="3" t="s">
        <v>537</v>
      </c>
    </row>
    <row r="2074" spans="1:8" ht="45" customHeight="1" x14ac:dyDescent="0.25">
      <c r="A2074" s="3" t="s">
        <v>401</v>
      </c>
      <c r="B2074" s="3" t="s">
        <v>2719</v>
      </c>
      <c r="C2074" s="3" t="s">
        <v>539</v>
      </c>
      <c r="D2074" s="3" t="s">
        <v>540</v>
      </c>
      <c r="E2074" s="3" t="s">
        <v>541</v>
      </c>
      <c r="F2074" s="3" t="s">
        <v>535</v>
      </c>
      <c r="G2074" s="3" t="s">
        <v>542</v>
      </c>
      <c r="H2074" s="3" t="s">
        <v>537</v>
      </c>
    </row>
    <row r="2075" spans="1:8" ht="45" customHeight="1" x14ac:dyDescent="0.25">
      <c r="A2075" s="3" t="s">
        <v>401</v>
      </c>
      <c r="B2075" s="3" t="s">
        <v>2720</v>
      </c>
      <c r="C2075" s="3" t="s">
        <v>544</v>
      </c>
      <c r="D2075" s="3" t="s">
        <v>545</v>
      </c>
      <c r="E2075" s="3" t="s">
        <v>546</v>
      </c>
      <c r="F2075" s="3" t="s">
        <v>535</v>
      </c>
      <c r="G2075" s="3" t="s">
        <v>547</v>
      </c>
      <c r="H2075" s="3" t="s">
        <v>537</v>
      </c>
    </row>
    <row r="2076" spans="1:8" ht="45" customHeight="1" x14ac:dyDescent="0.25">
      <c r="A2076" s="3" t="s">
        <v>401</v>
      </c>
      <c r="B2076" s="3" t="s">
        <v>2721</v>
      </c>
      <c r="C2076" s="3" t="s">
        <v>549</v>
      </c>
      <c r="D2076" s="3" t="s">
        <v>550</v>
      </c>
      <c r="E2076" s="3" t="s">
        <v>551</v>
      </c>
      <c r="F2076" s="3" t="s">
        <v>535</v>
      </c>
      <c r="G2076" s="3" t="s">
        <v>536</v>
      </c>
      <c r="H2076" s="3" t="s">
        <v>537</v>
      </c>
    </row>
    <row r="2077" spans="1:8" ht="45" customHeight="1" x14ac:dyDescent="0.25">
      <c r="A2077" s="3" t="s">
        <v>401</v>
      </c>
      <c r="B2077" s="3" t="s">
        <v>2722</v>
      </c>
      <c r="C2077" s="3" t="s">
        <v>553</v>
      </c>
      <c r="D2077" s="3" t="s">
        <v>554</v>
      </c>
      <c r="E2077" s="3" t="s">
        <v>555</v>
      </c>
      <c r="F2077" s="3" t="s">
        <v>535</v>
      </c>
      <c r="G2077" s="3" t="s">
        <v>556</v>
      </c>
      <c r="H2077" s="3" t="s">
        <v>537</v>
      </c>
    </row>
    <row r="2078" spans="1:8" ht="45" customHeight="1" x14ac:dyDescent="0.25">
      <c r="A2078" s="3" t="s">
        <v>401</v>
      </c>
      <c r="B2078" s="3" t="s">
        <v>2723</v>
      </c>
      <c r="C2078" s="3" t="s">
        <v>558</v>
      </c>
      <c r="D2078" s="3" t="s">
        <v>554</v>
      </c>
      <c r="E2078" s="3" t="s">
        <v>559</v>
      </c>
      <c r="F2078" s="3" t="s">
        <v>535</v>
      </c>
      <c r="G2078" s="3" t="s">
        <v>536</v>
      </c>
      <c r="H2078" s="3" t="s">
        <v>537</v>
      </c>
    </row>
    <row r="2079" spans="1:8" ht="45" customHeight="1" x14ac:dyDescent="0.25">
      <c r="A2079" s="3" t="s">
        <v>401</v>
      </c>
      <c r="B2079" s="3" t="s">
        <v>2724</v>
      </c>
      <c r="C2079" s="3" t="s">
        <v>562</v>
      </c>
      <c r="D2079" s="3" t="s">
        <v>554</v>
      </c>
      <c r="E2079" s="3" t="s">
        <v>563</v>
      </c>
      <c r="F2079" s="3" t="s">
        <v>535</v>
      </c>
      <c r="G2079" s="3" t="s">
        <v>564</v>
      </c>
      <c r="H2079" s="3" t="s">
        <v>537</v>
      </c>
    </row>
    <row r="2080" spans="1:8" ht="45" customHeight="1" x14ac:dyDescent="0.25">
      <c r="A2080" s="3" t="s">
        <v>401</v>
      </c>
      <c r="B2080" s="3" t="s">
        <v>2725</v>
      </c>
      <c r="C2080" s="3" t="s">
        <v>635</v>
      </c>
      <c r="D2080" s="3" t="s">
        <v>636</v>
      </c>
      <c r="E2080" s="3" t="s">
        <v>554</v>
      </c>
      <c r="F2080" s="3" t="s">
        <v>637</v>
      </c>
      <c r="G2080" s="3" t="s">
        <v>536</v>
      </c>
      <c r="H2080" s="3" t="s">
        <v>537</v>
      </c>
    </row>
    <row r="2081" spans="1:8" ht="45" customHeight="1" x14ac:dyDescent="0.25">
      <c r="A2081" s="3" t="s">
        <v>401</v>
      </c>
      <c r="B2081" s="3" t="s">
        <v>2726</v>
      </c>
      <c r="C2081" s="3" t="s">
        <v>639</v>
      </c>
      <c r="D2081" s="3" t="s">
        <v>640</v>
      </c>
      <c r="E2081" s="3" t="s">
        <v>554</v>
      </c>
      <c r="F2081" s="3" t="s">
        <v>535</v>
      </c>
      <c r="G2081" s="3" t="s">
        <v>547</v>
      </c>
      <c r="H2081" s="3" t="s">
        <v>537</v>
      </c>
    </row>
    <row r="2082" spans="1:8" ht="45" customHeight="1" x14ac:dyDescent="0.25">
      <c r="A2082" s="3" t="s">
        <v>401</v>
      </c>
      <c r="B2082" s="3" t="s">
        <v>2727</v>
      </c>
      <c r="C2082" s="3" t="s">
        <v>642</v>
      </c>
      <c r="D2082" s="3" t="s">
        <v>640</v>
      </c>
      <c r="E2082" s="3" t="s">
        <v>559</v>
      </c>
      <c r="F2082" s="3" t="s">
        <v>535</v>
      </c>
      <c r="G2082" s="3" t="s">
        <v>643</v>
      </c>
      <c r="H2082" s="3" t="s">
        <v>537</v>
      </c>
    </row>
    <row r="2083" spans="1:8" ht="45" customHeight="1" x14ac:dyDescent="0.25">
      <c r="A2083" s="3" t="s">
        <v>401</v>
      </c>
      <c r="B2083" s="3" t="s">
        <v>2728</v>
      </c>
      <c r="C2083" s="3" t="s">
        <v>645</v>
      </c>
      <c r="D2083" s="3" t="s">
        <v>646</v>
      </c>
      <c r="E2083" s="3" t="s">
        <v>647</v>
      </c>
      <c r="F2083" s="3" t="s">
        <v>648</v>
      </c>
      <c r="G2083" s="3" t="s">
        <v>556</v>
      </c>
      <c r="H2083" s="3" t="s">
        <v>537</v>
      </c>
    </row>
    <row r="2084" spans="1:8" ht="45" customHeight="1" x14ac:dyDescent="0.25">
      <c r="A2084" s="3" t="s">
        <v>401</v>
      </c>
      <c r="B2084" s="3" t="s">
        <v>2729</v>
      </c>
      <c r="C2084" s="3" t="s">
        <v>650</v>
      </c>
      <c r="D2084" s="3" t="s">
        <v>651</v>
      </c>
      <c r="E2084" s="3" t="s">
        <v>652</v>
      </c>
      <c r="F2084" s="3" t="s">
        <v>535</v>
      </c>
      <c r="G2084" s="3" t="s">
        <v>536</v>
      </c>
      <c r="H2084" s="3" t="s">
        <v>537</v>
      </c>
    </row>
    <row r="2085" spans="1:8" ht="45" customHeight="1" x14ac:dyDescent="0.25">
      <c r="A2085" s="3" t="s">
        <v>401</v>
      </c>
      <c r="B2085" s="3" t="s">
        <v>2730</v>
      </c>
      <c r="C2085" s="3" t="s">
        <v>654</v>
      </c>
      <c r="D2085" s="3" t="s">
        <v>655</v>
      </c>
      <c r="E2085" s="3" t="s">
        <v>656</v>
      </c>
      <c r="F2085" s="3" t="s">
        <v>535</v>
      </c>
      <c r="G2085" s="3" t="s">
        <v>547</v>
      </c>
      <c r="H2085" s="3" t="s">
        <v>537</v>
      </c>
    </row>
    <row r="2086" spans="1:8" ht="45" customHeight="1" x14ac:dyDescent="0.25">
      <c r="A2086" s="3" t="s">
        <v>401</v>
      </c>
      <c r="B2086" s="3" t="s">
        <v>2731</v>
      </c>
      <c r="C2086" s="3" t="s">
        <v>658</v>
      </c>
      <c r="D2086" s="3" t="s">
        <v>559</v>
      </c>
      <c r="E2086" s="3" t="s">
        <v>618</v>
      </c>
      <c r="F2086" s="3" t="s">
        <v>535</v>
      </c>
      <c r="G2086" s="3" t="s">
        <v>536</v>
      </c>
      <c r="H2086" s="3" t="s">
        <v>537</v>
      </c>
    </row>
    <row r="2087" spans="1:8" ht="45" customHeight="1" x14ac:dyDescent="0.25">
      <c r="A2087" s="3" t="s">
        <v>401</v>
      </c>
      <c r="B2087" s="3" t="s">
        <v>2732</v>
      </c>
      <c r="C2087" s="3" t="s">
        <v>660</v>
      </c>
      <c r="D2087" s="3" t="s">
        <v>661</v>
      </c>
      <c r="E2087" s="3" t="s">
        <v>662</v>
      </c>
      <c r="F2087" s="3" t="s">
        <v>535</v>
      </c>
      <c r="G2087" s="3" t="s">
        <v>542</v>
      </c>
      <c r="H2087" s="3" t="s">
        <v>537</v>
      </c>
    </row>
    <row r="2088" spans="1:8" ht="45" customHeight="1" x14ac:dyDescent="0.25">
      <c r="A2088" s="3" t="s">
        <v>401</v>
      </c>
      <c r="B2088" s="3" t="s">
        <v>2733</v>
      </c>
      <c r="C2088" s="3" t="s">
        <v>664</v>
      </c>
      <c r="D2088" s="3" t="s">
        <v>665</v>
      </c>
      <c r="E2088" s="3" t="s">
        <v>666</v>
      </c>
      <c r="F2088" s="3" t="s">
        <v>535</v>
      </c>
      <c r="G2088" s="3" t="s">
        <v>536</v>
      </c>
      <c r="H2088" s="3" t="s">
        <v>537</v>
      </c>
    </row>
    <row r="2089" spans="1:8" ht="45" customHeight="1" x14ac:dyDescent="0.25">
      <c r="A2089" s="3" t="s">
        <v>401</v>
      </c>
      <c r="B2089" s="3" t="s">
        <v>2734</v>
      </c>
      <c r="C2089" s="3" t="s">
        <v>668</v>
      </c>
      <c r="D2089" s="3" t="s">
        <v>669</v>
      </c>
      <c r="E2089" s="3" t="s">
        <v>670</v>
      </c>
      <c r="F2089" s="3" t="s">
        <v>671</v>
      </c>
      <c r="G2089" s="3" t="s">
        <v>536</v>
      </c>
      <c r="H2089" s="3" t="s">
        <v>537</v>
      </c>
    </row>
    <row r="2090" spans="1:8" ht="45" customHeight="1" x14ac:dyDescent="0.25">
      <c r="A2090" s="3" t="s">
        <v>401</v>
      </c>
      <c r="B2090" s="3" t="s">
        <v>2735</v>
      </c>
      <c r="C2090" s="3" t="s">
        <v>673</v>
      </c>
      <c r="D2090" s="3" t="s">
        <v>669</v>
      </c>
      <c r="E2090" s="3" t="s">
        <v>674</v>
      </c>
      <c r="F2090" s="3" t="s">
        <v>535</v>
      </c>
      <c r="G2090" s="3" t="s">
        <v>536</v>
      </c>
      <c r="H2090" s="3" t="s">
        <v>537</v>
      </c>
    </row>
    <row r="2091" spans="1:8" ht="45" customHeight="1" x14ac:dyDescent="0.25">
      <c r="A2091" s="3" t="s">
        <v>401</v>
      </c>
      <c r="B2091" s="3" t="s">
        <v>2736</v>
      </c>
      <c r="C2091" s="3" t="s">
        <v>676</v>
      </c>
      <c r="D2091" s="3" t="s">
        <v>677</v>
      </c>
      <c r="E2091" s="3" t="s">
        <v>554</v>
      </c>
      <c r="F2091" s="3" t="s">
        <v>671</v>
      </c>
      <c r="G2091" s="3" t="s">
        <v>547</v>
      </c>
      <c r="H2091" s="3" t="s">
        <v>537</v>
      </c>
    </row>
    <row r="2092" spans="1:8" ht="45" customHeight="1" x14ac:dyDescent="0.25">
      <c r="A2092" s="3" t="s">
        <v>401</v>
      </c>
      <c r="B2092" s="3" t="s">
        <v>2737</v>
      </c>
      <c r="C2092" s="3" t="s">
        <v>679</v>
      </c>
      <c r="D2092" s="3" t="s">
        <v>670</v>
      </c>
      <c r="E2092" s="3" t="s">
        <v>554</v>
      </c>
      <c r="F2092" s="3" t="s">
        <v>535</v>
      </c>
      <c r="G2092" s="3" t="s">
        <v>536</v>
      </c>
      <c r="H2092" s="3" t="s">
        <v>537</v>
      </c>
    </row>
    <row r="2093" spans="1:8" ht="45" customHeight="1" x14ac:dyDescent="0.25">
      <c r="A2093" s="3" t="s">
        <v>401</v>
      </c>
      <c r="B2093" s="3" t="s">
        <v>2738</v>
      </c>
      <c r="C2093" s="3" t="s">
        <v>681</v>
      </c>
      <c r="D2093" s="3" t="s">
        <v>682</v>
      </c>
      <c r="E2093" s="3" t="s">
        <v>555</v>
      </c>
      <c r="F2093" s="3" t="s">
        <v>535</v>
      </c>
      <c r="G2093" s="3" t="s">
        <v>547</v>
      </c>
      <c r="H2093" s="3" t="s">
        <v>537</v>
      </c>
    </row>
    <row r="2094" spans="1:8" ht="45" customHeight="1" x14ac:dyDescent="0.25">
      <c r="A2094" s="3" t="s">
        <v>401</v>
      </c>
      <c r="B2094" s="3" t="s">
        <v>2739</v>
      </c>
      <c r="C2094" s="3" t="s">
        <v>684</v>
      </c>
      <c r="D2094" s="3" t="s">
        <v>685</v>
      </c>
      <c r="E2094" s="3" t="s">
        <v>686</v>
      </c>
      <c r="F2094" s="3" t="s">
        <v>535</v>
      </c>
      <c r="G2094" s="3" t="s">
        <v>536</v>
      </c>
      <c r="H2094" s="3" t="s">
        <v>537</v>
      </c>
    </row>
    <row r="2095" spans="1:8" ht="45" customHeight="1" x14ac:dyDescent="0.25">
      <c r="A2095" s="3" t="s">
        <v>405</v>
      </c>
      <c r="B2095" s="3" t="s">
        <v>2740</v>
      </c>
      <c r="C2095" s="3" t="s">
        <v>592</v>
      </c>
      <c r="D2095" s="3" t="s">
        <v>593</v>
      </c>
      <c r="E2095" s="3" t="s">
        <v>594</v>
      </c>
      <c r="F2095" s="3" t="s">
        <v>535</v>
      </c>
      <c r="G2095" s="3" t="s">
        <v>536</v>
      </c>
      <c r="H2095" s="3" t="s">
        <v>537</v>
      </c>
    </row>
    <row r="2096" spans="1:8" ht="45" customHeight="1" x14ac:dyDescent="0.25">
      <c r="A2096" s="3" t="s">
        <v>405</v>
      </c>
      <c r="B2096" s="3" t="s">
        <v>2741</v>
      </c>
      <c r="C2096" s="3" t="s">
        <v>596</v>
      </c>
      <c r="D2096" s="3" t="s">
        <v>597</v>
      </c>
      <c r="E2096" s="3" t="s">
        <v>598</v>
      </c>
      <c r="F2096" s="3" t="s">
        <v>535</v>
      </c>
      <c r="G2096" s="3" t="s">
        <v>536</v>
      </c>
      <c r="H2096" s="3" t="s">
        <v>537</v>
      </c>
    </row>
    <row r="2097" spans="1:8" ht="45" customHeight="1" x14ac:dyDescent="0.25">
      <c r="A2097" s="3" t="s">
        <v>405</v>
      </c>
      <c r="B2097" s="3" t="s">
        <v>2742</v>
      </c>
      <c r="C2097" s="3" t="s">
        <v>600</v>
      </c>
      <c r="D2097" s="3" t="s">
        <v>601</v>
      </c>
      <c r="E2097" s="3" t="s">
        <v>558</v>
      </c>
      <c r="F2097" s="3" t="s">
        <v>535</v>
      </c>
      <c r="G2097" s="3" t="s">
        <v>536</v>
      </c>
      <c r="H2097" s="3" t="s">
        <v>537</v>
      </c>
    </row>
    <row r="2098" spans="1:8" ht="45" customHeight="1" x14ac:dyDescent="0.25">
      <c r="A2098" s="3" t="s">
        <v>405</v>
      </c>
      <c r="B2098" s="3" t="s">
        <v>2743</v>
      </c>
      <c r="C2098" s="3" t="s">
        <v>603</v>
      </c>
      <c r="D2098" s="3" t="s">
        <v>604</v>
      </c>
      <c r="E2098" s="3" t="s">
        <v>533</v>
      </c>
      <c r="F2098" s="3" t="s">
        <v>535</v>
      </c>
      <c r="G2098" s="3" t="s">
        <v>536</v>
      </c>
      <c r="H2098" s="3" t="s">
        <v>537</v>
      </c>
    </row>
    <row r="2099" spans="1:8" ht="45" customHeight="1" x14ac:dyDescent="0.25">
      <c r="A2099" s="3" t="s">
        <v>405</v>
      </c>
      <c r="B2099" s="3" t="s">
        <v>2744</v>
      </c>
      <c r="C2099" s="3" t="s">
        <v>673</v>
      </c>
      <c r="D2099" s="3" t="s">
        <v>669</v>
      </c>
      <c r="E2099" s="3" t="s">
        <v>674</v>
      </c>
      <c r="F2099" s="3" t="s">
        <v>535</v>
      </c>
      <c r="G2099" s="3" t="s">
        <v>536</v>
      </c>
      <c r="H2099" s="3" t="s">
        <v>537</v>
      </c>
    </row>
    <row r="2100" spans="1:8" ht="45" customHeight="1" x14ac:dyDescent="0.25">
      <c r="A2100" s="3" t="s">
        <v>405</v>
      </c>
      <c r="B2100" s="3" t="s">
        <v>2745</v>
      </c>
      <c r="C2100" s="3" t="s">
        <v>676</v>
      </c>
      <c r="D2100" s="3" t="s">
        <v>677</v>
      </c>
      <c r="E2100" s="3" t="s">
        <v>554</v>
      </c>
      <c r="F2100" s="3" t="s">
        <v>671</v>
      </c>
      <c r="G2100" s="3" t="s">
        <v>547</v>
      </c>
      <c r="H2100" s="3" t="s">
        <v>537</v>
      </c>
    </row>
    <row r="2101" spans="1:8" ht="45" customHeight="1" x14ac:dyDescent="0.25">
      <c r="A2101" s="3" t="s">
        <v>405</v>
      </c>
      <c r="B2101" s="3" t="s">
        <v>2746</v>
      </c>
      <c r="C2101" s="3" t="s">
        <v>679</v>
      </c>
      <c r="D2101" s="3" t="s">
        <v>670</v>
      </c>
      <c r="E2101" s="3" t="s">
        <v>554</v>
      </c>
      <c r="F2101" s="3" t="s">
        <v>535</v>
      </c>
      <c r="G2101" s="3" t="s">
        <v>536</v>
      </c>
      <c r="H2101" s="3" t="s">
        <v>537</v>
      </c>
    </row>
    <row r="2102" spans="1:8" ht="45" customHeight="1" x14ac:dyDescent="0.25">
      <c r="A2102" s="3" t="s">
        <v>405</v>
      </c>
      <c r="B2102" s="3" t="s">
        <v>2747</v>
      </c>
      <c r="C2102" s="3" t="s">
        <v>681</v>
      </c>
      <c r="D2102" s="3" t="s">
        <v>682</v>
      </c>
      <c r="E2102" s="3" t="s">
        <v>555</v>
      </c>
      <c r="F2102" s="3" t="s">
        <v>535</v>
      </c>
      <c r="G2102" s="3" t="s">
        <v>547</v>
      </c>
      <c r="H2102" s="3" t="s">
        <v>537</v>
      </c>
    </row>
    <row r="2103" spans="1:8" ht="45" customHeight="1" x14ac:dyDescent="0.25">
      <c r="A2103" s="3" t="s">
        <v>405</v>
      </c>
      <c r="B2103" s="3" t="s">
        <v>2748</v>
      </c>
      <c r="C2103" s="3" t="s">
        <v>684</v>
      </c>
      <c r="D2103" s="3" t="s">
        <v>685</v>
      </c>
      <c r="E2103" s="3" t="s">
        <v>686</v>
      </c>
      <c r="F2103" s="3" t="s">
        <v>535</v>
      </c>
      <c r="G2103" s="3" t="s">
        <v>536</v>
      </c>
      <c r="H2103" s="3" t="s">
        <v>537</v>
      </c>
    </row>
    <row r="2104" spans="1:8" ht="45" customHeight="1" x14ac:dyDescent="0.25">
      <c r="A2104" s="3" t="s">
        <v>405</v>
      </c>
      <c r="B2104" s="3" t="s">
        <v>2749</v>
      </c>
      <c r="C2104" s="3" t="s">
        <v>532</v>
      </c>
      <c r="D2104" s="3" t="s">
        <v>533</v>
      </c>
      <c r="E2104" s="3" t="s">
        <v>534</v>
      </c>
      <c r="F2104" s="3" t="s">
        <v>535</v>
      </c>
      <c r="G2104" s="3" t="s">
        <v>536</v>
      </c>
      <c r="H2104" s="3" t="s">
        <v>537</v>
      </c>
    </row>
    <row r="2105" spans="1:8" ht="45" customHeight="1" x14ac:dyDescent="0.25">
      <c r="A2105" s="3" t="s">
        <v>405</v>
      </c>
      <c r="B2105" s="3" t="s">
        <v>2750</v>
      </c>
      <c r="C2105" s="3" t="s">
        <v>539</v>
      </c>
      <c r="D2105" s="3" t="s">
        <v>540</v>
      </c>
      <c r="E2105" s="3" t="s">
        <v>541</v>
      </c>
      <c r="F2105" s="3" t="s">
        <v>535</v>
      </c>
      <c r="G2105" s="3" t="s">
        <v>542</v>
      </c>
      <c r="H2105" s="3" t="s">
        <v>537</v>
      </c>
    </row>
    <row r="2106" spans="1:8" ht="45" customHeight="1" x14ac:dyDescent="0.25">
      <c r="A2106" s="3" t="s">
        <v>405</v>
      </c>
      <c r="B2106" s="3" t="s">
        <v>2751</v>
      </c>
      <c r="C2106" s="3" t="s">
        <v>544</v>
      </c>
      <c r="D2106" s="3" t="s">
        <v>545</v>
      </c>
      <c r="E2106" s="3" t="s">
        <v>546</v>
      </c>
      <c r="F2106" s="3" t="s">
        <v>535</v>
      </c>
      <c r="G2106" s="3" t="s">
        <v>547</v>
      </c>
      <c r="H2106" s="3" t="s">
        <v>537</v>
      </c>
    </row>
    <row r="2107" spans="1:8" ht="45" customHeight="1" x14ac:dyDescent="0.25">
      <c r="A2107" s="3" t="s">
        <v>405</v>
      </c>
      <c r="B2107" s="3" t="s">
        <v>2752</v>
      </c>
      <c r="C2107" s="3" t="s">
        <v>549</v>
      </c>
      <c r="D2107" s="3" t="s">
        <v>550</v>
      </c>
      <c r="E2107" s="3" t="s">
        <v>551</v>
      </c>
      <c r="F2107" s="3" t="s">
        <v>535</v>
      </c>
      <c r="G2107" s="3" t="s">
        <v>536</v>
      </c>
      <c r="H2107" s="3" t="s">
        <v>537</v>
      </c>
    </row>
    <row r="2108" spans="1:8" ht="45" customHeight="1" x14ac:dyDescent="0.25">
      <c r="A2108" s="3" t="s">
        <v>405</v>
      </c>
      <c r="B2108" s="3" t="s">
        <v>2753</v>
      </c>
      <c r="C2108" s="3" t="s">
        <v>553</v>
      </c>
      <c r="D2108" s="3" t="s">
        <v>554</v>
      </c>
      <c r="E2108" s="3" t="s">
        <v>555</v>
      </c>
      <c r="F2108" s="3" t="s">
        <v>535</v>
      </c>
      <c r="G2108" s="3" t="s">
        <v>556</v>
      </c>
      <c r="H2108" s="3" t="s">
        <v>537</v>
      </c>
    </row>
    <row r="2109" spans="1:8" ht="45" customHeight="1" x14ac:dyDescent="0.25">
      <c r="A2109" s="3" t="s">
        <v>405</v>
      </c>
      <c r="B2109" s="3" t="s">
        <v>2754</v>
      </c>
      <c r="C2109" s="3" t="s">
        <v>558</v>
      </c>
      <c r="D2109" s="3" t="s">
        <v>554</v>
      </c>
      <c r="E2109" s="3" t="s">
        <v>559</v>
      </c>
      <c r="F2109" s="3" t="s">
        <v>535</v>
      </c>
      <c r="G2109" s="3" t="s">
        <v>536</v>
      </c>
      <c r="H2109" s="3" t="s">
        <v>537</v>
      </c>
    </row>
    <row r="2110" spans="1:8" ht="45" customHeight="1" x14ac:dyDescent="0.25">
      <c r="A2110" s="3" t="s">
        <v>405</v>
      </c>
      <c r="B2110" s="3" t="s">
        <v>2755</v>
      </c>
      <c r="C2110" s="3" t="s">
        <v>562</v>
      </c>
      <c r="D2110" s="3" t="s">
        <v>554</v>
      </c>
      <c r="E2110" s="3" t="s">
        <v>563</v>
      </c>
      <c r="F2110" s="3" t="s">
        <v>535</v>
      </c>
      <c r="G2110" s="3" t="s">
        <v>564</v>
      </c>
      <c r="H2110" s="3" t="s">
        <v>537</v>
      </c>
    </row>
    <row r="2111" spans="1:8" ht="45" customHeight="1" x14ac:dyDescent="0.25">
      <c r="A2111" s="3" t="s">
        <v>405</v>
      </c>
      <c r="B2111" s="3" t="s">
        <v>2756</v>
      </c>
      <c r="C2111" s="3" t="s">
        <v>566</v>
      </c>
      <c r="D2111" s="3" t="s">
        <v>567</v>
      </c>
      <c r="E2111" s="3" t="s">
        <v>568</v>
      </c>
      <c r="F2111" s="3" t="s">
        <v>535</v>
      </c>
      <c r="G2111" s="3" t="s">
        <v>536</v>
      </c>
      <c r="H2111" s="3" t="s">
        <v>537</v>
      </c>
    </row>
    <row r="2112" spans="1:8" ht="45" customHeight="1" x14ac:dyDescent="0.25">
      <c r="A2112" s="3" t="s">
        <v>405</v>
      </c>
      <c r="B2112" s="3" t="s">
        <v>2757</v>
      </c>
      <c r="C2112" s="3" t="s">
        <v>570</v>
      </c>
      <c r="D2112" s="3" t="s">
        <v>567</v>
      </c>
      <c r="E2112" s="3" t="s">
        <v>571</v>
      </c>
      <c r="F2112" s="3" t="s">
        <v>535</v>
      </c>
      <c r="G2112" s="3" t="s">
        <v>536</v>
      </c>
      <c r="H2112" s="3" t="s">
        <v>537</v>
      </c>
    </row>
    <row r="2113" spans="1:8" ht="45" customHeight="1" x14ac:dyDescent="0.25">
      <c r="A2113" s="3" t="s">
        <v>405</v>
      </c>
      <c r="B2113" s="3" t="s">
        <v>2758</v>
      </c>
      <c r="C2113" s="3" t="s">
        <v>573</v>
      </c>
      <c r="D2113" s="3" t="s">
        <v>574</v>
      </c>
      <c r="E2113" s="3" t="s">
        <v>575</v>
      </c>
      <c r="F2113" s="3" t="s">
        <v>535</v>
      </c>
      <c r="G2113" s="3" t="s">
        <v>536</v>
      </c>
      <c r="H2113" s="3" t="s">
        <v>537</v>
      </c>
    </row>
    <row r="2114" spans="1:8" ht="45" customHeight="1" x14ac:dyDescent="0.25">
      <c r="A2114" s="3" t="s">
        <v>405</v>
      </c>
      <c r="B2114" s="3" t="s">
        <v>2759</v>
      </c>
      <c r="C2114" s="3" t="s">
        <v>577</v>
      </c>
      <c r="D2114" s="3" t="s">
        <v>578</v>
      </c>
      <c r="E2114" s="3" t="s">
        <v>579</v>
      </c>
      <c r="F2114" s="3" t="s">
        <v>535</v>
      </c>
      <c r="G2114" s="3" t="s">
        <v>580</v>
      </c>
      <c r="H2114" s="3" t="s">
        <v>537</v>
      </c>
    </row>
    <row r="2115" spans="1:8" ht="45" customHeight="1" x14ac:dyDescent="0.25">
      <c r="A2115" s="3" t="s">
        <v>405</v>
      </c>
      <c r="B2115" s="3" t="s">
        <v>2760</v>
      </c>
      <c r="C2115" s="3" t="s">
        <v>582</v>
      </c>
      <c r="D2115" s="3" t="s">
        <v>578</v>
      </c>
      <c r="E2115" s="3" t="s">
        <v>559</v>
      </c>
      <c r="F2115" s="3" t="s">
        <v>535</v>
      </c>
      <c r="G2115" s="3" t="s">
        <v>547</v>
      </c>
      <c r="H2115" s="3" t="s">
        <v>537</v>
      </c>
    </row>
    <row r="2116" spans="1:8" ht="45" customHeight="1" x14ac:dyDescent="0.25">
      <c r="A2116" s="3" t="s">
        <v>405</v>
      </c>
      <c r="B2116" s="3" t="s">
        <v>2761</v>
      </c>
      <c r="C2116" s="3" t="s">
        <v>584</v>
      </c>
      <c r="D2116" s="3" t="s">
        <v>585</v>
      </c>
      <c r="E2116" s="3" t="s">
        <v>586</v>
      </c>
      <c r="F2116" s="3" t="s">
        <v>535</v>
      </c>
      <c r="G2116" s="3" t="s">
        <v>536</v>
      </c>
      <c r="H2116" s="3" t="s">
        <v>537</v>
      </c>
    </row>
    <row r="2117" spans="1:8" ht="45" customHeight="1" x14ac:dyDescent="0.25">
      <c r="A2117" s="3" t="s">
        <v>405</v>
      </c>
      <c r="B2117" s="3" t="s">
        <v>2762</v>
      </c>
      <c r="C2117" s="3" t="s">
        <v>588</v>
      </c>
      <c r="D2117" s="3" t="s">
        <v>589</v>
      </c>
      <c r="E2117" s="3" t="s">
        <v>590</v>
      </c>
      <c r="F2117" s="3" t="s">
        <v>535</v>
      </c>
      <c r="G2117" s="3" t="s">
        <v>556</v>
      </c>
      <c r="H2117" s="3" t="s">
        <v>537</v>
      </c>
    </row>
    <row r="2118" spans="1:8" ht="45" customHeight="1" x14ac:dyDescent="0.25">
      <c r="A2118" s="3" t="s">
        <v>405</v>
      </c>
      <c r="B2118" s="3" t="s">
        <v>2763</v>
      </c>
      <c r="C2118" s="3" t="s">
        <v>606</v>
      </c>
      <c r="D2118" s="3" t="s">
        <v>607</v>
      </c>
      <c r="E2118" s="3" t="s">
        <v>608</v>
      </c>
      <c r="F2118" s="3" t="s">
        <v>535</v>
      </c>
      <c r="G2118" s="3" t="s">
        <v>536</v>
      </c>
      <c r="H2118" s="3" t="s">
        <v>537</v>
      </c>
    </row>
    <row r="2119" spans="1:8" ht="45" customHeight="1" x14ac:dyDescent="0.25">
      <c r="A2119" s="3" t="s">
        <v>405</v>
      </c>
      <c r="B2119" s="3" t="s">
        <v>2764</v>
      </c>
      <c r="C2119" s="3" t="s">
        <v>610</v>
      </c>
      <c r="D2119" s="3" t="s">
        <v>611</v>
      </c>
      <c r="E2119" s="3" t="s">
        <v>578</v>
      </c>
      <c r="F2119" s="3" t="s">
        <v>535</v>
      </c>
      <c r="G2119" s="3" t="s">
        <v>536</v>
      </c>
      <c r="H2119" s="3" t="s">
        <v>537</v>
      </c>
    </row>
    <row r="2120" spans="1:8" ht="45" customHeight="1" x14ac:dyDescent="0.25">
      <c r="A2120" s="3" t="s">
        <v>405</v>
      </c>
      <c r="B2120" s="3" t="s">
        <v>2765</v>
      </c>
      <c r="C2120" s="3" t="s">
        <v>613</v>
      </c>
      <c r="D2120" s="3" t="s">
        <v>614</v>
      </c>
      <c r="E2120" s="3" t="s">
        <v>615</v>
      </c>
      <c r="F2120" s="3" t="s">
        <v>535</v>
      </c>
      <c r="G2120" s="3" t="s">
        <v>536</v>
      </c>
      <c r="H2120" s="3" t="s">
        <v>537</v>
      </c>
    </row>
    <row r="2121" spans="1:8" ht="45" customHeight="1" x14ac:dyDescent="0.25">
      <c r="A2121" s="3" t="s">
        <v>405</v>
      </c>
      <c r="B2121" s="3" t="s">
        <v>2766</v>
      </c>
      <c r="C2121" s="3" t="s">
        <v>617</v>
      </c>
      <c r="D2121" s="3" t="s">
        <v>618</v>
      </c>
      <c r="E2121" s="3" t="s">
        <v>619</v>
      </c>
      <c r="F2121" s="3" t="s">
        <v>535</v>
      </c>
      <c r="G2121" s="3" t="s">
        <v>564</v>
      </c>
      <c r="H2121" s="3" t="s">
        <v>537</v>
      </c>
    </row>
    <row r="2122" spans="1:8" ht="45" customHeight="1" x14ac:dyDescent="0.25">
      <c r="A2122" s="3" t="s">
        <v>405</v>
      </c>
      <c r="B2122" s="3" t="s">
        <v>2767</v>
      </c>
      <c r="C2122" s="3" t="s">
        <v>544</v>
      </c>
      <c r="D2122" s="3" t="s">
        <v>618</v>
      </c>
      <c r="E2122" s="3" t="s">
        <v>621</v>
      </c>
      <c r="F2122" s="3" t="s">
        <v>535</v>
      </c>
      <c r="G2122" s="3" t="s">
        <v>536</v>
      </c>
      <c r="H2122" s="3" t="s">
        <v>560</v>
      </c>
    </row>
    <row r="2123" spans="1:8" ht="45" customHeight="1" x14ac:dyDescent="0.25">
      <c r="A2123" s="3" t="s">
        <v>405</v>
      </c>
      <c r="B2123" s="3" t="s">
        <v>2768</v>
      </c>
      <c r="C2123" s="3" t="s">
        <v>623</v>
      </c>
      <c r="D2123" s="3" t="s">
        <v>618</v>
      </c>
      <c r="E2123" s="3" t="s">
        <v>585</v>
      </c>
      <c r="F2123" s="3" t="s">
        <v>535</v>
      </c>
      <c r="G2123" s="3" t="s">
        <v>536</v>
      </c>
      <c r="H2123" s="3" t="s">
        <v>537</v>
      </c>
    </row>
    <row r="2124" spans="1:8" ht="45" customHeight="1" x14ac:dyDescent="0.25">
      <c r="A2124" s="3" t="s">
        <v>405</v>
      </c>
      <c r="B2124" s="3" t="s">
        <v>2769</v>
      </c>
      <c r="C2124" s="3" t="s">
        <v>625</v>
      </c>
      <c r="D2124" s="3" t="s">
        <v>618</v>
      </c>
      <c r="E2124" s="3" t="s">
        <v>571</v>
      </c>
      <c r="F2124" s="3" t="s">
        <v>535</v>
      </c>
      <c r="G2124" s="3" t="s">
        <v>536</v>
      </c>
      <c r="H2124" s="3" t="s">
        <v>560</v>
      </c>
    </row>
    <row r="2125" spans="1:8" ht="45" customHeight="1" x14ac:dyDescent="0.25">
      <c r="A2125" s="3" t="s">
        <v>405</v>
      </c>
      <c r="B2125" s="3" t="s">
        <v>2770</v>
      </c>
      <c r="C2125" s="3" t="s">
        <v>627</v>
      </c>
      <c r="D2125" s="3" t="s">
        <v>628</v>
      </c>
      <c r="E2125" s="3" t="s">
        <v>629</v>
      </c>
      <c r="F2125" s="3" t="s">
        <v>535</v>
      </c>
      <c r="G2125" s="3" t="s">
        <v>536</v>
      </c>
      <c r="H2125" s="3" t="s">
        <v>537</v>
      </c>
    </row>
    <row r="2126" spans="1:8" ht="45" customHeight="1" x14ac:dyDescent="0.25">
      <c r="A2126" s="3" t="s">
        <v>405</v>
      </c>
      <c r="B2126" s="3" t="s">
        <v>2771</v>
      </c>
      <c r="C2126" s="3" t="s">
        <v>631</v>
      </c>
      <c r="D2126" s="3" t="s">
        <v>632</v>
      </c>
      <c r="E2126" s="3" t="s">
        <v>604</v>
      </c>
      <c r="F2126" s="3" t="s">
        <v>633</v>
      </c>
      <c r="G2126" s="3" t="s">
        <v>580</v>
      </c>
      <c r="H2126" s="3" t="s">
        <v>537</v>
      </c>
    </row>
    <row r="2127" spans="1:8" ht="45" customHeight="1" x14ac:dyDescent="0.25">
      <c r="A2127" s="3" t="s">
        <v>405</v>
      </c>
      <c r="B2127" s="3" t="s">
        <v>2772</v>
      </c>
      <c r="C2127" s="3" t="s">
        <v>635</v>
      </c>
      <c r="D2127" s="3" t="s">
        <v>636</v>
      </c>
      <c r="E2127" s="3" t="s">
        <v>554</v>
      </c>
      <c r="F2127" s="3" t="s">
        <v>637</v>
      </c>
      <c r="G2127" s="3" t="s">
        <v>536</v>
      </c>
      <c r="H2127" s="3" t="s">
        <v>537</v>
      </c>
    </row>
    <row r="2128" spans="1:8" ht="45" customHeight="1" x14ac:dyDescent="0.25">
      <c r="A2128" s="3" t="s">
        <v>405</v>
      </c>
      <c r="B2128" s="3" t="s">
        <v>2773</v>
      </c>
      <c r="C2128" s="3" t="s">
        <v>639</v>
      </c>
      <c r="D2128" s="3" t="s">
        <v>640</v>
      </c>
      <c r="E2128" s="3" t="s">
        <v>554</v>
      </c>
      <c r="F2128" s="3" t="s">
        <v>535</v>
      </c>
      <c r="G2128" s="3" t="s">
        <v>547</v>
      </c>
      <c r="H2128" s="3" t="s">
        <v>537</v>
      </c>
    </row>
    <row r="2129" spans="1:8" ht="45" customHeight="1" x14ac:dyDescent="0.25">
      <c r="A2129" s="3" t="s">
        <v>405</v>
      </c>
      <c r="B2129" s="3" t="s">
        <v>2774</v>
      </c>
      <c r="C2129" s="3" t="s">
        <v>642</v>
      </c>
      <c r="D2129" s="3" t="s">
        <v>640</v>
      </c>
      <c r="E2129" s="3" t="s">
        <v>559</v>
      </c>
      <c r="F2129" s="3" t="s">
        <v>535</v>
      </c>
      <c r="G2129" s="3" t="s">
        <v>643</v>
      </c>
      <c r="H2129" s="3" t="s">
        <v>537</v>
      </c>
    </row>
    <row r="2130" spans="1:8" ht="45" customHeight="1" x14ac:dyDescent="0.25">
      <c r="A2130" s="3" t="s">
        <v>405</v>
      </c>
      <c r="B2130" s="3" t="s">
        <v>2775</v>
      </c>
      <c r="C2130" s="3" t="s">
        <v>645</v>
      </c>
      <c r="D2130" s="3" t="s">
        <v>646</v>
      </c>
      <c r="E2130" s="3" t="s">
        <v>647</v>
      </c>
      <c r="F2130" s="3" t="s">
        <v>648</v>
      </c>
      <c r="G2130" s="3" t="s">
        <v>556</v>
      </c>
      <c r="H2130" s="3" t="s">
        <v>537</v>
      </c>
    </row>
    <row r="2131" spans="1:8" ht="45" customHeight="1" x14ac:dyDescent="0.25">
      <c r="A2131" s="3" t="s">
        <v>405</v>
      </c>
      <c r="B2131" s="3" t="s">
        <v>2776</v>
      </c>
      <c r="C2131" s="3" t="s">
        <v>650</v>
      </c>
      <c r="D2131" s="3" t="s">
        <v>651</v>
      </c>
      <c r="E2131" s="3" t="s">
        <v>652</v>
      </c>
      <c r="F2131" s="3" t="s">
        <v>535</v>
      </c>
      <c r="G2131" s="3" t="s">
        <v>536</v>
      </c>
      <c r="H2131" s="3" t="s">
        <v>537</v>
      </c>
    </row>
    <row r="2132" spans="1:8" ht="45" customHeight="1" x14ac:dyDescent="0.25">
      <c r="A2132" s="3" t="s">
        <v>405</v>
      </c>
      <c r="B2132" s="3" t="s">
        <v>2777</v>
      </c>
      <c r="C2132" s="3" t="s">
        <v>654</v>
      </c>
      <c r="D2132" s="3" t="s">
        <v>655</v>
      </c>
      <c r="E2132" s="3" t="s">
        <v>656</v>
      </c>
      <c r="F2132" s="3" t="s">
        <v>535</v>
      </c>
      <c r="G2132" s="3" t="s">
        <v>547</v>
      </c>
      <c r="H2132" s="3" t="s">
        <v>537</v>
      </c>
    </row>
    <row r="2133" spans="1:8" ht="45" customHeight="1" x14ac:dyDescent="0.25">
      <c r="A2133" s="3" t="s">
        <v>405</v>
      </c>
      <c r="B2133" s="3" t="s">
        <v>2778</v>
      </c>
      <c r="C2133" s="3" t="s">
        <v>658</v>
      </c>
      <c r="D2133" s="3" t="s">
        <v>559</v>
      </c>
      <c r="E2133" s="3" t="s">
        <v>618</v>
      </c>
      <c r="F2133" s="3" t="s">
        <v>535</v>
      </c>
      <c r="G2133" s="3" t="s">
        <v>536</v>
      </c>
      <c r="H2133" s="3" t="s">
        <v>537</v>
      </c>
    </row>
    <row r="2134" spans="1:8" ht="45" customHeight="1" x14ac:dyDescent="0.25">
      <c r="A2134" s="3" t="s">
        <v>405</v>
      </c>
      <c r="B2134" s="3" t="s">
        <v>2779</v>
      </c>
      <c r="C2134" s="3" t="s">
        <v>660</v>
      </c>
      <c r="D2134" s="3" t="s">
        <v>661</v>
      </c>
      <c r="E2134" s="3" t="s">
        <v>662</v>
      </c>
      <c r="F2134" s="3" t="s">
        <v>535</v>
      </c>
      <c r="G2134" s="3" t="s">
        <v>542</v>
      </c>
      <c r="H2134" s="3" t="s">
        <v>537</v>
      </c>
    </row>
    <row r="2135" spans="1:8" ht="45" customHeight="1" x14ac:dyDescent="0.25">
      <c r="A2135" s="3" t="s">
        <v>405</v>
      </c>
      <c r="B2135" s="3" t="s">
        <v>2780</v>
      </c>
      <c r="C2135" s="3" t="s">
        <v>664</v>
      </c>
      <c r="D2135" s="3" t="s">
        <v>665</v>
      </c>
      <c r="E2135" s="3" t="s">
        <v>666</v>
      </c>
      <c r="F2135" s="3" t="s">
        <v>535</v>
      </c>
      <c r="G2135" s="3" t="s">
        <v>536</v>
      </c>
      <c r="H2135" s="3" t="s">
        <v>537</v>
      </c>
    </row>
    <row r="2136" spans="1:8" ht="45" customHeight="1" x14ac:dyDescent="0.25">
      <c r="A2136" s="3" t="s">
        <v>405</v>
      </c>
      <c r="B2136" s="3" t="s">
        <v>2781</v>
      </c>
      <c r="C2136" s="3" t="s">
        <v>668</v>
      </c>
      <c r="D2136" s="3" t="s">
        <v>669</v>
      </c>
      <c r="E2136" s="3" t="s">
        <v>670</v>
      </c>
      <c r="F2136" s="3" t="s">
        <v>671</v>
      </c>
      <c r="G2136" s="3" t="s">
        <v>536</v>
      </c>
      <c r="H2136" s="3" t="s">
        <v>537</v>
      </c>
    </row>
    <row r="2137" spans="1:8" ht="45" customHeight="1" x14ac:dyDescent="0.25">
      <c r="A2137" s="3" t="s">
        <v>413</v>
      </c>
      <c r="B2137" s="3" t="s">
        <v>2782</v>
      </c>
      <c r="C2137" s="3" t="s">
        <v>539</v>
      </c>
      <c r="D2137" s="3" t="s">
        <v>540</v>
      </c>
      <c r="E2137" s="3" t="s">
        <v>541</v>
      </c>
      <c r="F2137" s="3" t="s">
        <v>2783</v>
      </c>
      <c r="G2137" s="3" t="s">
        <v>542</v>
      </c>
      <c r="H2137" s="3" t="s">
        <v>537</v>
      </c>
    </row>
    <row r="2138" spans="1:8" ht="45" customHeight="1" x14ac:dyDescent="0.25">
      <c r="A2138" s="3" t="s">
        <v>413</v>
      </c>
      <c r="B2138" s="3" t="s">
        <v>2784</v>
      </c>
      <c r="C2138" s="3" t="s">
        <v>592</v>
      </c>
      <c r="D2138" s="3" t="s">
        <v>593</v>
      </c>
      <c r="E2138" s="3" t="s">
        <v>594</v>
      </c>
      <c r="F2138" s="3" t="s">
        <v>2783</v>
      </c>
      <c r="G2138" s="3" t="s">
        <v>536</v>
      </c>
      <c r="H2138" s="3" t="s">
        <v>537</v>
      </c>
    </row>
    <row r="2139" spans="1:8" ht="45" customHeight="1" x14ac:dyDescent="0.25">
      <c r="A2139" s="3" t="s">
        <v>413</v>
      </c>
      <c r="B2139" s="3" t="s">
        <v>2785</v>
      </c>
      <c r="C2139" s="3" t="s">
        <v>623</v>
      </c>
      <c r="D2139" s="3" t="s">
        <v>618</v>
      </c>
      <c r="E2139" s="3" t="s">
        <v>585</v>
      </c>
      <c r="F2139" s="3" t="s">
        <v>1742</v>
      </c>
      <c r="G2139" s="3" t="s">
        <v>536</v>
      </c>
      <c r="H2139" s="3" t="s">
        <v>537</v>
      </c>
    </row>
    <row r="2140" spans="1:8" ht="45" customHeight="1" x14ac:dyDescent="0.25">
      <c r="A2140" s="3" t="s">
        <v>413</v>
      </c>
      <c r="B2140" s="3" t="s">
        <v>2786</v>
      </c>
      <c r="C2140" s="3" t="s">
        <v>654</v>
      </c>
      <c r="D2140" s="3" t="s">
        <v>655</v>
      </c>
      <c r="E2140" s="3" t="s">
        <v>656</v>
      </c>
      <c r="F2140" s="3" t="s">
        <v>2783</v>
      </c>
      <c r="G2140" s="3" t="s">
        <v>547</v>
      </c>
      <c r="H2140" s="3" t="s">
        <v>537</v>
      </c>
    </row>
    <row r="2141" spans="1:8" ht="45" customHeight="1" x14ac:dyDescent="0.25">
      <c r="A2141" s="3" t="s">
        <v>413</v>
      </c>
      <c r="B2141" s="3" t="s">
        <v>2787</v>
      </c>
      <c r="C2141" s="3" t="s">
        <v>679</v>
      </c>
      <c r="D2141" s="3" t="s">
        <v>670</v>
      </c>
      <c r="E2141" s="3" t="s">
        <v>554</v>
      </c>
      <c r="F2141" s="3" t="s">
        <v>1744</v>
      </c>
      <c r="G2141" s="3" t="s">
        <v>536</v>
      </c>
      <c r="H2141" s="3" t="s">
        <v>537</v>
      </c>
    </row>
    <row r="2142" spans="1:8" ht="45" customHeight="1" x14ac:dyDescent="0.25">
      <c r="A2142" s="3" t="s">
        <v>420</v>
      </c>
      <c r="B2142" s="3" t="s">
        <v>2788</v>
      </c>
      <c r="C2142" s="3" t="s">
        <v>549</v>
      </c>
      <c r="D2142" s="3" t="s">
        <v>550</v>
      </c>
      <c r="E2142" s="3" t="s">
        <v>551</v>
      </c>
      <c r="F2142" s="3" t="s">
        <v>535</v>
      </c>
      <c r="G2142" s="3" t="s">
        <v>536</v>
      </c>
      <c r="H2142" s="3" t="s">
        <v>537</v>
      </c>
    </row>
    <row r="2143" spans="1:8" ht="45" customHeight="1" x14ac:dyDescent="0.25">
      <c r="A2143" s="3" t="s">
        <v>420</v>
      </c>
      <c r="B2143" s="3" t="s">
        <v>2789</v>
      </c>
      <c r="C2143" s="3" t="s">
        <v>635</v>
      </c>
      <c r="D2143" s="3" t="s">
        <v>636</v>
      </c>
      <c r="E2143" s="3" t="s">
        <v>554</v>
      </c>
      <c r="F2143" s="3" t="s">
        <v>637</v>
      </c>
      <c r="G2143" s="3" t="s">
        <v>536</v>
      </c>
      <c r="H2143" s="3" t="s">
        <v>537</v>
      </c>
    </row>
    <row r="2144" spans="1:8" ht="45" customHeight="1" x14ac:dyDescent="0.25">
      <c r="A2144" s="3" t="s">
        <v>420</v>
      </c>
      <c r="B2144" s="3" t="s">
        <v>2790</v>
      </c>
      <c r="C2144" s="3" t="s">
        <v>639</v>
      </c>
      <c r="D2144" s="3" t="s">
        <v>640</v>
      </c>
      <c r="E2144" s="3" t="s">
        <v>554</v>
      </c>
      <c r="F2144" s="3" t="s">
        <v>535</v>
      </c>
      <c r="G2144" s="3" t="s">
        <v>547</v>
      </c>
      <c r="H2144" s="3" t="s">
        <v>537</v>
      </c>
    </row>
    <row r="2145" spans="1:8" ht="45" customHeight="1" x14ac:dyDescent="0.25">
      <c r="A2145" s="3" t="s">
        <v>420</v>
      </c>
      <c r="B2145" s="3" t="s">
        <v>2791</v>
      </c>
      <c r="C2145" s="3" t="s">
        <v>642</v>
      </c>
      <c r="D2145" s="3" t="s">
        <v>640</v>
      </c>
      <c r="E2145" s="3" t="s">
        <v>559</v>
      </c>
      <c r="F2145" s="3" t="s">
        <v>535</v>
      </c>
      <c r="G2145" s="3" t="s">
        <v>643</v>
      </c>
      <c r="H2145" s="3" t="s">
        <v>537</v>
      </c>
    </row>
    <row r="2146" spans="1:8" ht="45" customHeight="1" x14ac:dyDescent="0.25">
      <c r="A2146" s="3" t="s">
        <v>420</v>
      </c>
      <c r="B2146" s="3" t="s">
        <v>2792</v>
      </c>
      <c r="C2146" s="3" t="s">
        <v>645</v>
      </c>
      <c r="D2146" s="3" t="s">
        <v>646</v>
      </c>
      <c r="E2146" s="3" t="s">
        <v>647</v>
      </c>
      <c r="F2146" s="3" t="s">
        <v>648</v>
      </c>
      <c r="G2146" s="3" t="s">
        <v>556</v>
      </c>
      <c r="H2146" s="3" t="s">
        <v>537</v>
      </c>
    </row>
    <row r="2147" spans="1:8" ht="45" customHeight="1" x14ac:dyDescent="0.25">
      <c r="A2147" s="3" t="s">
        <v>420</v>
      </c>
      <c r="B2147" s="3" t="s">
        <v>2793</v>
      </c>
      <c r="C2147" s="3" t="s">
        <v>650</v>
      </c>
      <c r="D2147" s="3" t="s">
        <v>651</v>
      </c>
      <c r="E2147" s="3" t="s">
        <v>652</v>
      </c>
      <c r="F2147" s="3" t="s">
        <v>535</v>
      </c>
      <c r="G2147" s="3" t="s">
        <v>536</v>
      </c>
      <c r="H2147" s="3" t="s">
        <v>537</v>
      </c>
    </row>
    <row r="2148" spans="1:8" ht="45" customHeight="1" x14ac:dyDescent="0.25">
      <c r="A2148" s="3" t="s">
        <v>420</v>
      </c>
      <c r="B2148" s="3" t="s">
        <v>2794</v>
      </c>
      <c r="C2148" s="3" t="s">
        <v>654</v>
      </c>
      <c r="D2148" s="3" t="s">
        <v>655</v>
      </c>
      <c r="E2148" s="3" t="s">
        <v>656</v>
      </c>
      <c r="F2148" s="3" t="s">
        <v>535</v>
      </c>
      <c r="G2148" s="3" t="s">
        <v>547</v>
      </c>
      <c r="H2148" s="3" t="s">
        <v>537</v>
      </c>
    </row>
    <row r="2149" spans="1:8" ht="45" customHeight="1" x14ac:dyDescent="0.25">
      <c r="A2149" s="3" t="s">
        <v>420</v>
      </c>
      <c r="B2149" s="3" t="s">
        <v>2795</v>
      </c>
      <c r="C2149" s="3" t="s">
        <v>658</v>
      </c>
      <c r="D2149" s="3" t="s">
        <v>559</v>
      </c>
      <c r="E2149" s="3" t="s">
        <v>618</v>
      </c>
      <c r="F2149" s="3" t="s">
        <v>535</v>
      </c>
      <c r="G2149" s="3" t="s">
        <v>536</v>
      </c>
      <c r="H2149" s="3" t="s">
        <v>537</v>
      </c>
    </row>
    <row r="2150" spans="1:8" ht="45" customHeight="1" x14ac:dyDescent="0.25">
      <c r="A2150" s="3" t="s">
        <v>420</v>
      </c>
      <c r="B2150" s="3" t="s">
        <v>2796</v>
      </c>
      <c r="C2150" s="3" t="s">
        <v>660</v>
      </c>
      <c r="D2150" s="3" t="s">
        <v>661</v>
      </c>
      <c r="E2150" s="3" t="s">
        <v>662</v>
      </c>
      <c r="F2150" s="3" t="s">
        <v>535</v>
      </c>
      <c r="G2150" s="3" t="s">
        <v>542</v>
      </c>
      <c r="H2150" s="3" t="s">
        <v>537</v>
      </c>
    </row>
    <row r="2151" spans="1:8" ht="45" customHeight="1" x14ac:dyDescent="0.25">
      <c r="A2151" s="3" t="s">
        <v>420</v>
      </c>
      <c r="B2151" s="3" t="s">
        <v>2797</v>
      </c>
      <c r="C2151" s="3" t="s">
        <v>664</v>
      </c>
      <c r="D2151" s="3" t="s">
        <v>665</v>
      </c>
      <c r="E2151" s="3" t="s">
        <v>666</v>
      </c>
      <c r="F2151" s="3" t="s">
        <v>535</v>
      </c>
      <c r="G2151" s="3" t="s">
        <v>536</v>
      </c>
      <c r="H2151" s="3" t="s">
        <v>537</v>
      </c>
    </row>
    <row r="2152" spans="1:8" ht="45" customHeight="1" x14ac:dyDescent="0.25">
      <c r="A2152" s="3" t="s">
        <v>420</v>
      </c>
      <c r="B2152" s="3" t="s">
        <v>2798</v>
      </c>
      <c r="C2152" s="3" t="s">
        <v>668</v>
      </c>
      <c r="D2152" s="3" t="s">
        <v>669</v>
      </c>
      <c r="E2152" s="3" t="s">
        <v>670</v>
      </c>
      <c r="F2152" s="3" t="s">
        <v>671</v>
      </c>
      <c r="G2152" s="3" t="s">
        <v>536</v>
      </c>
      <c r="H2152" s="3" t="s">
        <v>537</v>
      </c>
    </row>
    <row r="2153" spans="1:8" ht="45" customHeight="1" x14ac:dyDescent="0.25">
      <c r="A2153" s="3" t="s">
        <v>420</v>
      </c>
      <c r="B2153" s="3" t="s">
        <v>2799</v>
      </c>
      <c r="C2153" s="3" t="s">
        <v>673</v>
      </c>
      <c r="D2153" s="3" t="s">
        <v>669</v>
      </c>
      <c r="E2153" s="3" t="s">
        <v>674</v>
      </c>
      <c r="F2153" s="3" t="s">
        <v>535</v>
      </c>
      <c r="G2153" s="3" t="s">
        <v>536</v>
      </c>
      <c r="H2153" s="3" t="s">
        <v>537</v>
      </c>
    </row>
    <row r="2154" spans="1:8" ht="45" customHeight="1" x14ac:dyDescent="0.25">
      <c r="A2154" s="3" t="s">
        <v>420</v>
      </c>
      <c r="B2154" s="3" t="s">
        <v>2800</v>
      </c>
      <c r="C2154" s="3" t="s">
        <v>676</v>
      </c>
      <c r="D2154" s="3" t="s">
        <v>677</v>
      </c>
      <c r="E2154" s="3" t="s">
        <v>554</v>
      </c>
      <c r="F2154" s="3" t="s">
        <v>671</v>
      </c>
      <c r="G2154" s="3" t="s">
        <v>547</v>
      </c>
      <c r="H2154" s="3" t="s">
        <v>537</v>
      </c>
    </row>
    <row r="2155" spans="1:8" ht="45" customHeight="1" x14ac:dyDescent="0.25">
      <c r="A2155" s="3" t="s">
        <v>420</v>
      </c>
      <c r="B2155" s="3" t="s">
        <v>2801</v>
      </c>
      <c r="C2155" s="3" t="s">
        <v>679</v>
      </c>
      <c r="D2155" s="3" t="s">
        <v>670</v>
      </c>
      <c r="E2155" s="3" t="s">
        <v>554</v>
      </c>
      <c r="F2155" s="3" t="s">
        <v>535</v>
      </c>
      <c r="G2155" s="3" t="s">
        <v>536</v>
      </c>
      <c r="H2155" s="3" t="s">
        <v>537</v>
      </c>
    </row>
    <row r="2156" spans="1:8" ht="45" customHeight="1" x14ac:dyDescent="0.25">
      <c r="A2156" s="3" t="s">
        <v>420</v>
      </c>
      <c r="B2156" s="3" t="s">
        <v>2802</v>
      </c>
      <c r="C2156" s="3" t="s">
        <v>681</v>
      </c>
      <c r="D2156" s="3" t="s">
        <v>682</v>
      </c>
      <c r="E2156" s="3" t="s">
        <v>555</v>
      </c>
      <c r="F2156" s="3" t="s">
        <v>535</v>
      </c>
      <c r="G2156" s="3" t="s">
        <v>547</v>
      </c>
      <c r="H2156" s="3" t="s">
        <v>537</v>
      </c>
    </row>
    <row r="2157" spans="1:8" ht="45" customHeight="1" x14ac:dyDescent="0.25">
      <c r="A2157" s="3" t="s">
        <v>420</v>
      </c>
      <c r="B2157" s="3" t="s">
        <v>2803</v>
      </c>
      <c r="C2157" s="3" t="s">
        <v>684</v>
      </c>
      <c r="D2157" s="3" t="s">
        <v>685</v>
      </c>
      <c r="E2157" s="3" t="s">
        <v>686</v>
      </c>
      <c r="F2157" s="3" t="s">
        <v>535</v>
      </c>
      <c r="G2157" s="3" t="s">
        <v>536</v>
      </c>
      <c r="H2157" s="3" t="s">
        <v>537</v>
      </c>
    </row>
    <row r="2158" spans="1:8" ht="45" customHeight="1" x14ac:dyDescent="0.25">
      <c r="A2158" s="3" t="s">
        <v>420</v>
      </c>
      <c r="B2158" s="3" t="s">
        <v>2804</v>
      </c>
      <c r="C2158" s="3" t="s">
        <v>577</v>
      </c>
      <c r="D2158" s="3" t="s">
        <v>578</v>
      </c>
      <c r="E2158" s="3" t="s">
        <v>579</v>
      </c>
      <c r="F2158" s="3" t="s">
        <v>535</v>
      </c>
      <c r="G2158" s="3" t="s">
        <v>580</v>
      </c>
      <c r="H2158" s="3" t="s">
        <v>537</v>
      </c>
    </row>
    <row r="2159" spans="1:8" ht="45" customHeight="1" x14ac:dyDescent="0.25">
      <c r="A2159" s="3" t="s">
        <v>420</v>
      </c>
      <c r="B2159" s="3" t="s">
        <v>2805</v>
      </c>
      <c r="C2159" s="3" t="s">
        <v>582</v>
      </c>
      <c r="D2159" s="3" t="s">
        <v>578</v>
      </c>
      <c r="E2159" s="3" t="s">
        <v>559</v>
      </c>
      <c r="F2159" s="3" t="s">
        <v>535</v>
      </c>
      <c r="G2159" s="3" t="s">
        <v>547</v>
      </c>
      <c r="H2159" s="3" t="s">
        <v>537</v>
      </c>
    </row>
    <row r="2160" spans="1:8" ht="45" customHeight="1" x14ac:dyDescent="0.25">
      <c r="A2160" s="3" t="s">
        <v>420</v>
      </c>
      <c r="B2160" s="3" t="s">
        <v>2806</v>
      </c>
      <c r="C2160" s="3" t="s">
        <v>584</v>
      </c>
      <c r="D2160" s="3" t="s">
        <v>585</v>
      </c>
      <c r="E2160" s="3" t="s">
        <v>586</v>
      </c>
      <c r="F2160" s="3" t="s">
        <v>535</v>
      </c>
      <c r="G2160" s="3" t="s">
        <v>536</v>
      </c>
      <c r="H2160" s="3" t="s">
        <v>537</v>
      </c>
    </row>
    <row r="2161" spans="1:8" ht="45" customHeight="1" x14ac:dyDescent="0.25">
      <c r="A2161" s="3" t="s">
        <v>420</v>
      </c>
      <c r="B2161" s="3" t="s">
        <v>2807</v>
      </c>
      <c r="C2161" s="3" t="s">
        <v>588</v>
      </c>
      <c r="D2161" s="3" t="s">
        <v>589</v>
      </c>
      <c r="E2161" s="3" t="s">
        <v>590</v>
      </c>
      <c r="F2161" s="3" t="s">
        <v>535</v>
      </c>
      <c r="G2161" s="3" t="s">
        <v>556</v>
      </c>
      <c r="H2161" s="3" t="s">
        <v>537</v>
      </c>
    </row>
    <row r="2162" spans="1:8" ht="45" customHeight="1" x14ac:dyDescent="0.25">
      <c r="A2162" s="3" t="s">
        <v>420</v>
      </c>
      <c r="B2162" s="3" t="s">
        <v>2808</v>
      </c>
      <c r="C2162" s="3" t="s">
        <v>592</v>
      </c>
      <c r="D2162" s="3" t="s">
        <v>593</v>
      </c>
      <c r="E2162" s="3" t="s">
        <v>594</v>
      </c>
      <c r="F2162" s="3" t="s">
        <v>535</v>
      </c>
      <c r="G2162" s="3" t="s">
        <v>536</v>
      </c>
      <c r="H2162" s="3" t="s">
        <v>537</v>
      </c>
    </row>
    <row r="2163" spans="1:8" ht="45" customHeight="1" x14ac:dyDescent="0.25">
      <c r="A2163" s="3" t="s">
        <v>420</v>
      </c>
      <c r="B2163" s="3" t="s">
        <v>2809</v>
      </c>
      <c r="C2163" s="3" t="s">
        <v>596</v>
      </c>
      <c r="D2163" s="3" t="s">
        <v>597</v>
      </c>
      <c r="E2163" s="3" t="s">
        <v>598</v>
      </c>
      <c r="F2163" s="3" t="s">
        <v>535</v>
      </c>
      <c r="G2163" s="3" t="s">
        <v>536</v>
      </c>
      <c r="H2163" s="3" t="s">
        <v>537</v>
      </c>
    </row>
    <row r="2164" spans="1:8" ht="45" customHeight="1" x14ac:dyDescent="0.25">
      <c r="A2164" s="3" t="s">
        <v>420</v>
      </c>
      <c r="B2164" s="3" t="s">
        <v>2810</v>
      </c>
      <c r="C2164" s="3" t="s">
        <v>600</v>
      </c>
      <c r="D2164" s="3" t="s">
        <v>601</v>
      </c>
      <c r="E2164" s="3" t="s">
        <v>558</v>
      </c>
      <c r="F2164" s="3" t="s">
        <v>535</v>
      </c>
      <c r="G2164" s="3" t="s">
        <v>536</v>
      </c>
      <c r="H2164" s="3" t="s">
        <v>537</v>
      </c>
    </row>
    <row r="2165" spans="1:8" ht="45" customHeight="1" x14ac:dyDescent="0.25">
      <c r="A2165" s="3" t="s">
        <v>420</v>
      </c>
      <c r="B2165" s="3" t="s">
        <v>2811</v>
      </c>
      <c r="C2165" s="3" t="s">
        <v>603</v>
      </c>
      <c r="D2165" s="3" t="s">
        <v>604</v>
      </c>
      <c r="E2165" s="3" t="s">
        <v>533</v>
      </c>
      <c r="F2165" s="3" t="s">
        <v>535</v>
      </c>
      <c r="G2165" s="3" t="s">
        <v>536</v>
      </c>
      <c r="H2165" s="3" t="s">
        <v>537</v>
      </c>
    </row>
    <row r="2166" spans="1:8" ht="45" customHeight="1" x14ac:dyDescent="0.25">
      <c r="A2166" s="3" t="s">
        <v>420</v>
      </c>
      <c r="B2166" s="3" t="s">
        <v>2812</v>
      </c>
      <c r="C2166" s="3" t="s">
        <v>606</v>
      </c>
      <c r="D2166" s="3" t="s">
        <v>607</v>
      </c>
      <c r="E2166" s="3" t="s">
        <v>608</v>
      </c>
      <c r="F2166" s="3" t="s">
        <v>535</v>
      </c>
      <c r="G2166" s="3" t="s">
        <v>536</v>
      </c>
      <c r="H2166" s="3" t="s">
        <v>537</v>
      </c>
    </row>
    <row r="2167" spans="1:8" ht="45" customHeight="1" x14ac:dyDescent="0.25">
      <c r="A2167" s="3" t="s">
        <v>420</v>
      </c>
      <c r="B2167" s="3" t="s">
        <v>2813</v>
      </c>
      <c r="C2167" s="3" t="s">
        <v>610</v>
      </c>
      <c r="D2167" s="3" t="s">
        <v>611</v>
      </c>
      <c r="E2167" s="3" t="s">
        <v>578</v>
      </c>
      <c r="F2167" s="3" t="s">
        <v>535</v>
      </c>
      <c r="G2167" s="3" t="s">
        <v>536</v>
      </c>
      <c r="H2167" s="3" t="s">
        <v>537</v>
      </c>
    </row>
    <row r="2168" spans="1:8" ht="45" customHeight="1" x14ac:dyDescent="0.25">
      <c r="A2168" s="3" t="s">
        <v>420</v>
      </c>
      <c r="B2168" s="3" t="s">
        <v>2814</v>
      </c>
      <c r="C2168" s="3" t="s">
        <v>613</v>
      </c>
      <c r="D2168" s="3" t="s">
        <v>614</v>
      </c>
      <c r="E2168" s="3" t="s">
        <v>615</v>
      </c>
      <c r="F2168" s="3" t="s">
        <v>535</v>
      </c>
      <c r="G2168" s="3" t="s">
        <v>536</v>
      </c>
      <c r="H2168" s="3" t="s">
        <v>537</v>
      </c>
    </row>
    <row r="2169" spans="1:8" ht="45" customHeight="1" x14ac:dyDescent="0.25">
      <c r="A2169" s="3" t="s">
        <v>420</v>
      </c>
      <c r="B2169" s="3" t="s">
        <v>2815</v>
      </c>
      <c r="C2169" s="3" t="s">
        <v>617</v>
      </c>
      <c r="D2169" s="3" t="s">
        <v>618</v>
      </c>
      <c r="E2169" s="3" t="s">
        <v>619</v>
      </c>
      <c r="F2169" s="3" t="s">
        <v>535</v>
      </c>
      <c r="G2169" s="3" t="s">
        <v>564</v>
      </c>
      <c r="H2169" s="3" t="s">
        <v>537</v>
      </c>
    </row>
    <row r="2170" spans="1:8" ht="45" customHeight="1" x14ac:dyDescent="0.25">
      <c r="A2170" s="3" t="s">
        <v>420</v>
      </c>
      <c r="B2170" s="3" t="s">
        <v>2816</v>
      </c>
      <c r="C2170" s="3" t="s">
        <v>544</v>
      </c>
      <c r="D2170" s="3" t="s">
        <v>618</v>
      </c>
      <c r="E2170" s="3" t="s">
        <v>621</v>
      </c>
      <c r="F2170" s="3" t="s">
        <v>535</v>
      </c>
      <c r="G2170" s="3" t="s">
        <v>536</v>
      </c>
      <c r="H2170" s="3" t="s">
        <v>537</v>
      </c>
    </row>
    <row r="2171" spans="1:8" ht="45" customHeight="1" x14ac:dyDescent="0.25">
      <c r="A2171" s="3" t="s">
        <v>420</v>
      </c>
      <c r="B2171" s="3" t="s">
        <v>2817</v>
      </c>
      <c r="C2171" s="3" t="s">
        <v>623</v>
      </c>
      <c r="D2171" s="3" t="s">
        <v>618</v>
      </c>
      <c r="E2171" s="3" t="s">
        <v>585</v>
      </c>
      <c r="F2171" s="3" t="s">
        <v>535</v>
      </c>
      <c r="G2171" s="3" t="s">
        <v>536</v>
      </c>
      <c r="H2171" s="3" t="s">
        <v>537</v>
      </c>
    </row>
    <row r="2172" spans="1:8" ht="45" customHeight="1" x14ac:dyDescent="0.25">
      <c r="A2172" s="3" t="s">
        <v>420</v>
      </c>
      <c r="B2172" s="3" t="s">
        <v>2818</v>
      </c>
      <c r="C2172" s="3" t="s">
        <v>625</v>
      </c>
      <c r="D2172" s="3" t="s">
        <v>618</v>
      </c>
      <c r="E2172" s="3" t="s">
        <v>571</v>
      </c>
      <c r="F2172" s="3" t="s">
        <v>535</v>
      </c>
      <c r="G2172" s="3" t="s">
        <v>536</v>
      </c>
      <c r="H2172" s="3" t="s">
        <v>537</v>
      </c>
    </row>
    <row r="2173" spans="1:8" ht="45" customHeight="1" x14ac:dyDescent="0.25">
      <c r="A2173" s="3" t="s">
        <v>420</v>
      </c>
      <c r="B2173" s="3" t="s">
        <v>2819</v>
      </c>
      <c r="C2173" s="3" t="s">
        <v>627</v>
      </c>
      <c r="D2173" s="3" t="s">
        <v>628</v>
      </c>
      <c r="E2173" s="3" t="s">
        <v>629</v>
      </c>
      <c r="F2173" s="3" t="s">
        <v>535</v>
      </c>
      <c r="G2173" s="3" t="s">
        <v>536</v>
      </c>
      <c r="H2173" s="3" t="s">
        <v>537</v>
      </c>
    </row>
    <row r="2174" spans="1:8" ht="45" customHeight="1" x14ac:dyDescent="0.25">
      <c r="A2174" s="3" t="s">
        <v>420</v>
      </c>
      <c r="B2174" s="3" t="s">
        <v>2820</v>
      </c>
      <c r="C2174" s="3" t="s">
        <v>631</v>
      </c>
      <c r="D2174" s="3" t="s">
        <v>632</v>
      </c>
      <c r="E2174" s="3" t="s">
        <v>604</v>
      </c>
      <c r="F2174" s="3" t="s">
        <v>633</v>
      </c>
      <c r="G2174" s="3" t="s">
        <v>580</v>
      </c>
      <c r="H2174" s="3" t="s">
        <v>537</v>
      </c>
    </row>
    <row r="2175" spans="1:8" ht="45" customHeight="1" x14ac:dyDescent="0.25">
      <c r="A2175" s="3" t="s">
        <v>420</v>
      </c>
      <c r="B2175" s="3" t="s">
        <v>2821</v>
      </c>
      <c r="C2175" s="3" t="s">
        <v>532</v>
      </c>
      <c r="D2175" s="3" t="s">
        <v>533</v>
      </c>
      <c r="E2175" s="3" t="s">
        <v>534</v>
      </c>
      <c r="F2175" s="3" t="s">
        <v>535</v>
      </c>
      <c r="G2175" s="3" t="s">
        <v>536</v>
      </c>
      <c r="H2175" s="3" t="s">
        <v>537</v>
      </c>
    </row>
    <row r="2176" spans="1:8" ht="45" customHeight="1" x14ac:dyDescent="0.25">
      <c r="A2176" s="3" t="s">
        <v>420</v>
      </c>
      <c r="B2176" s="3" t="s">
        <v>2822</v>
      </c>
      <c r="C2176" s="3" t="s">
        <v>539</v>
      </c>
      <c r="D2176" s="3" t="s">
        <v>540</v>
      </c>
      <c r="E2176" s="3" t="s">
        <v>541</v>
      </c>
      <c r="F2176" s="3" t="s">
        <v>535</v>
      </c>
      <c r="G2176" s="3" t="s">
        <v>542</v>
      </c>
      <c r="H2176" s="3" t="s">
        <v>537</v>
      </c>
    </row>
    <row r="2177" spans="1:8" ht="45" customHeight="1" x14ac:dyDescent="0.25">
      <c r="A2177" s="3" t="s">
        <v>420</v>
      </c>
      <c r="B2177" s="3" t="s">
        <v>2823</v>
      </c>
      <c r="C2177" s="3" t="s">
        <v>544</v>
      </c>
      <c r="D2177" s="3" t="s">
        <v>545</v>
      </c>
      <c r="E2177" s="3" t="s">
        <v>546</v>
      </c>
      <c r="F2177" s="3" t="s">
        <v>535</v>
      </c>
      <c r="G2177" s="3" t="s">
        <v>547</v>
      </c>
      <c r="H2177" s="3" t="s">
        <v>537</v>
      </c>
    </row>
    <row r="2178" spans="1:8" ht="45" customHeight="1" x14ac:dyDescent="0.25">
      <c r="A2178" s="3" t="s">
        <v>420</v>
      </c>
      <c r="B2178" s="3" t="s">
        <v>2824</v>
      </c>
      <c r="C2178" s="3" t="s">
        <v>553</v>
      </c>
      <c r="D2178" s="3" t="s">
        <v>554</v>
      </c>
      <c r="E2178" s="3" t="s">
        <v>555</v>
      </c>
      <c r="F2178" s="3" t="s">
        <v>535</v>
      </c>
      <c r="G2178" s="3" t="s">
        <v>556</v>
      </c>
      <c r="H2178" s="3" t="s">
        <v>537</v>
      </c>
    </row>
    <row r="2179" spans="1:8" ht="45" customHeight="1" x14ac:dyDescent="0.25">
      <c r="A2179" s="3" t="s">
        <v>420</v>
      </c>
      <c r="B2179" s="3" t="s">
        <v>2825</v>
      </c>
      <c r="C2179" s="3" t="s">
        <v>558</v>
      </c>
      <c r="D2179" s="3" t="s">
        <v>554</v>
      </c>
      <c r="E2179" s="3" t="s">
        <v>559</v>
      </c>
      <c r="F2179" s="3" t="s">
        <v>535</v>
      </c>
      <c r="G2179" s="3" t="s">
        <v>536</v>
      </c>
      <c r="H2179" s="3" t="s">
        <v>537</v>
      </c>
    </row>
    <row r="2180" spans="1:8" ht="45" customHeight="1" x14ac:dyDescent="0.25">
      <c r="A2180" s="3" t="s">
        <v>420</v>
      </c>
      <c r="B2180" s="3" t="s">
        <v>2826</v>
      </c>
      <c r="C2180" s="3" t="s">
        <v>562</v>
      </c>
      <c r="D2180" s="3" t="s">
        <v>554</v>
      </c>
      <c r="E2180" s="3" t="s">
        <v>563</v>
      </c>
      <c r="F2180" s="3" t="s">
        <v>535</v>
      </c>
      <c r="G2180" s="3" t="s">
        <v>564</v>
      </c>
      <c r="H2180" s="3" t="s">
        <v>537</v>
      </c>
    </row>
    <row r="2181" spans="1:8" ht="45" customHeight="1" x14ac:dyDescent="0.25">
      <c r="A2181" s="3" t="s">
        <v>420</v>
      </c>
      <c r="B2181" s="3" t="s">
        <v>2827</v>
      </c>
      <c r="C2181" s="3" t="s">
        <v>566</v>
      </c>
      <c r="D2181" s="3" t="s">
        <v>567</v>
      </c>
      <c r="E2181" s="3" t="s">
        <v>568</v>
      </c>
      <c r="F2181" s="3" t="s">
        <v>535</v>
      </c>
      <c r="G2181" s="3" t="s">
        <v>536</v>
      </c>
      <c r="H2181" s="3" t="s">
        <v>537</v>
      </c>
    </row>
    <row r="2182" spans="1:8" ht="45" customHeight="1" x14ac:dyDescent="0.25">
      <c r="A2182" s="3" t="s">
        <v>420</v>
      </c>
      <c r="B2182" s="3" t="s">
        <v>2828</v>
      </c>
      <c r="C2182" s="3" t="s">
        <v>570</v>
      </c>
      <c r="D2182" s="3" t="s">
        <v>567</v>
      </c>
      <c r="E2182" s="3" t="s">
        <v>571</v>
      </c>
      <c r="F2182" s="3" t="s">
        <v>535</v>
      </c>
      <c r="G2182" s="3" t="s">
        <v>536</v>
      </c>
      <c r="H2182" s="3" t="s">
        <v>537</v>
      </c>
    </row>
    <row r="2183" spans="1:8" ht="45" customHeight="1" x14ac:dyDescent="0.25">
      <c r="A2183" s="3" t="s">
        <v>420</v>
      </c>
      <c r="B2183" s="3" t="s">
        <v>2829</v>
      </c>
      <c r="C2183" s="3" t="s">
        <v>573</v>
      </c>
      <c r="D2183" s="3" t="s">
        <v>574</v>
      </c>
      <c r="E2183" s="3" t="s">
        <v>575</v>
      </c>
      <c r="F2183" s="3" t="s">
        <v>535</v>
      </c>
      <c r="G2183" s="3" t="s">
        <v>536</v>
      </c>
      <c r="H2183" s="3" t="s">
        <v>537</v>
      </c>
    </row>
    <row r="2184" spans="1:8" ht="45" customHeight="1" x14ac:dyDescent="0.25">
      <c r="A2184" s="3" t="s">
        <v>425</v>
      </c>
      <c r="B2184" s="3" t="s">
        <v>2830</v>
      </c>
      <c r="C2184" s="3" t="s">
        <v>553</v>
      </c>
      <c r="D2184" s="3" t="s">
        <v>554</v>
      </c>
      <c r="E2184" s="3" t="s">
        <v>555</v>
      </c>
      <c r="F2184" s="3" t="s">
        <v>535</v>
      </c>
      <c r="G2184" s="3" t="s">
        <v>556</v>
      </c>
      <c r="H2184" s="3" t="s">
        <v>537</v>
      </c>
    </row>
    <row r="2185" spans="1:8" ht="45" customHeight="1" x14ac:dyDescent="0.25">
      <c r="A2185" s="3" t="s">
        <v>425</v>
      </c>
      <c r="B2185" s="3" t="s">
        <v>2831</v>
      </c>
      <c r="C2185" s="3" t="s">
        <v>558</v>
      </c>
      <c r="D2185" s="3" t="s">
        <v>554</v>
      </c>
      <c r="E2185" s="3" t="s">
        <v>559</v>
      </c>
      <c r="F2185" s="3" t="s">
        <v>535</v>
      </c>
      <c r="G2185" s="3" t="s">
        <v>536</v>
      </c>
      <c r="H2185" s="3" t="s">
        <v>537</v>
      </c>
    </row>
    <row r="2186" spans="1:8" ht="45" customHeight="1" x14ac:dyDescent="0.25">
      <c r="A2186" s="3" t="s">
        <v>425</v>
      </c>
      <c r="B2186" s="3" t="s">
        <v>2832</v>
      </c>
      <c r="C2186" s="3" t="s">
        <v>562</v>
      </c>
      <c r="D2186" s="3" t="s">
        <v>554</v>
      </c>
      <c r="E2186" s="3" t="s">
        <v>563</v>
      </c>
      <c r="F2186" s="3" t="s">
        <v>535</v>
      </c>
      <c r="G2186" s="3" t="s">
        <v>564</v>
      </c>
      <c r="H2186" s="3" t="s">
        <v>537</v>
      </c>
    </row>
    <row r="2187" spans="1:8" ht="45" customHeight="1" x14ac:dyDescent="0.25">
      <c r="A2187" s="3" t="s">
        <v>425</v>
      </c>
      <c r="B2187" s="3" t="s">
        <v>2833</v>
      </c>
      <c r="C2187" s="3" t="s">
        <v>566</v>
      </c>
      <c r="D2187" s="3" t="s">
        <v>567</v>
      </c>
      <c r="E2187" s="3" t="s">
        <v>568</v>
      </c>
      <c r="F2187" s="3" t="s">
        <v>535</v>
      </c>
      <c r="G2187" s="3" t="s">
        <v>536</v>
      </c>
      <c r="H2187" s="3" t="s">
        <v>537</v>
      </c>
    </row>
    <row r="2188" spans="1:8" ht="45" customHeight="1" x14ac:dyDescent="0.25">
      <c r="A2188" s="3" t="s">
        <v>425</v>
      </c>
      <c r="B2188" s="3" t="s">
        <v>2834</v>
      </c>
      <c r="C2188" s="3" t="s">
        <v>570</v>
      </c>
      <c r="D2188" s="3" t="s">
        <v>567</v>
      </c>
      <c r="E2188" s="3" t="s">
        <v>571</v>
      </c>
      <c r="F2188" s="3" t="s">
        <v>535</v>
      </c>
      <c r="G2188" s="3" t="s">
        <v>536</v>
      </c>
      <c r="H2188" s="3" t="s">
        <v>537</v>
      </c>
    </row>
    <row r="2189" spans="1:8" ht="45" customHeight="1" x14ac:dyDescent="0.25">
      <c r="A2189" s="3" t="s">
        <v>425</v>
      </c>
      <c r="B2189" s="3" t="s">
        <v>2835</v>
      </c>
      <c r="C2189" s="3" t="s">
        <v>573</v>
      </c>
      <c r="D2189" s="3" t="s">
        <v>574</v>
      </c>
      <c r="E2189" s="3" t="s">
        <v>575</v>
      </c>
      <c r="F2189" s="3" t="s">
        <v>535</v>
      </c>
      <c r="G2189" s="3" t="s">
        <v>536</v>
      </c>
      <c r="H2189" s="3" t="s">
        <v>537</v>
      </c>
    </row>
    <row r="2190" spans="1:8" ht="45" customHeight="1" x14ac:dyDescent="0.25">
      <c r="A2190" s="3" t="s">
        <v>425</v>
      </c>
      <c r="B2190" s="3" t="s">
        <v>2836</v>
      </c>
      <c r="C2190" s="3" t="s">
        <v>577</v>
      </c>
      <c r="D2190" s="3" t="s">
        <v>578</v>
      </c>
      <c r="E2190" s="3" t="s">
        <v>579</v>
      </c>
      <c r="F2190" s="3" t="s">
        <v>535</v>
      </c>
      <c r="G2190" s="3" t="s">
        <v>580</v>
      </c>
      <c r="H2190" s="3" t="s">
        <v>537</v>
      </c>
    </row>
    <row r="2191" spans="1:8" ht="45" customHeight="1" x14ac:dyDescent="0.25">
      <c r="A2191" s="3" t="s">
        <v>425</v>
      </c>
      <c r="B2191" s="3" t="s">
        <v>2837</v>
      </c>
      <c r="C2191" s="3" t="s">
        <v>582</v>
      </c>
      <c r="D2191" s="3" t="s">
        <v>578</v>
      </c>
      <c r="E2191" s="3" t="s">
        <v>559</v>
      </c>
      <c r="F2191" s="3" t="s">
        <v>535</v>
      </c>
      <c r="G2191" s="3" t="s">
        <v>547</v>
      </c>
      <c r="H2191" s="3" t="s">
        <v>537</v>
      </c>
    </row>
    <row r="2192" spans="1:8" ht="45" customHeight="1" x14ac:dyDescent="0.25">
      <c r="A2192" s="3" t="s">
        <v>425</v>
      </c>
      <c r="B2192" s="3" t="s">
        <v>2838</v>
      </c>
      <c r="C2192" s="3" t="s">
        <v>584</v>
      </c>
      <c r="D2192" s="3" t="s">
        <v>585</v>
      </c>
      <c r="E2192" s="3" t="s">
        <v>586</v>
      </c>
      <c r="F2192" s="3" t="s">
        <v>535</v>
      </c>
      <c r="G2192" s="3" t="s">
        <v>536</v>
      </c>
      <c r="H2192" s="3" t="s">
        <v>537</v>
      </c>
    </row>
    <row r="2193" spans="1:8" ht="45" customHeight="1" x14ac:dyDescent="0.25">
      <c r="A2193" s="3" t="s">
        <v>425</v>
      </c>
      <c r="B2193" s="3" t="s">
        <v>2839</v>
      </c>
      <c r="C2193" s="3" t="s">
        <v>588</v>
      </c>
      <c r="D2193" s="3" t="s">
        <v>589</v>
      </c>
      <c r="E2193" s="3" t="s">
        <v>590</v>
      </c>
      <c r="F2193" s="3" t="s">
        <v>535</v>
      </c>
      <c r="G2193" s="3" t="s">
        <v>556</v>
      </c>
      <c r="H2193" s="3" t="s">
        <v>537</v>
      </c>
    </row>
    <row r="2194" spans="1:8" ht="45" customHeight="1" x14ac:dyDescent="0.25">
      <c r="A2194" s="3" t="s">
        <v>425</v>
      </c>
      <c r="B2194" s="3" t="s">
        <v>2840</v>
      </c>
      <c r="C2194" s="3" t="s">
        <v>592</v>
      </c>
      <c r="D2194" s="3" t="s">
        <v>593</v>
      </c>
      <c r="E2194" s="3" t="s">
        <v>594</v>
      </c>
      <c r="F2194" s="3" t="s">
        <v>535</v>
      </c>
      <c r="G2194" s="3" t="s">
        <v>536</v>
      </c>
      <c r="H2194" s="3" t="s">
        <v>537</v>
      </c>
    </row>
    <row r="2195" spans="1:8" ht="45" customHeight="1" x14ac:dyDescent="0.25">
      <c r="A2195" s="3" t="s">
        <v>425</v>
      </c>
      <c r="B2195" s="3" t="s">
        <v>2841</v>
      </c>
      <c r="C2195" s="3" t="s">
        <v>596</v>
      </c>
      <c r="D2195" s="3" t="s">
        <v>597</v>
      </c>
      <c r="E2195" s="3" t="s">
        <v>598</v>
      </c>
      <c r="F2195" s="3" t="s">
        <v>535</v>
      </c>
      <c r="G2195" s="3" t="s">
        <v>536</v>
      </c>
      <c r="H2195" s="3" t="s">
        <v>537</v>
      </c>
    </row>
    <row r="2196" spans="1:8" ht="45" customHeight="1" x14ac:dyDescent="0.25">
      <c r="A2196" s="3" t="s">
        <v>425</v>
      </c>
      <c r="B2196" s="3" t="s">
        <v>2842</v>
      </c>
      <c r="C2196" s="3" t="s">
        <v>600</v>
      </c>
      <c r="D2196" s="3" t="s">
        <v>601</v>
      </c>
      <c r="E2196" s="3" t="s">
        <v>558</v>
      </c>
      <c r="F2196" s="3" t="s">
        <v>535</v>
      </c>
      <c r="G2196" s="3" t="s">
        <v>536</v>
      </c>
      <c r="H2196" s="3" t="s">
        <v>537</v>
      </c>
    </row>
    <row r="2197" spans="1:8" ht="45" customHeight="1" x14ac:dyDescent="0.25">
      <c r="A2197" s="3" t="s">
        <v>425</v>
      </c>
      <c r="B2197" s="3" t="s">
        <v>2843</v>
      </c>
      <c r="C2197" s="3" t="s">
        <v>603</v>
      </c>
      <c r="D2197" s="3" t="s">
        <v>604</v>
      </c>
      <c r="E2197" s="3" t="s">
        <v>533</v>
      </c>
      <c r="F2197" s="3" t="s">
        <v>535</v>
      </c>
      <c r="G2197" s="3" t="s">
        <v>536</v>
      </c>
      <c r="H2197" s="3" t="s">
        <v>537</v>
      </c>
    </row>
    <row r="2198" spans="1:8" ht="45" customHeight="1" x14ac:dyDescent="0.25">
      <c r="A2198" s="3" t="s">
        <v>425</v>
      </c>
      <c r="B2198" s="3" t="s">
        <v>2844</v>
      </c>
      <c r="C2198" s="3" t="s">
        <v>606</v>
      </c>
      <c r="D2198" s="3" t="s">
        <v>607</v>
      </c>
      <c r="E2198" s="3" t="s">
        <v>608</v>
      </c>
      <c r="F2198" s="3" t="s">
        <v>535</v>
      </c>
      <c r="G2198" s="3" t="s">
        <v>536</v>
      </c>
      <c r="H2198" s="3" t="s">
        <v>537</v>
      </c>
    </row>
    <row r="2199" spans="1:8" ht="45" customHeight="1" x14ac:dyDescent="0.25">
      <c r="A2199" s="3" t="s">
        <v>425</v>
      </c>
      <c r="B2199" s="3" t="s">
        <v>2845</v>
      </c>
      <c r="C2199" s="3" t="s">
        <v>610</v>
      </c>
      <c r="D2199" s="3" t="s">
        <v>611</v>
      </c>
      <c r="E2199" s="3" t="s">
        <v>578</v>
      </c>
      <c r="F2199" s="3" t="s">
        <v>535</v>
      </c>
      <c r="G2199" s="3" t="s">
        <v>536</v>
      </c>
      <c r="H2199" s="3" t="s">
        <v>537</v>
      </c>
    </row>
    <row r="2200" spans="1:8" ht="45" customHeight="1" x14ac:dyDescent="0.25">
      <c r="A2200" s="3" t="s">
        <v>425</v>
      </c>
      <c r="B2200" s="3" t="s">
        <v>2846</v>
      </c>
      <c r="C2200" s="3" t="s">
        <v>613</v>
      </c>
      <c r="D2200" s="3" t="s">
        <v>614</v>
      </c>
      <c r="E2200" s="3" t="s">
        <v>615</v>
      </c>
      <c r="F2200" s="3" t="s">
        <v>535</v>
      </c>
      <c r="G2200" s="3" t="s">
        <v>536</v>
      </c>
      <c r="H2200" s="3" t="s">
        <v>537</v>
      </c>
    </row>
    <row r="2201" spans="1:8" ht="45" customHeight="1" x14ac:dyDescent="0.25">
      <c r="A2201" s="3" t="s">
        <v>425</v>
      </c>
      <c r="B2201" s="3" t="s">
        <v>2847</v>
      </c>
      <c r="C2201" s="3" t="s">
        <v>617</v>
      </c>
      <c r="D2201" s="3" t="s">
        <v>618</v>
      </c>
      <c r="E2201" s="3" t="s">
        <v>619</v>
      </c>
      <c r="F2201" s="3" t="s">
        <v>535</v>
      </c>
      <c r="G2201" s="3" t="s">
        <v>564</v>
      </c>
      <c r="H2201" s="3" t="s">
        <v>537</v>
      </c>
    </row>
    <row r="2202" spans="1:8" ht="45" customHeight="1" x14ac:dyDescent="0.25">
      <c r="A2202" s="3" t="s">
        <v>425</v>
      </c>
      <c r="B2202" s="3" t="s">
        <v>2848</v>
      </c>
      <c r="C2202" s="3" t="s">
        <v>544</v>
      </c>
      <c r="D2202" s="3" t="s">
        <v>618</v>
      </c>
      <c r="E2202" s="3" t="s">
        <v>621</v>
      </c>
      <c r="F2202" s="3" t="s">
        <v>535</v>
      </c>
      <c r="G2202" s="3" t="s">
        <v>536</v>
      </c>
      <c r="H2202" s="3" t="s">
        <v>537</v>
      </c>
    </row>
    <row r="2203" spans="1:8" ht="45" customHeight="1" x14ac:dyDescent="0.25">
      <c r="A2203" s="3" t="s">
        <v>425</v>
      </c>
      <c r="B2203" s="3" t="s">
        <v>2849</v>
      </c>
      <c r="C2203" s="3" t="s">
        <v>623</v>
      </c>
      <c r="D2203" s="3" t="s">
        <v>618</v>
      </c>
      <c r="E2203" s="3" t="s">
        <v>585</v>
      </c>
      <c r="F2203" s="3" t="s">
        <v>535</v>
      </c>
      <c r="G2203" s="3" t="s">
        <v>536</v>
      </c>
      <c r="H2203" s="3" t="s">
        <v>537</v>
      </c>
    </row>
    <row r="2204" spans="1:8" ht="45" customHeight="1" x14ac:dyDescent="0.25">
      <c r="A2204" s="3" t="s">
        <v>425</v>
      </c>
      <c r="B2204" s="3" t="s">
        <v>2850</v>
      </c>
      <c r="C2204" s="3" t="s">
        <v>532</v>
      </c>
      <c r="D2204" s="3" t="s">
        <v>533</v>
      </c>
      <c r="E2204" s="3" t="s">
        <v>534</v>
      </c>
      <c r="F2204" s="3" t="s">
        <v>535</v>
      </c>
      <c r="G2204" s="3" t="s">
        <v>536</v>
      </c>
      <c r="H2204" s="3" t="s">
        <v>537</v>
      </c>
    </row>
    <row r="2205" spans="1:8" ht="45" customHeight="1" x14ac:dyDescent="0.25">
      <c r="A2205" s="3" t="s">
        <v>425</v>
      </c>
      <c r="B2205" s="3" t="s">
        <v>2851</v>
      </c>
      <c r="C2205" s="3" t="s">
        <v>539</v>
      </c>
      <c r="D2205" s="3" t="s">
        <v>540</v>
      </c>
      <c r="E2205" s="3" t="s">
        <v>541</v>
      </c>
      <c r="F2205" s="3" t="s">
        <v>535</v>
      </c>
      <c r="G2205" s="3" t="s">
        <v>542</v>
      </c>
      <c r="H2205" s="3" t="s">
        <v>537</v>
      </c>
    </row>
    <row r="2206" spans="1:8" ht="45" customHeight="1" x14ac:dyDescent="0.25">
      <c r="A2206" s="3" t="s">
        <v>425</v>
      </c>
      <c r="B2206" s="3" t="s">
        <v>2852</v>
      </c>
      <c r="C2206" s="3" t="s">
        <v>544</v>
      </c>
      <c r="D2206" s="3" t="s">
        <v>545</v>
      </c>
      <c r="E2206" s="3" t="s">
        <v>546</v>
      </c>
      <c r="F2206" s="3" t="s">
        <v>535</v>
      </c>
      <c r="G2206" s="3" t="s">
        <v>547</v>
      </c>
      <c r="H2206" s="3" t="s">
        <v>537</v>
      </c>
    </row>
    <row r="2207" spans="1:8" ht="45" customHeight="1" x14ac:dyDescent="0.25">
      <c r="A2207" s="3" t="s">
        <v>425</v>
      </c>
      <c r="B2207" s="3" t="s">
        <v>2853</v>
      </c>
      <c r="C2207" s="3" t="s">
        <v>549</v>
      </c>
      <c r="D2207" s="3" t="s">
        <v>550</v>
      </c>
      <c r="E2207" s="3" t="s">
        <v>551</v>
      </c>
      <c r="F2207" s="3" t="s">
        <v>535</v>
      </c>
      <c r="G2207" s="3" t="s">
        <v>536</v>
      </c>
      <c r="H2207" s="3" t="s">
        <v>537</v>
      </c>
    </row>
    <row r="2208" spans="1:8" ht="45" customHeight="1" x14ac:dyDescent="0.25">
      <c r="A2208" s="3" t="s">
        <v>425</v>
      </c>
      <c r="B2208" s="3" t="s">
        <v>2854</v>
      </c>
      <c r="C2208" s="3" t="s">
        <v>625</v>
      </c>
      <c r="D2208" s="3" t="s">
        <v>618</v>
      </c>
      <c r="E2208" s="3" t="s">
        <v>571</v>
      </c>
      <c r="F2208" s="3" t="s">
        <v>535</v>
      </c>
      <c r="G2208" s="3" t="s">
        <v>536</v>
      </c>
      <c r="H2208" s="3" t="s">
        <v>537</v>
      </c>
    </row>
    <row r="2209" spans="1:8" ht="45" customHeight="1" x14ac:dyDescent="0.25">
      <c r="A2209" s="3" t="s">
        <v>425</v>
      </c>
      <c r="B2209" s="3" t="s">
        <v>2855</v>
      </c>
      <c r="C2209" s="3" t="s">
        <v>627</v>
      </c>
      <c r="D2209" s="3" t="s">
        <v>628</v>
      </c>
      <c r="E2209" s="3" t="s">
        <v>629</v>
      </c>
      <c r="F2209" s="3" t="s">
        <v>535</v>
      </c>
      <c r="G2209" s="3" t="s">
        <v>536</v>
      </c>
      <c r="H2209" s="3" t="s">
        <v>537</v>
      </c>
    </row>
    <row r="2210" spans="1:8" ht="45" customHeight="1" x14ac:dyDescent="0.25">
      <c r="A2210" s="3" t="s">
        <v>425</v>
      </c>
      <c r="B2210" s="3" t="s">
        <v>2856</v>
      </c>
      <c r="C2210" s="3" t="s">
        <v>631</v>
      </c>
      <c r="D2210" s="3" t="s">
        <v>632</v>
      </c>
      <c r="E2210" s="3" t="s">
        <v>604</v>
      </c>
      <c r="F2210" s="3" t="s">
        <v>633</v>
      </c>
      <c r="G2210" s="3" t="s">
        <v>580</v>
      </c>
      <c r="H2210" s="3" t="s">
        <v>537</v>
      </c>
    </row>
    <row r="2211" spans="1:8" ht="45" customHeight="1" x14ac:dyDescent="0.25">
      <c r="A2211" s="3" t="s">
        <v>425</v>
      </c>
      <c r="B2211" s="3" t="s">
        <v>2857</v>
      </c>
      <c r="C2211" s="3" t="s">
        <v>635</v>
      </c>
      <c r="D2211" s="3" t="s">
        <v>636</v>
      </c>
      <c r="E2211" s="3" t="s">
        <v>554</v>
      </c>
      <c r="F2211" s="3" t="s">
        <v>637</v>
      </c>
      <c r="G2211" s="3" t="s">
        <v>536</v>
      </c>
      <c r="H2211" s="3" t="s">
        <v>537</v>
      </c>
    </row>
    <row r="2212" spans="1:8" ht="45" customHeight="1" x14ac:dyDescent="0.25">
      <c r="A2212" s="3" t="s">
        <v>425</v>
      </c>
      <c r="B2212" s="3" t="s">
        <v>2858</v>
      </c>
      <c r="C2212" s="3" t="s">
        <v>639</v>
      </c>
      <c r="D2212" s="3" t="s">
        <v>640</v>
      </c>
      <c r="E2212" s="3" t="s">
        <v>554</v>
      </c>
      <c r="F2212" s="3" t="s">
        <v>535</v>
      </c>
      <c r="G2212" s="3" t="s">
        <v>547</v>
      </c>
      <c r="H2212" s="3" t="s">
        <v>537</v>
      </c>
    </row>
    <row r="2213" spans="1:8" ht="45" customHeight="1" x14ac:dyDescent="0.25">
      <c r="A2213" s="3" t="s">
        <v>425</v>
      </c>
      <c r="B2213" s="3" t="s">
        <v>2859</v>
      </c>
      <c r="C2213" s="3" t="s">
        <v>642</v>
      </c>
      <c r="D2213" s="3" t="s">
        <v>640</v>
      </c>
      <c r="E2213" s="3" t="s">
        <v>559</v>
      </c>
      <c r="F2213" s="3" t="s">
        <v>535</v>
      </c>
      <c r="G2213" s="3" t="s">
        <v>643</v>
      </c>
      <c r="H2213" s="3" t="s">
        <v>537</v>
      </c>
    </row>
    <row r="2214" spans="1:8" ht="45" customHeight="1" x14ac:dyDescent="0.25">
      <c r="A2214" s="3" t="s">
        <v>425</v>
      </c>
      <c r="B2214" s="3" t="s">
        <v>2860</v>
      </c>
      <c r="C2214" s="3" t="s">
        <v>645</v>
      </c>
      <c r="D2214" s="3" t="s">
        <v>646</v>
      </c>
      <c r="E2214" s="3" t="s">
        <v>647</v>
      </c>
      <c r="F2214" s="3" t="s">
        <v>648</v>
      </c>
      <c r="G2214" s="3" t="s">
        <v>556</v>
      </c>
      <c r="H2214" s="3" t="s">
        <v>537</v>
      </c>
    </row>
    <row r="2215" spans="1:8" ht="45" customHeight="1" x14ac:dyDescent="0.25">
      <c r="A2215" s="3" t="s">
        <v>425</v>
      </c>
      <c r="B2215" s="3" t="s">
        <v>2861</v>
      </c>
      <c r="C2215" s="3" t="s">
        <v>650</v>
      </c>
      <c r="D2215" s="3" t="s">
        <v>651</v>
      </c>
      <c r="E2215" s="3" t="s">
        <v>652</v>
      </c>
      <c r="F2215" s="3" t="s">
        <v>535</v>
      </c>
      <c r="G2215" s="3" t="s">
        <v>536</v>
      </c>
      <c r="H2215" s="3" t="s">
        <v>537</v>
      </c>
    </row>
    <row r="2216" spans="1:8" ht="45" customHeight="1" x14ac:dyDescent="0.25">
      <c r="A2216" s="3" t="s">
        <v>425</v>
      </c>
      <c r="B2216" s="3" t="s">
        <v>2862</v>
      </c>
      <c r="C2216" s="3" t="s">
        <v>654</v>
      </c>
      <c r="D2216" s="3" t="s">
        <v>655</v>
      </c>
      <c r="E2216" s="3" t="s">
        <v>656</v>
      </c>
      <c r="F2216" s="3" t="s">
        <v>535</v>
      </c>
      <c r="G2216" s="3" t="s">
        <v>547</v>
      </c>
      <c r="H2216" s="3" t="s">
        <v>537</v>
      </c>
    </row>
    <row r="2217" spans="1:8" ht="45" customHeight="1" x14ac:dyDescent="0.25">
      <c r="A2217" s="3" t="s">
        <v>425</v>
      </c>
      <c r="B2217" s="3" t="s">
        <v>2863</v>
      </c>
      <c r="C2217" s="3" t="s">
        <v>658</v>
      </c>
      <c r="D2217" s="3" t="s">
        <v>559</v>
      </c>
      <c r="E2217" s="3" t="s">
        <v>618</v>
      </c>
      <c r="F2217" s="3" t="s">
        <v>535</v>
      </c>
      <c r="G2217" s="3" t="s">
        <v>536</v>
      </c>
      <c r="H2217" s="3" t="s">
        <v>537</v>
      </c>
    </row>
    <row r="2218" spans="1:8" ht="45" customHeight="1" x14ac:dyDescent="0.25">
      <c r="A2218" s="3" t="s">
        <v>425</v>
      </c>
      <c r="B2218" s="3" t="s">
        <v>2864</v>
      </c>
      <c r="C2218" s="3" t="s">
        <v>660</v>
      </c>
      <c r="D2218" s="3" t="s">
        <v>661</v>
      </c>
      <c r="E2218" s="3" t="s">
        <v>662</v>
      </c>
      <c r="F2218" s="3" t="s">
        <v>535</v>
      </c>
      <c r="G2218" s="3" t="s">
        <v>542</v>
      </c>
      <c r="H2218" s="3" t="s">
        <v>537</v>
      </c>
    </row>
    <row r="2219" spans="1:8" ht="45" customHeight="1" x14ac:dyDescent="0.25">
      <c r="A2219" s="3" t="s">
        <v>425</v>
      </c>
      <c r="B2219" s="3" t="s">
        <v>2865</v>
      </c>
      <c r="C2219" s="3" t="s">
        <v>664</v>
      </c>
      <c r="D2219" s="3" t="s">
        <v>665</v>
      </c>
      <c r="E2219" s="3" t="s">
        <v>666</v>
      </c>
      <c r="F2219" s="3" t="s">
        <v>535</v>
      </c>
      <c r="G2219" s="3" t="s">
        <v>536</v>
      </c>
      <c r="H2219" s="3" t="s">
        <v>537</v>
      </c>
    </row>
    <row r="2220" spans="1:8" ht="45" customHeight="1" x14ac:dyDescent="0.25">
      <c r="A2220" s="3" t="s">
        <v>425</v>
      </c>
      <c r="B2220" s="3" t="s">
        <v>2866</v>
      </c>
      <c r="C2220" s="3" t="s">
        <v>668</v>
      </c>
      <c r="D2220" s="3" t="s">
        <v>669</v>
      </c>
      <c r="E2220" s="3" t="s">
        <v>670</v>
      </c>
      <c r="F2220" s="3" t="s">
        <v>671</v>
      </c>
      <c r="G2220" s="3" t="s">
        <v>536</v>
      </c>
      <c r="H2220" s="3" t="s">
        <v>537</v>
      </c>
    </row>
    <row r="2221" spans="1:8" ht="45" customHeight="1" x14ac:dyDescent="0.25">
      <c r="A2221" s="3" t="s">
        <v>425</v>
      </c>
      <c r="B2221" s="3" t="s">
        <v>2867</v>
      </c>
      <c r="C2221" s="3" t="s">
        <v>673</v>
      </c>
      <c r="D2221" s="3" t="s">
        <v>669</v>
      </c>
      <c r="E2221" s="3" t="s">
        <v>674</v>
      </c>
      <c r="F2221" s="3" t="s">
        <v>535</v>
      </c>
      <c r="G2221" s="3" t="s">
        <v>536</v>
      </c>
      <c r="H2221" s="3" t="s">
        <v>537</v>
      </c>
    </row>
    <row r="2222" spans="1:8" ht="45" customHeight="1" x14ac:dyDescent="0.25">
      <c r="A2222" s="3" t="s">
        <v>425</v>
      </c>
      <c r="B2222" s="3" t="s">
        <v>2868</v>
      </c>
      <c r="C2222" s="3" t="s">
        <v>676</v>
      </c>
      <c r="D2222" s="3" t="s">
        <v>677</v>
      </c>
      <c r="E2222" s="3" t="s">
        <v>554</v>
      </c>
      <c r="F2222" s="3" t="s">
        <v>671</v>
      </c>
      <c r="G2222" s="3" t="s">
        <v>547</v>
      </c>
      <c r="H2222" s="3" t="s">
        <v>537</v>
      </c>
    </row>
    <row r="2223" spans="1:8" ht="45" customHeight="1" x14ac:dyDescent="0.25">
      <c r="A2223" s="3" t="s">
        <v>425</v>
      </c>
      <c r="B2223" s="3" t="s">
        <v>2869</v>
      </c>
      <c r="C2223" s="3" t="s">
        <v>679</v>
      </c>
      <c r="D2223" s="3" t="s">
        <v>670</v>
      </c>
      <c r="E2223" s="3" t="s">
        <v>554</v>
      </c>
      <c r="F2223" s="3" t="s">
        <v>535</v>
      </c>
      <c r="G2223" s="3" t="s">
        <v>536</v>
      </c>
      <c r="H2223" s="3" t="s">
        <v>537</v>
      </c>
    </row>
    <row r="2224" spans="1:8" ht="45" customHeight="1" x14ac:dyDescent="0.25">
      <c r="A2224" s="3" t="s">
        <v>425</v>
      </c>
      <c r="B2224" s="3" t="s">
        <v>2870</v>
      </c>
      <c r="C2224" s="3" t="s">
        <v>681</v>
      </c>
      <c r="D2224" s="3" t="s">
        <v>682</v>
      </c>
      <c r="E2224" s="3" t="s">
        <v>555</v>
      </c>
      <c r="F2224" s="3" t="s">
        <v>535</v>
      </c>
      <c r="G2224" s="3" t="s">
        <v>547</v>
      </c>
      <c r="H2224" s="3" t="s">
        <v>537</v>
      </c>
    </row>
    <row r="2225" spans="1:8" ht="45" customHeight="1" x14ac:dyDescent="0.25">
      <c r="A2225" s="3" t="s">
        <v>425</v>
      </c>
      <c r="B2225" s="3" t="s">
        <v>2871</v>
      </c>
      <c r="C2225" s="3" t="s">
        <v>684</v>
      </c>
      <c r="D2225" s="3" t="s">
        <v>685</v>
      </c>
      <c r="E2225" s="3" t="s">
        <v>686</v>
      </c>
      <c r="F2225" s="3" t="s">
        <v>535</v>
      </c>
      <c r="G2225" s="3" t="s">
        <v>536</v>
      </c>
      <c r="H2225" s="3" t="s">
        <v>537</v>
      </c>
    </row>
    <row r="2226" spans="1:8" ht="45" customHeight="1" x14ac:dyDescent="0.25">
      <c r="A2226" s="3" t="s">
        <v>430</v>
      </c>
      <c r="B2226" s="3" t="s">
        <v>2872</v>
      </c>
      <c r="C2226" s="3" t="s">
        <v>592</v>
      </c>
      <c r="D2226" s="3" t="s">
        <v>593</v>
      </c>
      <c r="E2226" s="3" t="s">
        <v>594</v>
      </c>
      <c r="F2226" s="3" t="s">
        <v>2783</v>
      </c>
      <c r="G2226" s="3" t="s">
        <v>536</v>
      </c>
      <c r="H2226" s="3" t="s">
        <v>537</v>
      </c>
    </row>
    <row r="2227" spans="1:8" ht="45" customHeight="1" x14ac:dyDescent="0.25">
      <c r="A2227" s="3" t="s">
        <v>430</v>
      </c>
      <c r="B2227" s="3" t="s">
        <v>2873</v>
      </c>
      <c r="C2227" s="3" t="s">
        <v>623</v>
      </c>
      <c r="D2227" s="3" t="s">
        <v>618</v>
      </c>
      <c r="E2227" s="3" t="s">
        <v>585</v>
      </c>
      <c r="F2227" s="3" t="s">
        <v>1742</v>
      </c>
      <c r="G2227" s="3" t="s">
        <v>536</v>
      </c>
      <c r="H2227" s="3" t="s">
        <v>537</v>
      </c>
    </row>
    <row r="2228" spans="1:8" ht="45" customHeight="1" x14ac:dyDescent="0.25">
      <c r="A2228" s="3" t="s">
        <v>430</v>
      </c>
      <c r="B2228" s="3" t="s">
        <v>2874</v>
      </c>
      <c r="C2228" s="3" t="s">
        <v>654</v>
      </c>
      <c r="D2228" s="3" t="s">
        <v>655</v>
      </c>
      <c r="E2228" s="3" t="s">
        <v>656</v>
      </c>
      <c r="F2228" s="3" t="s">
        <v>2783</v>
      </c>
      <c r="G2228" s="3" t="s">
        <v>547</v>
      </c>
      <c r="H2228" s="3" t="s">
        <v>537</v>
      </c>
    </row>
    <row r="2229" spans="1:8" ht="45" customHeight="1" x14ac:dyDescent="0.25">
      <c r="A2229" s="3" t="s">
        <v>430</v>
      </c>
      <c r="B2229" s="3" t="s">
        <v>2875</v>
      </c>
      <c r="C2229" s="3" t="s">
        <v>679</v>
      </c>
      <c r="D2229" s="3" t="s">
        <v>670</v>
      </c>
      <c r="E2229" s="3" t="s">
        <v>554</v>
      </c>
      <c r="F2229" s="3" t="s">
        <v>1744</v>
      </c>
      <c r="G2229" s="3" t="s">
        <v>536</v>
      </c>
      <c r="H2229" s="3" t="s">
        <v>537</v>
      </c>
    </row>
    <row r="2230" spans="1:8" ht="45" customHeight="1" x14ac:dyDescent="0.25">
      <c r="A2230" s="3" t="s">
        <v>430</v>
      </c>
      <c r="B2230" s="3" t="s">
        <v>2876</v>
      </c>
      <c r="C2230" s="3" t="s">
        <v>539</v>
      </c>
      <c r="D2230" s="3" t="s">
        <v>540</v>
      </c>
      <c r="E2230" s="3" t="s">
        <v>541</v>
      </c>
      <c r="F2230" s="3" t="s">
        <v>2783</v>
      </c>
      <c r="G2230" s="3" t="s">
        <v>542</v>
      </c>
      <c r="H2230" s="3" t="s">
        <v>560</v>
      </c>
    </row>
    <row r="2231" spans="1:8" ht="45" customHeight="1" x14ac:dyDescent="0.25">
      <c r="A2231" s="3" t="s">
        <v>435</v>
      </c>
      <c r="B2231" s="3" t="s">
        <v>2877</v>
      </c>
      <c r="C2231" s="3" t="s">
        <v>539</v>
      </c>
      <c r="D2231" s="3" t="s">
        <v>540</v>
      </c>
      <c r="E2231" s="3" t="s">
        <v>541</v>
      </c>
      <c r="F2231" s="3" t="s">
        <v>2783</v>
      </c>
      <c r="G2231" s="3" t="s">
        <v>542</v>
      </c>
      <c r="H2231" s="3" t="s">
        <v>537</v>
      </c>
    </row>
    <row r="2232" spans="1:8" ht="45" customHeight="1" x14ac:dyDescent="0.25">
      <c r="A2232" s="3" t="s">
        <v>435</v>
      </c>
      <c r="B2232" s="3" t="s">
        <v>2878</v>
      </c>
      <c r="C2232" s="3" t="s">
        <v>592</v>
      </c>
      <c r="D2232" s="3" t="s">
        <v>593</v>
      </c>
      <c r="E2232" s="3" t="s">
        <v>594</v>
      </c>
      <c r="F2232" s="3" t="s">
        <v>2783</v>
      </c>
      <c r="G2232" s="3" t="s">
        <v>536</v>
      </c>
      <c r="H2232" s="3" t="s">
        <v>537</v>
      </c>
    </row>
    <row r="2233" spans="1:8" ht="45" customHeight="1" x14ac:dyDescent="0.25">
      <c r="A2233" s="3" t="s">
        <v>435</v>
      </c>
      <c r="B2233" s="3" t="s">
        <v>2879</v>
      </c>
      <c r="C2233" s="3" t="s">
        <v>623</v>
      </c>
      <c r="D2233" s="3" t="s">
        <v>618</v>
      </c>
      <c r="E2233" s="3" t="s">
        <v>585</v>
      </c>
      <c r="F2233" s="3" t="s">
        <v>1742</v>
      </c>
      <c r="G2233" s="3" t="s">
        <v>536</v>
      </c>
      <c r="H2233" s="3" t="s">
        <v>537</v>
      </c>
    </row>
    <row r="2234" spans="1:8" ht="45" customHeight="1" x14ac:dyDescent="0.25">
      <c r="A2234" s="3" t="s">
        <v>435</v>
      </c>
      <c r="B2234" s="3" t="s">
        <v>2880</v>
      </c>
      <c r="C2234" s="3" t="s">
        <v>654</v>
      </c>
      <c r="D2234" s="3" t="s">
        <v>655</v>
      </c>
      <c r="E2234" s="3" t="s">
        <v>656</v>
      </c>
      <c r="F2234" s="3" t="s">
        <v>2783</v>
      </c>
      <c r="G2234" s="3" t="s">
        <v>547</v>
      </c>
      <c r="H2234" s="3" t="s">
        <v>560</v>
      </c>
    </row>
    <row r="2235" spans="1:8" ht="45" customHeight="1" x14ac:dyDescent="0.25">
      <c r="A2235" s="3" t="s">
        <v>435</v>
      </c>
      <c r="B2235" s="3" t="s">
        <v>2881</v>
      </c>
      <c r="C2235" s="3" t="s">
        <v>679</v>
      </c>
      <c r="D2235" s="3" t="s">
        <v>670</v>
      </c>
      <c r="E2235" s="3" t="s">
        <v>554</v>
      </c>
      <c r="F2235" s="3" t="s">
        <v>1744</v>
      </c>
      <c r="G2235" s="3" t="s">
        <v>536</v>
      </c>
      <c r="H2235" s="3" t="s">
        <v>537</v>
      </c>
    </row>
    <row r="2236" spans="1:8" ht="45" customHeight="1" x14ac:dyDescent="0.25">
      <c r="A2236" s="3" t="s">
        <v>440</v>
      </c>
      <c r="B2236" s="3" t="s">
        <v>2882</v>
      </c>
      <c r="C2236" s="3" t="s">
        <v>642</v>
      </c>
      <c r="D2236" s="3" t="s">
        <v>640</v>
      </c>
      <c r="E2236" s="3" t="s">
        <v>559</v>
      </c>
      <c r="F2236" s="3" t="s">
        <v>535</v>
      </c>
      <c r="G2236" s="3" t="s">
        <v>643</v>
      </c>
      <c r="H2236" s="3" t="s">
        <v>560</v>
      </c>
    </row>
    <row r="2237" spans="1:8" ht="45" customHeight="1" x14ac:dyDescent="0.25">
      <c r="A2237" s="3" t="s">
        <v>440</v>
      </c>
      <c r="B2237" s="3" t="s">
        <v>2883</v>
      </c>
      <c r="C2237" s="3" t="s">
        <v>645</v>
      </c>
      <c r="D2237" s="3" t="s">
        <v>646</v>
      </c>
      <c r="E2237" s="3" t="s">
        <v>647</v>
      </c>
      <c r="F2237" s="3" t="s">
        <v>648</v>
      </c>
      <c r="G2237" s="3" t="s">
        <v>556</v>
      </c>
      <c r="H2237" s="3" t="s">
        <v>537</v>
      </c>
    </row>
    <row r="2238" spans="1:8" ht="45" customHeight="1" x14ac:dyDescent="0.25">
      <c r="A2238" s="3" t="s">
        <v>440</v>
      </c>
      <c r="B2238" s="3" t="s">
        <v>2884</v>
      </c>
      <c r="C2238" s="3" t="s">
        <v>650</v>
      </c>
      <c r="D2238" s="3" t="s">
        <v>651</v>
      </c>
      <c r="E2238" s="3" t="s">
        <v>652</v>
      </c>
      <c r="F2238" s="3" t="s">
        <v>535</v>
      </c>
      <c r="G2238" s="3" t="s">
        <v>536</v>
      </c>
      <c r="H2238" s="3" t="s">
        <v>537</v>
      </c>
    </row>
    <row r="2239" spans="1:8" ht="45" customHeight="1" x14ac:dyDescent="0.25">
      <c r="A2239" s="3" t="s">
        <v>440</v>
      </c>
      <c r="B2239" s="3" t="s">
        <v>2885</v>
      </c>
      <c r="C2239" s="3" t="s">
        <v>654</v>
      </c>
      <c r="D2239" s="3" t="s">
        <v>655</v>
      </c>
      <c r="E2239" s="3" t="s">
        <v>656</v>
      </c>
      <c r="F2239" s="3" t="s">
        <v>535</v>
      </c>
      <c r="G2239" s="3" t="s">
        <v>547</v>
      </c>
      <c r="H2239" s="3" t="s">
        <v>560</v>
      </c>
    </row>
    <row r="2240" spans="1:8" ht="45" customHeight="1" x14ac:dyDescent="0.25">
      <c r="A2240" s="3" t="s">
        <v>440</v>
      </c>
      <c r="B2240" s="3" t="s">
        <v>2886</v>
      </c>
      <c r="C2240" s="3" t="s">
        <v>658</v>
      </c>
      <c r="D2240" s="3" t="s">
        <v>559</v>
      </c>
      <c r="E2240" s="3" t="s">
        <v>618</v>
      </c>
      <c r="F2240" s="3" t="s">
        <v>535</v>
      </c>
      <c r="G2240" s="3" t="s">
        <v>536</v>
      </c>
      <c r="H2240" s="3" t="s">
        <v>537</v>
      </c>
    </row>
    <row r="2241" spans="1:8" ht="45" customHeight="1" x14ac:dyDescent="0.25">
      <c r="A2241" s="3" t="s">
        <v>440</v>
      </c>
      <c r="B2241" s="3" t="s">
        <v>2887</v>
      </c>
      <c r="C2241" s="3" t="s">
        <v>660</v>
      </c>
      <c r="D2241" s="3" t="s">
        <v>661</v>
      </c>
      <c r="E2241" s="3" t="s">
        <v>662</v>
      </c>
      <c r="F2241" s="3" t="s">
        <v>535</v>
      </c>
      <c r="G2241" s="3" t="s">
        <v>542</v>
      </c>
      <c r="H2241" s="3" t="s">
        <v>560</v>
      </c>
    </row>
    <row r="2242" spans="1:8" ht="45" customHeight="1" x14ac:dyDescent="0.25">
      <c r="A2242" s="3" t="s">
        <v>440</v>
      </c>
      <c r="B2242" s="3" t="s">
        <v>2888</v>
      </c>
      <c r="C2242" s="3" t="s">
        <v>664</v>
      </c>
      <c r="D2242" s="3" t="s">
        <v>665</v>
      </c>
      <c r="E2242" s="3" t="s">
        <v>666</v>
      </c>
      <c r="F2242" s="3" t="s">
        <v>535</v>
      </c>
      <c r="G2242" s="3" t="s">
        <v>536</v>
      </c>
      <c r="H2242" s="3" t="s">
        <v>560</v>
      </c>
    </row>
    <row r="2243" spans="1:8" ht="45" customHeight="1" x14ac:dyDescent="0.25">
      <c r="A2243" s="3" t="s">
        <v>440</v>
      </c>
      <c r="B2243" s="3" t="s">
        <v>2889</v>
      </c>
      <c r="C2243" s="3" t="s">
        <v>668</v>
      </c>
      <c r="D2243" s="3" t="s">
        <v>669</v>
      </c>
      <c r="E2243" s="3" t="s">
        <v>670</v>
      </c>
      <c r="F2243" s="3" t="s">
        <v>671</v>
      </c>
      <c r="G2243" s="3" t="s">
        <v>536</v>
      </c>
      <c r="H2243" s="3" t="s">
        <v>537</v>
      </c>
    </row>
    <row r="2244" spans="1:8" ht="45" customHeight="1" x14ac:dyDescent="0.25">
      <c r="A2244" s="3" t="s">
        <v>440</v>
      </c>
      <c r="B2244" s="3" t="s">
        <v>2890</v>
      </c>
      <c r="C2244" s="3" t="s">
        <v>673</v>
      </c>
      <c r="D2244" s="3" t="s">
        <v>669</v>
      </c>
      <c r="E2244" s="3" t="s">
        <v>674</v>
      </c>
      <c r="F2244" s="3" t="s">
        <v>535</v>
      </c>
      <c r="G2244" s="3" t="s">
        <v>536</v>
      </c>
      <c r="H2244" s="3" t="s">
        <v>537</v>
      </c>
    </row>
    <row r="2245" spans="1:8" ht="45" customHeight="1" x14ac:dyDescent="0.25">
      <c r="A2245" s="3" t="s">
        <v>440</v>
      </c>
      <c r="B2245" s="3" t="s">
        <v>2891</v>
      </c>
      <c r="C2245" s="3" t="s">
        <v>676</v>
      </c>
      <c r="D2245" s="3" t="s">
        <v>677</v>
      </c>
      <c r="E2245" s="3" t="s">
        <v>554</v>
      </c>
      <c r="F2245" s="3" t="s">
        <v>671</v>
      </c>
      <c r="G2245" s="3" t="s">
        <v>547</v>
      </c>
      <c r="H2245" s="3" t="s">
        <v>560</v>
      </c>
    </row>
    <row r="2246" spans="1:8" ht="45" customHeight="1" x14ac:dyDescent="0.25">
      <c r="A2246" s="3" t="s">
        <v>440</v>
      </c>
      <c r="B2246" s="3" t="s">
        <v>2892</v>
      </c>
      <c r="C2246" s="3" t="s">
        <v>679</v>
      </c>
      <c r="D2246" s="3" t="s">
        <v>670</v>
      </c>
      <c r="E2246" s="3" t="s">
        <v>554</v>
      </c>
      <c r="F2246" s="3" t="s">
        <v>535</v>
      </c>
      <c r="G2246" s="3" t="s">
        <v>536</v>
      </c>
      <c r="H2246" s="3" t="s">
        <v>537</v>
      </c>
    </row>
    <row r="2247" spans="1:8" ht="45" customHeight="1" x14ac:dyDescent="0.25">
      <c r="A2247" s="3" t="s">
        <v>440</v>
      </c>
      <c r="B2247" s="3" t="s">
        <v>2893</v>
      </c>
      <c r="C2247" s="3" t="s">
        <v>681</v>
      </c>
      <c r="D2247" s="3" t="s">
        <v>682</v>
      </c>
      <c r="E2247" s="3" t="s">
        <v>555</v>
      </c>
      <c r="F2247" s="3" t="s">
        <v>535</v>
      </c>
      <c r="G2247" s="3" t="s">
        <v>547</v>
      </c>
      <c r="H2247" s="3" t="s">
        <v>560</v>
      </c>
    </row>
    <row r="2248" spans="1:8" ht="45" customHeight="1" x14ac:dyDescent="0.25">
      <c r="A2248" s="3" t="s">
        <v>440</v>
      </c>
      <c r="B2248" s="3" t="s">
        <v>2894</v>
      </c>
      <c r="C2248" s="3" t="s">
        <v>684</v>
      </c>
      <c r="D2248" s="3" t="s">
        <v>685</v>
      </c>
      <c r="E2248" s="3" t="s">
        <v>686</v>
      </c>
      <c r="F2248" s="3" t="s">
        <v>535</v>
      </c>
      <c r="G2248" s="3" t="s">
        <v>536</v>
      </c>
      <c r="H2248" s="3" t="s">
        <v>537</v>
      </c>
    </row>
    <row r="2249" spans="1:8" ht="45" customHeight="1" x14ac:dyDescent="0.25">
      <c r="A2249" s="3" t="s">
        <v>440</v>
      </c>
      <c r="B2249" s="3" t="s">
        <v>2895</v>
      </c>
      <c r="C2249" s="3" t="s">
        <v>577</v>
      </c>
      <c r="D2249" s="3" t="s">
        <v>578</v>
      </c>
      <c r="E2249" s="3" t="s">
        <v>579</v>
      </c>
      <c r="F2249" s="3" t="s">
        <v>535</v>
      </c>
      <c r="G2249" s="3" t="s">
        <v>580</v>
      </c>
      <c r="H2249" s="3" t="s">
        <v>560</v>
      </c>
    </row>
    <row r="2250" spans="1:8" ht="45" customHeight="1" x14ac:dyDescent="0.25">
      <c r="A2250" s="3" t="s">
        <v>440</v>
      </c>
      <c r="B2250" s="3" t="s">
        <v>2896</v>
      </c>
      <c r="C2250" s="3" t="s">
        <v>582</v>
      </c>
      <c r="D2250" s="3" t="s">
        <v>578</v>
      </c>
      <c r="E2250" s="3" t="s">
        <v>559</v>
      </c>
      <c r="F2250" s="3" t="s">
        <v>535</v>
      </c>
      <c r="G2250" s="3" t="s">
        <v>547</v>
      </c>
      <c r="H2250" s="3" t="s">
        <v>560</v>
      </c>
    </row>
    <row r="2251" spans="1:8" ht="45" customHeight="1" x14ac:dyDescent="0.25">
      <c r="A2251" s="3" t="s">
        <v>440</v>
      </c>
      <c r="B2251" s="3" t="s">
        <v>2897</v>
      </c>
      <c r="C2251" s="3" t="s">
        <v>584</v>
      </c>
      <c r="D2251" s="3" t="s">
        <v>585</v>
      </c>
      <c r="E2251" s="3" t="s">
        <v>586</v>
      </c>
      <c r="F2251" s="3" t="s">
        <v>535</v>
      </c>
      <c r="G2251" s="3" t="s">
        <v>536</v>
      </c>
      <c r="H2251" s="3" t="s">
        <v>560</v>
      </c>
    </row>
    <row r="2252" spans="1:8" ht="45" customHeight="1" x14ac:dyDescent="0.25">
      <c r="A2252" s="3" t="s">
        <v>440</v>
      </c>
      <c r="B2252" s="3" t="s">
        <v>2898</v>
      </c>
      <c r="C2252" s="3" t="s">
        <v>588</v>
      </c>
      <c r="D2252" s="3" t="s">
        <v>589</v>
      </c>
      <c r="E2252" s="3" t="s">
        <v>590</v>
      </c>
      <c r="F2252" s="3" t="s">
        <v>535</v>
      </c>
      <c r="G2252" s="3" t="s">
        <v>556</v>
      </c>
      <c r="H2252" s="3" t="s">
        <v>537</v>
      </c>
    </row>
    <row r="2253" spans="1:8" ht="45" customHeight="1" x14ac:dyDescent="0.25">
      <c r="A2253" s="3" t="s">
        <v>440</v>
      </c>
      <c r="B2253" s="3" t="s">
        <v>2899</v>
      </c>
      <c r="C2253" s="3" t="s">
        <v>592</v>
      </c>
      <c r="D2253" s="3" t="s">
        <v>593</v>
      </c>
      <c r="E2253" s="3" t="s">
        <v>594</v>
      </c>
      <c r="F2253" s="3" t="s">
        <v>535</v>
      </c>
      <c r="G2253" s="3" t="s">
        <v>536</v>
      </c>
      <c r="H2253" s="3" t="s">
        <v>537</v>
      </c>
    </row>
    <row r="2254" spans="1:8" ht="45" customHeight="1" x14ac:dyDescent="0.25">
      <c r="A2254" s="3" t="s">
        <v>440</v>
      </c>
      <c r="B2254" s="3" t="s">
        <v>2900</v>
      </c>
      <c r="C2254" s="3" t="s">
        <v>596</v>
      </c>
      <c r="D2254" s="3" t="s">
        <v>597</v>
      </c>
      <c r="E2254" s="3" t="s">
        <v>598</v>
      </c>
      <c r="F2254" s="3" t="s">
        <v>535</v>
      </c>
      <c r="G2254" s="3" t="s">
        <v>536</v>
      </c>
      <c r="H2254" s="3" t="s">
        <v>537</v>
      </c>
    </row>
    <row r="2255" spans="1:8" ht="45" customHeight="1" x14ac:dyDescent="0.25">
      <c r="A2255" s="3" t="s">
        <v>440</v>
      </c>
      <c r="B2255" s="3" t="s">
        <v>2901</v>
      </c>
      <c r="C2255" s="3" t="s">
        <v>600</v>
      </c>
      <c r="D2255" s="3" t="s">
        <v>601</v>
      </c>
      <c r="E2255" s="3" t="s">
        <v>558</v>
      </c>
      <c r="F2255" s="3" t="s">
        <v>535</v>
      </c>
      <c r="G2255" s="3" t="s">
        <v>536</v>
      </c>
      <c r="H2255" s="3" t="s">
        <v>537</v>
      </c>
    </row>
    <row r="2256" spans="1:8" ht="45" customHeight="1" x14ac:dyDescent="0.25">
      <c r="A2256" s="3" t="s">
        <v>440</v>
      </c>
      <c r="B2256" s="3" t="s">
        <v>2902</v>
      </c>
      <c r="C2256" s="3" t="s">
        <v>603</v>
      </c>
      <c r="D2256" s="3" t="s">
        <v>604</v>
      </c>
      <c r="E2256" s="3" t="s">
        <v>533</v>
      </c>
      <c r="F2256" s="3" t="s">
        <v>535</v>
      </c>
      <c r="G2256" s="3" t="s">
        <v>536</v>
      </c>
      <c r="H2256" s="3" t="s">
        <v>537</v>
      </c>
    </row>
    <row r="2257" spans="1:8" ht="45" customHeight="1" x14ac:dyDescent="0.25">
      <c r="A2257" s="3" t="s">
        <v>440</v>
      </c>
      <c r="B2257" s="3" t="s">
        <v>2903</v>
      </c>
      <c r="C2257" s="3" t="s">
        <v>606</v>
      </c>
      <c r="D2257" s="3" t="s">
        <v>607</v>
      </c>
      <c r="E2257" s="3" t="s">
        <v>608</v>
      </c>
      <c r="F2257" s="3" t="s">
        <v>535</v>
      </c>
      <c r="G2257" s="3" t="s">
        <v>536</v>
      </c>
      <c r="H2257" s="3" t="s">
        <v>560</v>
      </c>
    </row>
    <row r="2258" spans="1:8" ht="45" customHeight="1" x14ac:dyDescent="0.25">
      <c r="A2258" s="3" t="s">
        <v>440</v>
      </c>
      <c r="B2258" s="3" t="s">
        <v>2904</v>
      </c>
      <c r="C2258" s="3" t="s">
        <v>610</v>
      </c>
      <c r="D2258" s="3" t="s">
        <v>611</v>
      </c>
      <c r="E2258" s="3" t="s">
        <v>578</v>
      </c>
      <c r="F2258" s="3" t="s">
        <v>535</v>
      </c>
      <c r="G2258" s="3" t="s">
        <v>536</v>
      </c>
      <c r="H2258" s="3" t="s">
        <v>537</v>
      </c>
    </row>
    <row r="2259" spans="1:8" ht="45" customHeight="1" x14ac:dyDescent="0.25">
      <c r="A2259" s="3" t="s">
        <v>440</v>
      </c>
      <c r="B2259" s="3" t="s">
        <v>2905</v>
      </c>
      <c r="C2259" s="3" t="s">
        <v>613</v>
      </c>
      <c r="D2259" s="3" t="s">
        <v>614</v>
      </c>
      <c r="E2259" s="3" t="s">
        <v>615</v>
      </c>
      <c r="F2259" s="3" t="s">
        <v>535</v>
      </c>
      <c r="G2259" s="3" t="s">
        <v>536</v>
      </c>
      <c r="H2259" s="3" t="s">
        <v>537</v>
      </c>
    </row>
    <row r="2260" spans="1:8" ht="45" customHeight="1" x14ac:dyDescent="0.25">
      <c r="A2260" s="3" t="s">
        <v>440</v>
      </c>
      <c r="B2260" s="3" t="s">
        <v>2906</v>
      </c>
      <c r="C2260" s="3" t="s">
        <v>617</v>
      </c>
      <c r="D2260" s="3" t="s">
        <v>618</v>
      </c>
      <c r="E2260" s="3" t="s">
        <v>619</v>
      </c>
      <c r="F2260" s="3" t="s">
        <v>535</v>
      </c>
      <c r="G2260" s="3" t="s">
        <v>564</v>
      </c>
      <c r="H2260" s="3" t="s">
        <v>560</v>
      </c>
    </row>
    <row r="2261" spans="1:8" ht="45" customHeight="1" x14ac:dyDescent="0.25">
      <c r="A2261" s="3" t="s">
        <v>440</v>
      </c>
      <c r="B2261" s="3" t="s">
        <v>2907</v>
      </c>
      <c r="C2261" s="3" t="s">
        <v>544</v>
      </c>
      <c r="D2261" s="3" t="s">
        <v>618</v>
      </c>
      <c r="E2261" s="3" t="s">
        <v>621</v>
      </c>
      <c r="F2261" s="3" t="s">
        <v>535</v>
      </c>
      <c r="G2261" s="3" t="s">
        <v>536</v>
      </c>
      <c r="H2261" s="3" t="s">
        <v>537</v>
      </c>
    </row>
    <row r="2262" spans="1:8" ht="45" customHeight="1" x14ac:dyDescent="0.25">
      <c r="A2262" s="3" t="s">
        <v>440</v>
      </c>
      <c r="B2262" s="3" t="s">
        <v>2908</v>
      </c>
      <c r="C2262" s="3" t="s">
        <v>623</v>
      </c>
      <c r="D2262" s="3" t="s">
        <v>618</v>
      </c>
      <c r="E2262" s="3" t="s">
        <v>585</v>
      </c>
      <c r="F2262" s="3" t="s">
        <v>535</v>
      </c>
      <c r="G2262" s="3" t="s">
        <v>536</v>
      </c>
      <c r="H2262" s="3" t="s">
        <v>537</v>
      </c>
    </row>
    <row r="2263" spans="1:8" ht="45" customHeight="1" x14ac:dyDescent="0.25">
      <c r="A2263" s="3" t="s">
        <v>440</v>
      </c>
      <c r="B2263" s="3" t="s">
        <v>2909</v>
      </c>
      <c r="C2263" s="3" t="s">
        <v>625</v>
      </c>
      <c r="D2263" s="3" t="s">
        <v>618</v>
      </c>
      <c r="E2263" s="3" t="s">
        <v>571</v>
      </c>
      <c r="F2263" s="3" t="s">
        <v>535</v>
      </c>
      <c r="G2263" s="3" t="s">
        <v>536</v>
      </c>
      <c r="H2263" s="3" t="s">
        <v>537</v>
      </c>
    </row>
    <row r="2264" spans="1:8" ht="45" customHeight="1" x14ac:dyDescent="0.25">
      <c r="A2264" s="3" t="s">
        <v>440</v>
      </c>
      <c r="B2264" s="3" t="s">
        <v>2910</v>
      </c>
      <c r="C2264" s="3" t="s">
        <v>627</v>
      </c>
      <c r="D2264" s="3" t="s">
        <v>628</v>
      </c>
      <c r="E2264" s="3" t="s">
        <v>629</v>
      </c>
      <c r="F2264" s="3" t="s">
        <v>535</v>
      </c>
      <c r="G2264" s="3" t="s">
        <v>536</v>
      </c>
      <c r="H2264" s="3" t="s">
        <v>537</v>
      </c>
    </row>
    <row r="2265" spans="1:8" ht="45" customHeight="1" x14ac:dyDescent="0.25">
      <c r="A2265" s="3" t="s">
        <v>440</v>
      </c>
      <c r="B2265" s="3" t="s">
        <v>2911</v>
      </c>
      <c r="C2265" s="3" t="s">
        <v>631</v>
      </c>
      <c r="D2265" s="3" t="s">
        <v>632</v>
      </c>
      <c r="E2265" s="3" t="s">
        <v>604</v>
      </c>
      <c r="F2265" s="3" t="s">
        <v>633</v>
      </c>
      <c r="G2265" s="3" t="s">
        <v>580</v>
      </c>
      <c r="H2265" s="3" t="s">
        <v>560</v>
      </c>
    </row>
    <row r="2266" spans="1:8" ht="45" customHeight="1" x14ac:dyDescent="0.25">
      <c r="A2266" s="3" t="s">
        <v>440</v>
      </c>
      <c r="B2266" s="3" t="s">
        <v>2912</v>
      </c>
      <c r="C2266" s="3" t="s">
        <v>635</v>
      </c>
      <c r="D2266" s="3" t="s">
        <v>636</v>
      </c>
      <c r="E2266" s="3" t="s">
        <v>554</v>
      </c>
      <c r="F2266" s="3" t="s">
        <v>637</v>
      </c>
      <c r="G2266" s="3" t="s">
        <v>536</v>
      </c>
      <c r="H2266" s="3" t="s">
        <v>537</v>
      </c>
    </row>
    <row r="2267" spans="1:8" ht="45" customHeight="1" x14ac:dyDescent="0.25">
      <c r="A2267" s="3" t="s">
        <v>440</v>
      </c>
      <c r="B2267" s="3" t="s">
        <v>2913</v>
      </c>
      <c r="C2267" s="3" t="s">
        <v>639</v>
      </c>
      <c r="D2267" s="3" t="s">
        <v>640</v>
      </c>
      <c r="E2267" s="3" t="s">
        <v>554</v>
      </c>
      <c r="F2267" s="3" t="s">
        <v>535</v>
      </c>
      <c r="G2267" s="3" t="s">
        <v>547</v>
      </c>
      <c r="H2267" s="3" t="s">
        <v>560</v>
      </c>
    </row>
    <row r="2268" spans="1:8" ht="45" customHeight="1" x14ac:dyDescent="0.25">
      <c r="A2268" s="3" t="s">
        <v>440</v>
      </c>
      <c r="B2268" s="3" t="s">
        <v>2914</v>
      </c>
      <c r="C2268" s="3" t="s">
        <v>532</v>
      </c>
      <c r="D2268" s="3" t="s">
        <v>533</v>
      </c>
      <c r="E2268" s="3" t="s">
        <v>534</v>
      </c>
      <c r="F2268" s="3" t="s">
        <v>535</v>
      </c>
      <c r="G2268" s="3" t="s">
        <v>536</v>
      </c>
      <c r="H2268" s="3" t="s">
        <v>537</v>
      </c>
    </row>
    <row r="2269" spans="1:8" ht="45" customHeight="1" x14ac:dyDescent="0.25">
      <c r="A2269" s="3" t="s">
        <v>440</v>
      </c>
      <c r="B2269" s="3" t="s">
        <v>2915</v>
      </c>
      <c r="C2269" s="3" t="s">
        <v>539</v>
      </c>
      <c r="D2269" s="3" t="s">
        <v>540</v>
      </c>
      <c r="E2269" s="3" t="s">
        <v>541</v>
      </c>
      <c r="F2269" s="3" t="s">
        <v>535</v>
      </c>
      <c r="G2269" s="3" t="s">
        <v>542</v>
      </c>
      <c r="H2269" s="3" t="s">
        <v>560</v>
      </c>
    </row>
    <row r="2270" spans="1:8" ht="45" customHeight="1" x14ac:dyDescent="0.25">
      <c r="A2270" s="3" t="s">
        <v>440</v>
      </c>
      <c r="B2270" s="3" t="s">
        <v>2916</v>
      </c>
      <c r="C2270" s="3" t="s">
        <v>544</v>
      </c>
      <c r="D2270" s="3" t="s">
        <v>545</v>
      </c>
      <c r="E2270" s="3" t="s">
        <v>546</v>
      </c>
      <c r="F2270" s="3" t="s">
        <v>535</v>
      </c>
      <c r="G2270" s="3" t="s">
        <v>547</v>
      </c>
      <c r="H2270" s="3" t="s">
        <v>560</v>
      </c>
    </row>
    <row r="2271" spans="1:8" ht="45" customHeight="1" x14ac:dyDescent="0.25">
      <c r="A2271" s="3" t="s">
        <v>440</v>
      </c>
      <c r="B2271" s="3" t="s">
        <v>2917</v>
      </c>
      <c r="C2271" s="3" t="s">
        <v>549</v>
      </c>
      <c r="D2271" s="3" t="s">
        <v>550</v>
      </c>
      <c r="E2271" s="3" t="s">
        <v>551</v>
      </c>
      <c r="F2271" s="3" t="s">
        <v>535</v>
      </c>
      <c r="G2271" s="3" t="s">
        <v>536</v>
      </c>
      <c r="H2271" s="3" t="s">
        <v>537</v>
      </c>
    </row>
    <row r="2272" spans="1:8" ht="45" customHeight="1" x14ac:dyDescent="0.25">
      <c r="A2272" s="3" t="s">
        <v>440</v>
      </c>
      <c r="B2272" s="3" t="s">
        <v>2918</v>
      </c>
      <c r="C2272" s="3" t="s">
        <v>553</v>
      </c>
      <c r="D2272" s="3" t="s">
        <v>554</v>
      </c>
      <c r="E2272" s="3" t="s">
        <v>555</v>
      </c>
      <c r="F2272" s="3" t="s">
        <v>535</v>
      </c>
      <c r="G2272" s="3" t="s">
        <v>556</v>
      </c>
      <c r="H2272" s="3" t="s">
        <v>537</v>
      </c>
    </row>
    <row r="2273" spans="1:8" ht="45" customHeight="1" x14ac:dyDescent="0.25">
      <c r="A2273" s="3" t="s">
        <v>440</v>
      </c>
      <c r="B2273" s="3" t="s">
        <v>2919</v>
      </c>
      <c r="C2273" s="3" t="s">
        <v>558</v>
      </c>
      <c r="D2273" s="3" t="s">
        <v>554</v>
      </c>
      <c r="E2273" s="3" t="s">
        <v>559</v>
      </c>
      <c r="F2273" s="3" t="s">
        <v>535</v>
      </c>
      <c r="G2273" s="3" t="s">
        <v>536</v>
      </c>
      <c r="H2273" s="3" t="s">
        <v>537</v>
      </c>
    </row>
    <row r="2274" spans="1:8" ht="45" customHeight="1" x14ac:dyDescent="0.25">
      <c r="A2274" s="3" t="s">
        <v>440</v>
      </c>
      <c r="B2274" s="3" t="s">
        <v>2920</v>
      </c>
      <c r="C2274" s="3" t="s">
        <v>562</v>
      </c>
      <c r="D2274" s="3" t="s">
        <v>554</v>
      </c>
      <c r="E2274" s="3" t="s">
        <v>563</v>
      </c>
      <c r="F2274" s="3" t="s">
        <v>535</v>
      </c>
      <c r="G2274" s="3" t="s">
        <v>564</v>
      </c>
      <c r="H2274" s="3" t="s">
        <v>560</v>
      </c>
    </row>
    <row r="2275" spans="1:8" ht="45" customHeight="1" x14ac:dyDescent="0.25">
      <c r="A2275" s="3" t="s">
        <v>440</v>
      </c>
      <c r="B2275" s="3" t="s">
        <v>2921</v>
      </c>
      <c r="C2275" s="3" t="s">
        <v>566</v>
      </c>
      <c r="D2275" s="3" t="s">
        <v>567</v>
      </c>
      <c r="E2275" s="3" t="s">
        <v>568</v>
      </c>
      <c r="F2275" s="3" t="s">
        <v>535</v>
      </c>
      <c r="G2275" s="3" t="s">
        <v>536</v>
      </c>
      <c r="H2275" s="3" t="s">
        <v>560</v>
      </c>
    </row>
    <row r="2276" spans="1:8" ht="45" customHeight="1" x14ac:dyDescent="0.25">
      <c r="A2276" s="3" t="s">
        <v>440</v>
      </c>
      <c r="B2276" s="3" t="s">
        <v>2922</v>
      </c>
      <c r="C2276" s="3" t="s">
        <v>570</v>
      </c>
      <c r="D2276" s="3" t="s">
        <v>567</v>
      </c>
      <c r="E2276" s="3" t="s">
        <v>571</v>
      </c>
      <c r="F2276" s="3" t="s">
        <v>535</v>
      </c>
      <c r="G2276" s="3" t="s">
        <v>536</v>
      </c>
      <c r="H2276" s="3" t="s">
        <v>537</v>
      </c>
    </row>
    <row r="2277" spans="1:8" ht="45" customHeight="1" x14ac:dyDescent="0.25">
      <c r="A2277" s="3" t="s">
        <v>440</v>
      </c>
      <c r="B2277" s="3" t="s">
        <v>2923</v>
      </c>
      <c r="C2277" s="3" t="s">
        <v>573</v>
      </c>
      <c r="D2277" s="3" t="s">
        <v>574</v>
      </c>
      <c r="E2277" s="3" t="s">
        <v>575</v>
      </c>
      <c r="F2277" s="3" t="s">
        <v>535</v>
      </c>
      <c r="G2277" s="3" t="s">
        <v>536</v>
      </c>
      <c r="H2277" s="3" t="s">
        <v>537</v>
      </c>
    </row>
    <row r="2278" spans="1:8" ht="45" customHeight="1" x14ac:dyDescent="0.25">
      <c r="A2278" s="3" t="s">
        <v>444</v>
      </c>
      <c r="B2278" s="3" t="s">
        <v>2924</v>
      </c>
      <c r="C2278" s="3" t="s">
        <v>631</v>
      </c>
      <c r="D2278" s="3" t="s">
        <v>632</v>
      </c>
      <c r="E2278" s="3" t="s">
        <v>604</v>
      </c>
      <c r="F2278" s="3" t="s">
        <v>633</v>
      </c>
      <c r="G2278" s="3" t="s">
        <v>580</v>
      </c>
      <c r="H2278" s="3" t="s">
        <v>560</v>
      </c>
    </row>
    <row r="2279" spans="1:8" ht="45" customHeight="1" x14ac:dyDescent="0.25">
      <c r="A2279" s="3" t="s">
        <v>444</v>
      </c>
      <c r="B2279" s="3" t="s">
        <v>2925</v>
      </c>
      <c r="C2279" s="3" t="s">
        <v>635</v>
      </c>
      <c r="D2279" s="3" t="s">
        <v>636</v>
      </c>
      <c r="E2279" s="3" t="s">
        <v>554</v>
      </c>
      <c r="F2279" s="3" t="s">
        <v>637</v>
      </c>
      <c r="G2279" s="3" t="s">
        <v>536</v>
      </c>
      <c r="H2279" s="3" t="s">
        <v>537</v>
      </c>
    </row>
    <row r="2280" spans="1:8" ht="45" customHeight="1" x14ac:dyDescent="0.25">
      <c r="A2280" s="3" t="s">
        <v>444</v>
      </c>
      <c r="B2280" s="3" t="s">
        <v>2926</v>
      </c>
      <c r="C2280" s="3" t="s">
        <v>639</v>
      </c>
      <c r="D2280" s="3" t="s">
        <v>640</v>
      </c>
      <c r="E2280" s="3" t="s">
        <v>554</v>
      </c>
      <c r="F2280" s="3" t="s">
        <v>535</v>
      </c>
      <c r="G2280" s="3" t="s">
        <v>547</v>
      </c>
      <c r="H2280" s="3" t="s">
        <v>560</v>
      </c>
    </row>
    <row r="2281" spans="1:8" ht="45" customHeight="1" x14ac:dyDescent="0.25">
      <c r="A2281" s="3" t="s">
        <v>444</v>
      </c>
      <c r="B2281" s="3" t="s">
        <v>2927</v>
      </c>
      <c r="C2281" s="3" t="s">
        <v>642</v>
      </c>
      <c r="D2281" s="3" t="s">
        <v>640</v>
      </c>
      <c r="E2281" s="3" t="s">
        <v>559</v>
      </c>
      <c r="F2281" s="3" t="s">
        <v>535</v>
      </c>
      <c r="G2281" s="3" t="s">
        <v>643</v>
      </c>
      <c r="H2281" s="3" t="s">
        <v>560</v>
      </c>
    </row>
    <row r="2282" spans="1:8" ht="45" customHeight="1" x14ac:dyDescent="0.25">
      <c r="A2282" s="3" t="s">
        <v>444</v>
      </c>
      <c r="B2282" s="3" t="s">
        <v>2928</v>
      </c>
      <c r="C2282" s="3" t="s">
        <v>645</v>
      </c>
      <c r="D2282" s="3" t="s">
        <v>646</v>
      </c>
      <c r="E2282" s="3" t="s">
        <v>647</v>
      </c>
      <c r="F2282" s="3" t="s">
        <v>648</v>
      </c>
      <c r="G2282" s="3" t="s">
        <v>556</v>
      </c>
      <c r="H2282" s="3" t="s">
        <v>537</v>
      </c>
    </row>
    <row r="2283" spans="1:8" ht="45" customHeight="1" x14ac:dyDescent="0.25">
      <c r="A2283" s="3" t="s">
        <v>444</v>
      </c>
      <c r="B2283" s="3" t="s">
        <v>2929</v>
      </c>
      <c r="C2283" s="3" t="s">
        <v>650</v>
      </c>
      <c r="D2283" s="3" t="s">
        <v>651</v>
      </c>
      <c r="E2283" s="3" t="s">
        <v>652</v>
      </c>
      <c r="F2283" s="3" t="s">
        <v>535</v>
      </c>
      <c r="G2283" s="3" t="s">
        <v>536</v>
      </c>
      <c r="H2283" s="3" t="s">
        <v>537</v>
      </c>
    </row>
    <row r="2284" spans="1:8" ht="45" customHeight="1" x14ac:dyDescent="0.25">
      <c r="A2284" s="3" t="s">
        <v>444</v>
      </c>
      <c r="B2284" s="3" t="s">
        <v>2930</v>
      </c>
      <c r="C2284" s="3" t="s">
        <v>654</v>
      </c>
      <c r="D2284" s="3" t="s">
        <v>655</v>
      </c>
      <c r="E2284" s="3" t="s">
        <v>656</v>
      </c>
      <c r="F2284" s="3" t="s">
        <v>535</v>
      </c>
      <c r="G2284" s="3" t="s">
        <v>547</v>
      </c>
      <c r="H2284" s="3" t="s">
        <v>560</v>
      </c>
    </row>
    <row r="2285" spans="1:8" ht="45" customHeight="1" x14ac:dyDescent="0.25">
      <c r="A2285" s="3" t="s">
        <v>444</v>
      </c>
      <c r="B2285" s="3" t="s">
        <v>2931</v>
      </c>
      <c r="C2285" s="3" t="s">
        <v>658</v>
      </c>
      <c r="D2285" s="3" t="s">
        <v>559</v>
      </c>
      <c r="E2285" s="3" t="s">
        <v>618</v>
      </c>
      <c r="F2285" s="3" t="s">
        <v>535</v>
      </c>
      <c r="G2285" s="3" t="s">
        <v>536</v>
      </c>
      <c r="H2285" s="3" t="s">
        <v>537</v>
      </c>
    </row>
    <row r="2286" spans="1:8" ht="45" customHeight="1" x14ac:dyDescent="0.25">
      <c r="A2286" s="3" t="s">
        <v>444</v>
      </c>
      <c r="B2286" s="3" t="s">
        <v>2932</v>
      </c>
      <c r="C2286" s="3" t="s">
        <v>660</v>
      </c>
      <c r="D2286" s="3" t="s">
        <v>661</v>
      </c>
      <c r="E2286" s="3" t="s">
        <v>662</v>
      </c>
      <c r="F2286" s="3" t="s">
        <v>535</v>
      </c>
      <c r="G2286" s="3" t="s">
        <v>542</v>
      </c>
      <c r="H2286" s="3" t="s">
        <v>560</v>
      </c>
    </row>
    <row r="2287" spans="1:8" ht="45" customHeight="1" x14ac:dyDescent="0.25">
      <c r="A2287" s="3" t="s">
        <v>444</v>
      </c>
      <c r="B2287" s="3" t="s">
        <v>2933</v>
      </c>
      <c r="C2287" s="3" t="s">
        <v>664</v>
      </c>
      <c r="D2287" s="3" t="s">
        <v>665</v>
      </c>
      <c r="E2287" s="3" t="s">
        <v>666</v>
      </c>
      <c r="F2287" s="3" t="s">
        <v>535</v>
      </c>
      <c r="G2287" s="3" t="s">
        <v>536</v>
      </c>
      <c r="H2287" s="3" t="s">
        <v>560</v>
      </c>
    </row>
    <row r="2288" spans="1:8" ht="45" customHeight="1" x14ac:dyDescent="0.25">
      <c r="A2288" s="3" t="s">
        <v>444</v>
      </c>
      <c r="B2288" s="3" t="s">
        <v>2934</v>
      </c>
      <c r="C2288" s="3" t="s">
        <v>668</v>
      </c>
      <c r="D2288" s="3" t="s">
        <v>669</v>
      </c>
      <c r="E2288" s="3" t="s">
        <v>670</v>
      </c>
      <c r="F2288" s="3" t="s">
        <v>671</v>
      </c>
      <c r="G2288" s="3" t="s">
        <v>536</v>
      </c>
      <c r="H2288" s="3" t="s">
        <v>537</v>
      </c>
    </row>
    <row r="2289" spans="1:8" ht="45" customHeight="1" x14ac:dyDescent="0.25">
      <c r="A2289" s="3" t="s">
        <v>444</v>
      </c>
      <c r="B2289" s="3" t="s">
        <v>2935</v>
      </c>
      <c r="C2289" s="3" t="s">
        <v>673</v>
      </c>
      <c r="D2289" s="3" t="s">
        <v>669</v>
      </c>
      <c r="E2289" s="3" t="s">
        <v>674</v>
      </c>
      <c r="F2289" s="3" t="s">
        <v>535</v>
      </c>
      <c r="G2289" s="3" t="s">
        <v>536</v>
      </c>
      <c r="H2289" s="3" t="s">
        <v>537</v>
      </c>
    </row>
    <row r="2290" spans="1:8" ht="45" customHeight="1" x14ac:dyDescent="0.25">
      <c r="A2290" s="3" t="s">
        <v>444</v>
      </c>
      <c r="B2290" s="3" t="s">
        <v>2936</v>
      </c>
      <c r="C2290" s="3" t="s">
        <v>676</v>
      </c>
      <c r="D2290" s="3" t="s">
        <v>677</v>
      </c>
      <c r="E2290" s="3" t="s">
        <v>554</v>
      </c>
      <c r="F2290" s="3" t="s">
        <v>671</v>
      </c>
      <c r="G2290" s="3" t="s">
        <v>547</v>
      </c>
      <c r="H2290" s="3" t="s">
        <v>560</v>
      </c>
    </row>
    <row r="2291" spans="1:8" ht="45" customHeight="1" x14ac:dyDescent="0.25">
      <c r="A2291" s="3" t="s">
        <v>444</v>
      </c>
      <c r="B2291" s="3" t="s">
        <v>2937</v>
      </c>
      <c r="C2291" s="3" t="s">
        <v>679</v>
      </c>
      <c r="D2291" s="3" t="s">
        <v>670</v>
      </c>
      <c r="E2291" s="3" t="s">
        <v>554</v>
      </c>
      <c r="F2291" s="3" t="s">
        <v>535</v>
      </c>
      <c r="G2291" s="3" t="s">
        <v>536</v>
      </c>
      <c r="H2291" s="3" t="s">
        <v>537</v>
      </c>
    </row>
    <row r="2292" spans="1:8" ht="45" customHeight="1" x14ac:dyDescent="0.25">
      <c r="A2292" s="3" t="s">
        <v>444</v>
      </c>
      <c r="B2292" s="3" t="s">
        <v>2938</v>
      </c>
      <c r="C2292" s="3" t="s">
        <v>681</v>
      </c>
      <c r="D2292" s="3" t="s">
        <v>682</v>
      </c>
      <c r="E2292" s="3" t="s">
        <v>555</v>
      </c>
      <c r="F2292" s="3" t="s">
        <v>535</v>
      </c>
      <c r="G2292" s="3" t="s">
        <v>547</v>
      </c>
      <c r="H2292" s="3" t="s">
        <v>560</v>
      </c>
    </row>
    <row r="2293" spans="1:8" ht="45" customHeight="1" x14ac:dyDescent="0.25">
      <c r="A2293" s="3" t="s">
        <v>444</v>
      </c>
      <c r="B2293" s="3" t="s">
        <v>2939</v>
      </c>
      <c r="C2293" s="3" t="s">
        <v>684</v>
      </c>
      <c r="D2293" s="3" t="s">
        <v>685</v>
      </c>
      <c r="E2293" s="3" t="s">
        <v>686</v>
      </c>
      <c r="F2293" s="3" t="s">
        <v>535</v>
      </c>
      <c r="G2293" s="3" t="s">
        <v>536</v>
      </c>
      <c r="H2293" s="3" t="s">
        <v>537</v>
      </c>
    </row>
    <row r="2294" spans="1:8" ht="45" customHeight="1" x14ac:dyDescent="0.25">
      <c r="A2294" s="3" t="s">
        <v>444</v>
      </c>
      <c r="B2294" s="3" t="s">
        <v>2940</v>
      </c>
      <c r="C2294" s="3" t="s">
        <v>562</v>
      </c>
      <c r="D2294" s="3" t="s">
        <v>554</v>
      </c>
      <c r="E2294" s="3" t="s">
        <v>563</v>
      </c>
      <c r="F2294" s="3" t="s">
        <v>535</v>
      </c>
      <c r="G2294" s="3" t="s">
        <v>564</v>
      </c>
      <c r="H2294" s="3" t="s">
        <v>560</v>
      </c>
    </row>
    <row r="2295" spans="1:8" ht="45" customHeight="1" x14ac:dyDescent="0.25">
      <c r="A2295" s="3" t="s">
        <v>444</v>
      </c>
      <c r="B2295" s="3" t="s">
        <v>2941</v>
      </c>
      <c r="C2295" s="3" t="s">
        <v>566</v>
      </c>
      <c r="D2295" s="3" t="s">
        <v>567</v>
      </c>
      <c r="E2295" s="3" t="s">
        <v>568</v>
      </c>
      <c r="F2295" s="3" t="s">
        <v>535</v>
      </c>
      <c r="G2295" s="3" t="s">
        <v>536</v>
      </c>
      <c r="H2295" s="3" t="s">
        <v>560</v>
      </c>
    </row>
    <row r="2296" spans="1:8" ht="45" customHeight="1" x14ac:dyDescent="0.25">
      <c r="A2296" s="3" t="s">
        <v>444</v>
      </c>
      <c r="B2296" s="3" t="s">
        <v>2942</v>
      </c>
      <c r="C2296" s="3" t="s">
        <v>570</v>
      </c>
      <c r="D2296" s="3" t="s">
        <v>567</v>
      </c>
      <c r="E2296" s="3" t="s">
        <v>571</v>
      </c>
      <c r="F2296" s="3" t="s">
        <v>535</v>
      </c>
      <c r="G2296" s="3" t="s">
        <v>536</v>
      </c>
      <c r="H2296" s="3" t="s">
        <v>537</v>
      </c>
    </row>
    <row r="2297" spans="1:8" ht="45" customHeight="1" x14ac:dyDescent="0.25">
      <c r="A2297" s="3" t="s">
        <v>444</v>
      </c>
      <c r="B2297" s="3" t="s">
        <v>2943</v>
      </c>
      <c r="C2297" s="3" t="s">
        <v>573</v>
      </c>
      <c r="D2297" s="3" t="s">
        <v>574</v>
      </c>
      <c r="E2297" s="3" t="s">
        <v>575</v>
      </c>
      <c r="F2297" s="3" t="s">
        <v>535</v>
      </c>
      <c r="G2297" s="3" t="s">
        <v>536</v>
      </c>
      <c r="H2297" s="3" t="s">
        <v>537</v>
      </c>
    </row>
    <row r="2298" spans="1:8" ht="45" customHeight="1" x14ac:dyDescent="0.25">
      <c r="A2298" s="3" t="s">
        <v>444</v>
      </c>
      <c r="B2298" s="3" t="s">
        <v>2944</v>
      </c>
      <c r="C2298" s="3" t="s">
        <v>577</v>
      </c>
      <c r="D2298" s="3" t="s">
        <v>578</v>
      </c>
      <c r="E2298" s="3" t="s">
        <v>579</v>
      </c>
      <c r="F2298" s="3" t="s">
        <v>535</v>
      </c>
      <c r="G2298" s="3" t="s">
        <v>580</v>
      </c>
      <c r="H2298" s="3" t="s">
        <v>560</v>
      </c>
    </row>
    <row r="2299" spans="1:8" ht="45" customHeight="1" x14ac:dyDescent="0.25">
      <c r="A2299" s="3" t="s">
        <v>444</v>
      </c>
      <c r="B2299" s="3" t="s">
        <v>2945</v>
      </c>
      <c r="C2299" s="3" t="s">
        <v>582</v>
      </c>
      <c r="D2299" s="3" t="s">
        <v>578</v>
      </c>
      <c r="E2299" s="3" t="s">
        <v>559</v>
      </c>
      <c r="F2299" s="3" t="s">
        <v>535</v>
      </c>
      <c r="G2299" s="3" t="s">
        <v>547</v>
      </c>
      <c r="H2299" s="3" t="s">
        <v>560</v>
      </c>
    </row>
    <row r="2300" spans="1:8" ht="45" customHeight="1" x14ac:dyDescent="0.25">
      <c r="A2300" s="3" t="s">
        <v>444</v>
      </c>
      <c r="B2300" s="3" t="s">
        <v>2946</v>
      </c>
      <c r="C2300" s="3" t="s">
        <v>584</v>
      </c>
      <c r="D2300" s="3" t="s">
        <v>585</v>
      </c>
      <c r="E2300" s="3" t="s">
        <v>586</v>
      </c>
      <c r="F2300" s="3" t="s">
        <v>535</v>
      </c>
      <c r="G2300" s="3" t="s">
        <v>536</v>
      </c>
      <c r="H2300" s="3" t="s">
        <v>560</v>
      </c>
    </row>
    <row r="2301" spans="1:8" ht="45" customHeight="1" x14ac:dyDescent="0.25">
      <c r="A2301" s="3" t="s">
        <v>444</v>
      </c>
      <c r="B2301" s="3" t="s">
        <v>2947</v>
      </c>
      <c r="C2301" s="3" t="s">
        <v>588</v>
      </c>
      <c r="D2301" s="3" t="s">
        <v>589</v>
      </c>
      <c r="E2301" s="3" t="s">
        <v>590</v>
      </c>
      <c r="F2301" s="3" t="s">
        <v>535</v>
      </c>
      <c r="G2301" s="3" t="s">
        <v>556</v>
      </c>
      <c r="H2301" s="3" t="s">
        <v>537</v>
      </c>
    </row>
    <row r="2302" spans="1:8" ht="45" customHeight="1" x14ac:dyDescent="0.25">
      <c r="A2302" s="3" t="s">
        <v>444</v>
      </c>
      <c r="B2302" s="3" t="s">
        <v>2948</v>
      </c>
      <c r="C2302" s="3" t="s">
        <v>592</v>
      </c>
      <c r="D2302" s="3" t="s">
        <v>593</v>
      </c>
      <c r="E2302" s="3" t="s">
        <v>594</v>
      </c>
      <c r="F2302" s="3" t="s">
        <v>535</v>
      </c>
      <c r="G2302" s="3" t="s">
        <v>536</v>
      </c>
      <c r="H2302" s="3" t="s">
        <v>537</v>
      </c>
    </row>
    <row r="2303" spans="1:8" ht="45" customHeight="1" x14ac:dyDescent="0.25">
      <c r="A2303" s="3" t="s">
        <v>444</v>
      </c>
      <c r="B2303" s="3" t="s">
        <v>2949</v>
      </c>
      <c r="C2303" s="3" t="s">
        <v>596</v>
      </c>
      <c r="D2303" s="3" t="s">
        <v>597</v>
      </c>
      <c r="E2303" s="3" t="s">
        <v>598</v>
      </c>
      <c r="F2303" s="3" t="s">
        <v>535</v>
      </c>
      <c r="G2303" s="3" t="s">
        <v>536</v>
      </c>
      <c r="H2303" s="3" t="s">
        <v>537</v>
      </c>
    </row>
    <row r="2304" spans="1:8" ht="45" customHeight="1" x14ac:dyDescent="0.25">
      <c r="A2304" s="3" t="s">
        <v>444</v>
      </c>
      <c r="B2304" s="3" t="s">
        <v>2950</v>
      </c>
      <c r="C2304" s="3" t="s">
        <v>600</v>
      </c>
      <c r="D2304" s="3" t="s">
        <v>601</v>
      </c>
      <c r="E2304" s="3" t="s">
        <v>558</v>
      </c>
      <c r="F2304" s="3" t="s">
        <v>535</v>
      </c>
      <c r="G2304" s="3" t="s">
        <v>536</v>
      </c>
      <c r="H2304" s="3" t="s">
        <v>537</v>
      </c>
    </row>
    <row r="2305" spans="1:8" ht="45" customHeight="1" x14ac:dyDescent="0.25">
      <c r="A2305" s="3" t="s">
        <v>444</v>
      </c>
      <c r="B2305" s="3" t="s">
        <v>2951</v>
      </c>
      <c r="C2305" s="3" t="s">
        <v>603</v>
      </c>
      <c r="D2305" s="3" t="s">
        <v>604</v>
      </c>
      <c r="E2305" s="3" t="s">
        <v>533</v>
      </c>
      <c r="F2305" s="3" t="s">
        <v>535</v>
      </c>
      <c r="G2305" s="3" t="s">
        <v>536</v>
      </c>
      <c r="H2305" s="3" t="s">
        <v>537</v>
      </c>
    </row>
    <row r="2306" spans="1:8" ht="45" customHeight="1" x14ac:dyDescent="0.25">
      <c r="A2306" s="3" t="s">
        <v>444</v>
      </c>
      <c r="B2306" s="3" t="s">
        <v>2952</v>
      </c>
      <c r="C2306" s="3" t="s">
        <v>606</v>
      </c>
      <c r="D2306" s="3" t="s">
        <v>607</v>
      </c>
      <c r="E2306" s="3" t="s">
        <v>608</v>
      </c>
      <c r="F2306" s="3" t="s">
        <v>535</v>
      </c>
      <c r="G2306" s="3" t="s">
        <v>536</v>
      </c>
      <c r="H2306" s="3" t="s">
        <v>560</v>
      </c>
    </row>
    <row r="2307" spans="1:8" ht="45" customHeight="1" x14ac:dyDescent="0.25">
      <c r="A2307" s="3" t="s">
        <v>444</v>
      </c>
      <c r="B2307" s="3" t="s">
        <v>2953</v>
      </c>
      <c r="C2307" s="3" t="s">
        <v>610</v>
      </c>
      <c r="D2307" s="3" t="s">
        <v>611</v>
      </c>
      <c r="E2307" s="3" t="s">
        <v>578</v>
      </c>
      <c r="F2307" s="3" t="s">
        <v>535</v>
      </c>
      <c r="G2307" s="3" t="s">
        <v>536</v>
      </c>
      <c r="H2307" s="3" t="s">
        <v>537</v>
      </c>
    </row>
    <row r="2308" spans="1:8" ht="45" customHeight="1" x14ac:dyDescent="0.25">
      <c r="A2308" s="3" t="s">
        <v>444</v>
      </c>
      <c r="B2308" s="3" t="s">
        <v>2954</v>
      </c>
      <c r="C2308" s="3" t="s">
        <v>613</v>
      </c>
      <c r="D2308" s="3" t="s">
        <v>614</v>
      </c>
      <c r="E2308" s="3" t="s">
        <v>615</v>
      </c>
      <c r="F2308" s="3" t="s">
        <v>535</v>
      </c>
      <c r="G2308" s="3" t="s">
        <v>536</v>
      </c>
      <c r="H2308" s="3" t="s">
        <v>537</v>
      </c>
    </row>
    <row r="2309" spans="1:8" ht="45" customHeight="1" x14ac:dyDescent="0.25">
      <c r="A2309" s="3" t="s">
        <v>444</v>
      </c>
      <c r="B2309" s="3" t="s">
        <v>2955</v>
      </c>
      <c r="C2309" s="3" t="s">
        <v>617</v>
      </c>
      <c r="D2309" s="3" t="s">
        <v>618</v>
      </c>
      <c r="E2309" s="3" t="s">
        <v>619</v>
      </c>
      <c r="F2309" s="3" t="s">
        <v>535</v>
      </c>
      <c r="G2309" s="3" t="s">
        <v>564</v>
      </c>
      <c r="H2309" s="3" t="s">
        <v>560</v>
      </c>
    </row>
    <row r="2310" spans="1:8" ht="45" customHeight="1" x14ac:dyDescent="0.25">
      <c r="A2310" s="3" t="s">
        <v>444</v>
      </c>
      <c r="B2310" s="3" t="s">
        <v>2956</v>
      </c>
      <c r="C2310" s="3" t="s">
        <v>544</v>
      </c>
      <c r="D2310" s="3" t="s">
        <v>618</v>
      </c>
      <c r="E2310" s="3" t="s">
        <v>621</v>
      </c>
      <c r="F2310" s="3" t="s">
        <v>535</v>
      </c>
      <c r="G2310" s="3" t="s">
        <v>536</v>
      </c>
      <c r="H2310" s="3" t="s">
        <v>560</v>
      </c>
    </row>
    <row r="2311" spans="1:8" ht="45" customHeight="1" x14ac:dyDescent="0.25">
      <c r="A2311" s="3" t="s">
        <v>444</v>
      </c>
      <c r="B2311" s="3" t="s">
        <v>2957</v>
      </c>
      <c r="C2311" s="3" t="s">
        <v>623</v>
      </c>
      <c r="D2311" s="3" t="s">
        <v>618</v>
      </c>
      <c r="E2311" s="3" t="s">
        <v>585</v>
      </c>
      <c r="F2311" s="3" t="s">
        <v>535</v>
      </c>
      <c r="G2311" s="3" t="s">
        <v>536</v>
      </c>
      <c r="H2311" s="3" t="s">
        <v>537</v>
      </c>
    </row>
    <row r="2312" spans="1:8" ht="45" customHeight="1" x14ac:dyDescent="0.25">
      <c r="A2312" s="3" t="s">
        <v>444</v>
      </c>
      <c r="B2312" s="3" t="s">
        <v>2958</v>
      </c>
      <c r="C2312" s="3" t="s">
        <v>625</v>
      </c>
      <c r="D2312" s="3" t="s">
        <v>618</v>
      </c>
      <c r="E2312" s="3" t="s">
        <v>571</v>
      </c>
      <c r="F2312" s="3" t="s">
        <v>535</v>
      </c>
      <c r="G2312" s="3" t="s">
        <v>536</v>
      </c>
      <c r="H2312" s="3" t="s">
        <v>537</v>
      </c>
    </row>
    <row r="2313" spans="1:8" ht="45" customHeight="1" x14ac:dyDescent="0.25">
      <c r="A2313" s="3" t="s">
        <v>444</v>
      </c>
      <c r="B2313" s="3" t="s">
        <v>2959</v>
      </c>
      <c r="C2313" s="3" t="s">
        <v>627</v>
      </c>
      <c r="D2313" s="3" t="s">
        <v>628</v>
      </c>
      <c r="E2313" s="3" t="s">
        <v>629</v>
      </c>
      <c r="F2313" s="3" t="s">
        <v>535</v>
      </c>
      <c r="G2313" s="3" t="s">
        <v>536</v>
      </c>
      <c r="H2313" s="3" t="s">
        <v>537</v>
      </c>
    </row>
    <row r="2314" spans="1:8" ht="45" customHeight="1" x14ac:dyDescent="0.25">
      <c r="A2314" s="3" t="s">
        <v>444</v>
      </c>
      <c r="B2314" s="3" t="s">
        <v>2960</v>
      </c>
      <c r="C2314" s="3" t="s">
        <v>532</v>
      </c>
      <c r="D2314" s="3" t="s">
        <v>533</v>
      </c>
      <c r="E2314" s="3" t="s">
        <v>534</v>
      </c>
      <c r="F2314" s="3" t="s">
        <v>535</v>
      </c>
      <c r="G2314" s="3" t="s">
        <v>536</v>
      </c>
      <c r="H2314" s="3" t="s">
        <v>537</v>
      </c>
    </row>
    <row r="2315" spans="1:8" ht="45" customHeight="1" x14ac:dyDescent="0.25">
      <c r="A2315" s="3" t="s">
        <v>444</v>
      </c>
      <c r="B2315" s="3" t="s">
        <v>2961</v>
      </c>
      <c r="C2315" s="3" t="s">
        <v>539</v>
      </c>
      <c r="D2315" s="3" t="s">
        <v>540</v>
      </c>
      <c r="E2315" s="3" t="s">
        <v>541</v>
      </c>
      <c r="F2315" s="3" t="s">
        <v>535</v>
      </c>
      <c r="G2315" s="3" t="s">
        <v>542</v>
      </c>
      <c r="H2315" s="3" t="s">
        <v>560</v>
      </c>
    </row>
    <row r="2316" spans="1:8" ht="45" customHeight="1" x14ac:dyDescent="0.25">
      <c r="A2316" s="3" t="s">
        <v>444</v>
      </c>
      <c r="B2316" s="3" t="s">
        <v>2962</v>
      </c>
      <c r="C2316" s="3" t="s">
        <v>544</v>
      </c>
      <c r="D2316" s="3" t="s">
        <v>545</v>
      </c>
      <c r="E2316" s="3" t="s">
        <v>546</v>
      </c>
      <c r="F2316" s="3" t="s">
        <v>535</v>
      </c>
      <c r="G2316" s="3" t="s">
        <v>547</v>
      </c>
      <c r="H2316" s="3" t="s">
        <v>560</v>
      </c>
    </row>
    <row r="2317" spans="1:8" ht="45" customHeight="1" x14ac:dyDescent="0.25">
      <c r="A2317" s="3" t="s">
        <v>444</v>
      </c>
      <c r="B2317" s="3" t="s">
        <v>2963</v>
      </c>
      <c r="C2317" s="3" t="s">
        <v>549</v>
      </c>
      <c r="D2317" s="3" t="s">
        <v>550</v>
      </c>
      <c r="E2317" s="3" t="s">
        <v>551</v>
      </c>
      <c r="F2317" s="3" t="s">
        <v>535</v>
      </c>
      <c r="G2317" s="3" t="s">
        <v>536</v>
      </c>
      <c r="H2317" s="3" t="s">
        <v>537</v>
      </c>
    </row>
    <row r="2318" spans="1:8" ht="45" customHeight="1" x14ac:dyDescent="0.25">
      <c r="A2318" s="3" t="s">
        <v>444</v>
      </c>
      <c r="B2318" s="3" t="s">
        <v>2964</v>
      </c>
      <c r="C2318" s="3" t="s">
        <v>553</v>
      </c>
      <c r="D2318" s="3" t="s">
        <v>554</v>
      </c>
      <c r="E2318" s="3" t="s">
        <v>555</v>
      </c>
      <c r="F2318" s="3" t="s">
        <v>535</v>
      </c>
      <c r="G2318" s="3" t="s">
        <v>556</v>
      </c>
      <c r="H2318" s="3" t="s">
        <v>537</v>
      </c>
    </row>
    <row r="2319" spans="1:8" ht="45" customHeight="1" x14ac:dyDescent="0.25">
      <c r="A2319" s="3" t="s">
        <v>444</v>
      </c>
      <c r="B2319" s="3" t="s">
        <v>2965</v>
      </c>
      <c r="C2319" s="3" t="s">
        <v>558</v>
      </c>
      <c r="D2319" s="3" t="s">
        <v>554</v>
      </c>
      <c r="E2319" s="3" t="s">
        <v>559</v>
      </c>
      <c r="F2319" s="3" t="s">
        <v>535</v>
      </c>
      <c r="G2319" s="3" t="s">
        <v>536</v>
      </c>
      <c r="H2319" s="3" t="s">
        <v>537</v>
      </c>
    </row>
    <row r="2320" spans="1:8" ht="45" customHeight="1" x14ac:dyDescent="0.25">
      <c r="A2320" s="3" t="s">
        <v>449</v>
      </c>
      <c r="B2320" s="3" t="s">
        <v>2966</v>
      </c>
      <c r="C2320" s="3" t="s">
        <v>654</v>
      </c>
      <c r="D2320" s="3" t="s">
        <v>655</v>
      </c>
      <c r="E2320" s="3" t="s">
        <v>656</v>
      </c>
      <c r="F2320" s="3" t="s">
        <v>535</v>
      </c>
      <c r="G2320" s="3" t="s">
        <v>547</v>
      </c>
      <c r="H2320" s="3" t="s">
        <v>537</v>
      </c>
    </row>
    <row r="2321" spans="1:8" ht="45" customHeight="1" x14ac:dyDescent="0.25">
      <c r="A2321" s="3" t="s">
        <v>449</v>
      </c>
      <c r="B2321" s="3" t="s">
        <v>2967</v>
      </c>
      <c r="C2321" s="3" t="s">
        <v>679</v>
      </c>
      <c r="D2321" s="3" t="s">
        <v>670</v>
      </c>
      <c r="E2321" s="3" t="s">
        <v>554</v>
      </c>
      <c r="F2321" s="3" t="s">
        <v>535</v>
      </c>
      <c r="G2321" s="3" t="s">
        <v>536</v>
      </c>
      <c r="H2321" s="3" t="s">
        <v>560</v>
      </c>
    </row>
    <row r="2322" spans="1:8" ht="45" customHeight="1" x14ac:dyDescent="0.25">
      <c r="A2322" s="3" t="s">
        <v>449</v>
      </c>
      <c r="B2322" s="3" t="s">
        <v>2968</v>
      </c>
      <c r="C2322" s="3" t="s">
        <v>539</v>
      </c>
      <c r="D2322" s="3" t="s">
        <v>540</v>
      </c>
      <c r="E2322" s="3" t="s">
        <v>541</v>
      </c>
      <c r="F2322" s="3" t="s">
        <v>535</v>
      </c>
      <c r="G2322" s="3" t="s">
        <v>542</v>
      </c>
      <c r="H2322" s="3" t="s">
        <v>537</v>
      </c>
    </row>
    <row r="2323" spans="1:8" ht="45" customHeight="1" x14ac:dyDescent="0.25">
      <c r="A2323" s="3" t="s">
        <v>449</v>
      </c>
      <c r="B2323" s="3" t="s">
        <v>2969</v>
      </c>
      <c r="C2323" s="3" t="s">
        <v>592</v>
      </c>
      <c r="D2323" s="3" t="s">
        <v>593</v>
      </c>
      <c r="E2323" s="3" t="s">
        <v>594</v>
      </c>
      <c r="F2323" s="3" t="s">
        <v>535</v>
      </c>
      <c r="G2323" s="3" t="s">
        <v>536</v>
      </c>
      <c r="H2323" s="3" t="s">
        <v>537</v>
      </c>
    </row>
    <row r="2324" spans="1:8" ht="45" customHeight="1" x14ac:dyDescent="0.25">
      <c r="A2324" s="3" t="s">
        <v>449</v>
      </c>
      <c r="B2324" s="3" t="s">
        <v>2970</v>
      </c>
      <c r="C2324" s="3" t="s">
        <v>623</v>
      </c>
      <c r="D2324" s="3" t="s">
        <v>618</v>
      </c>
      <c r="E2324" s="3" t="s">
        <v>585</v>
      </c>
      <c r="F2324" s="3" t="s">
        <v>535</v>
      </c>
      <c r="G2324" s="3" t="s">
        <v>536</v>
      </c>
      <c r="H2324" s="3" t="s">
        <v>537</v>
      </c>
    </row>
    <row r="2325" spans="1:8" ht="45" customHeight="1" x14ac:dyDescent="0.25">
      <c r="A2325" s="3" t="s">
        <v>454</v>
      </c>
      <c r="B2325" s="3" t="s">
        <v>2971</v>
      </c>
      <c r="C2325" s="3" t="s">
        <v>654</v>
      </c>
      <c r="D2325" s="3" t="s">
        <v>655</v>
      </c>
      <c r="E2325" s="3" t="s">
        <v>656</v>
      </c>
      <c r="F2325" s="3" t="s">
        <v>2783</v>
      </c>
      <c r="G2325" s="3" t="s">
        <v>547</v>
      </c>
      <c r="H2325" s="3" t="s">
        <v>537</v>
      </c>
    </row>
    <row r="2326" spans="1:8" ht="45" customHeight="1" x14ac:dyDescent="0.25">
      <c r="A2326" s="3" t="s">
        <v>454</v>
      </c>
      <c r="B2326" s="3" t="s">
        <v>2972</v>
      </c>
      <c r="C2326" s="3" t="s">
        <v>679</v>
      </c>
      <c r="D2326" s="3" t="s">
        <v>670</v>
      </c>
      <c r="E2326" s="3" t="s">
        <v>554</v>
      </c>
      <c r="F2326" s="3" t="s">
        <v>1744</v>
      </c>
      <c r="G2326" s="3" t="s">
        <v>536</v>
      </c>
      <c r="H2326" s="3" t="s">
        <v>537</v>
      </c>
    </row>
    <row r="2327" spans="1:8" ht="45" customHeight="1" x14ac:dyDescent="0.25">
      <c r="A2327" s="3" t="s">
        <v>454</v>
      </c>
      <c r="B2327" s="3" t="s">
        <v>2973</v>
      </c>
      <c r="C2327" s="3" t="s">
        <v>539</v>
      </c>
      <c r="D2327" s="3" t="s">
        <v>540</v>
      </c>
      <c r="E2327" s="3" t="s">
        <v>541</v>
      </c>
      <c r="F2327" s="3" t="s">
        <v>2783</v>
      </c>
      <c r="G2327" s="3" t="s">
        <v>542</v>
      </c>
      <c r="H2327" s="3" t="s">
        <v>537</v>
      </c>
    </row>
    <row r="2328" spans="1:8" ht="45" customHeight="1" x14ac:dyDescent="0.25">
      <c r="A2328" s="3" t="s">
        <v>454</v>
      </c>
      <c r="B2328" s="3" t="s">
        <v>2974</v>
      </c>
      <c r="C2328" s="3" t="s">
        <v>592</v>
      </c>
      <c r="D2328" s="3" t="s">
        <v>593</v>
      </c>
      <c r="E2328" s="3" t="s">
        <v>594</v>
      </c>
      <c r="F2328" s="3" t="s">
        <v>2783</v>
      </c>
      <c r="G2328" s="3" t="s">
        <v>536</v>
      </c>
      <c r="H2328" s="3" t="s">
        <v>537</v>
      </c>
    </row>
    <row r="2329" spans="1:8" ht="45" customHeight="1" x14ac:dyDescent="0.25">
      <c r="A2329" s="3" t="s">
        <v>454</v>
      </c>
      <c r="B2329" s="3" t="s">
        <v>2975</v>
      </c>
      <c r="C2329" s="3" t="s">
        <v>623</v>
      </c>
      <c r="D2329" s="3" t="s">
        <v>618</v>
      </c>
      <c r="E2329" s="3" t="s">
        <v>585</v>
      </c>
      <c r="F2329" s="3" t="s">
        <v>1742</v>
      </c>
      <c r="G2329" s="3" t="s">
        <v>536</v>
      </c>
      <c r="H2329" s="3" t="s">
        <v>537</v>
      </c>
    </row>
    <row r="2330" spans="1:8" ht="45" customHeight="1" x14ac:dyDescent="0.25">
      <c r="A2330" s="3" t="s">
        <v>461</v>
      </c>
      <c r="B2330" s="3" t="s">
        <v>2976</v>
      </c>
      <c r="C2330" s="3" t="s">
        <v>539</v>
      </c>
      <c r="D2330" s="3" t="s">
        <v>540</v>
      </c>
      <c r="E2330" s="3" t="s">
        <v>541</v>
      </c>
      <c r="F2330" s="3" t="s">
        <v>2783</v>
      </c>
      <c r="G2330" s="3" t="s">
        <v>542</v>
      </c>
      <c r="H2330" s="3" t="s">
        <v>537</v>
      </c>
    </row>
    <row r="2331" spans="1:8" ht="45" customHeight="1" x14ac:dyDescent="0.25">
      <c r="A2331" s="3" t="s">
        <v>461</v>
      </c>
      <c r="B2331" s="3" t="s">
        <v>2977</v>
      </c>
      <c r="C2331" s="3" t="s">
        <v>592</v>
      </c>
      <c r="D2331" s="3" t="s">
        <v>593</v>
      </c>
      <c r="E2331" s="3" t="s">
        <v>594</v>
      </c>
      <c r="F2331" s="3" t="s">
        <v>2783</v>
      </c>
      <c r="G2331" s="3" t="s">
        <v>536</v>
      </c>
      <c r="H2331" s="3" t="s">
        <v>537</v>
      </c>
    </row>
    <row r="2332" spans="1:8" ht="45" customHeight="1" x14ac:dyDescent="0.25">
      <c r="A2332" s="3" t="s">
        <v>461</v>
      </c>
      <c r="B2332" s="3" t="s">
        <v>2978</v>
      </c>
      <c r="C2332" s="3" t="s">
        <v>623</v>
      </c>
      <c r="D2332" s="3" t="s">
        <v>618</v>
      </c>
      <c r="E2332" s="3" t="s">
        <v>585</v>
      </c>
      <c r="F2332" s="3" t="s">
        <v>1742</v>
      </c>
      <c r="G2332" s="3" t="s">
        <v>536</v>
      </c>
      <c r="H2332" s="3" t="s">
        <v>537</v>
      </c>
    </row>
    <row r="2333" spans="1:8" ht="45" customHeight="1" x14ac:dyDescent="0.25">
      <c r="A2333" s="3" t="s">
        <v>461</v>
      </c>
      <c r="B2333" s="3" t="s">
        <v>2979</v>
      </c>
      <c r="C2333" s="3" t="s">
        <v>654</v>
      </c>
      <c r="D2333" s="3" t="s">
        <v>655</v>
      </c>
      <c r="E2333" s="3" t="s">
        <v>656</v>
      </c>
      <c r="F2333" s="3" t="s">
        <v>2783</v>
      </c>
      <c r="G2333" s="3" t="s">
        <v>547</v>
      </c>
      <c r="H2333" s="3" t="s">
        <v>537</v>
      </c>
    </row>
    <row r="2334" spans="1:8" ht="45" customHeight="1" x14ac:dyDescent="0.25">
      <c r="A2334" s="3" t="s">
        <v>461</v>
      </c>
      <c r="B2334" s="3" t="s">
        <v>2980</v>
      </c>
      <c r="C2334" s="3" t="s">
        <v>679</v>
      </c>
      <c r="D2334" s="3" t="s">
        <v>670</v>
      </c>
      <c r="E2334" s="3" t="s">
        <v>554</v>
      </c>
      <c r="F2334" s="3" t="s">
        <v>1744</v>
      </c>
      <c r="G2334" s="3" t="s">
        <v>536</v>
      </c>
      <c r="H2334" s="3" t="s">
        <v>537</v>
      </c>
    </row>
    <row r="2335" spans="1:8" ht="45" customHeight="1" x14ac:dyDescent="0.25">
      <c r="A2335" s="3" t="s">
        <v>467</v>
      </c>
      <c r="B2335" s="3" t="s">
        <v>2981</v>
      </c>
      <c r="C2335" s="3" t="s">
        <v>539</v>
      </c>
      <c r="D2335" s="3" t="s">
        <v>540</v>
      </c>
      <c r="E2335" s="3" t="s">
        <v>541</v>
      </c>
      <c r="F2335" s="3" t="s">
        <v>2783</v>
      </c>
      <c r="G2335" s="3" t="s">
        <v>542</v>
      </c>
      <c r="H2335" s="3" t="s">
        <v>537</v>
      </c>
    </row>
    <row r="2336" spans="1:8" ht="45" customHeight="1" x14ac:dyDescent="0.25">
      <c r="A2336" s="3" t="s">
        <v>467</v>
      </c>
      <c r="B2336" s="3" t="s">
        <v>2982</v>
      </c>
      <c r="C2336" s="3" t="s">
        <v>592</v>
      </c>
      <c r="D2336" s="3" t="s">
        <v>593</v>
      </c>
      <c r="E2336" s="3" t="s">
        <v>594</v>
      </c>
      <c r="F2336" s="3" t="s">
        <v>2783</v>
      </c>
      <c r="G2336" s="3" t="s">
        <v>536</v>
      </c>
      <c r="H2336" s="3" t="s">
        <v>537</v>
      </c>
    </row>
    <row r="2337" spans="1:8" ht="45" customHeight="1" x14ac:dyDescent="0.25">
      <c r="A2337" s="3" t="s">
        <v>467</v>
      </c>
      <c r="B2337" s="3" t="s">
        <v>2983</v>
      </c>
      <c r="C2337" s="3" t="s">
        <v>623</v>
      </c>
      <c r="D2337" s="3" t="s">
        <v>618</v>
      </c>
      <c r="E2337" s="3" t="s">
        <v>585</v>
      </c>
      <c r="F2337" s="3" t="s">
        <v>1742</v>
      </c>
      <c r="G2337" s="3" t="s">
        <v>536</v>
      </c>
      <c r="H2337" s="3" t="s">
        <v>537</v>
      </c>
    </row>
    <row r="2338" spans="1:8" ht="45" customHeight="1" x14ac:dyDescent="0.25">
      <c r="A2338" s="3" t="s">
        <v>467</v>
      </c>
      <c r="B2338" s="3" t="s">
        <v>2984</v>
      </c>
      <c r="C2338" s="3" t="s">
        <v>654</v>
      </c>
      <c r="D2338" s="3" t="s">
        <v>655</v>
      </c>
      <c r="E2338" s="3" t="s">
        <v>656</v>
      </c>
      <c r="F2338" s="3" t="s">
        <v>2783</v>
      </c>
      <c r="G2338" s="3" t="s">
        <v>547</v>
      </c>
      <c r="H2338" s="3" t="s">
        <v>537</v>
      </c>
    </row>
    <row r="2339" spans="1:8" ht="45" customHeight="1" x14ac:dyDescent="0.25">
      <c r="A2339" s="3" t="s">
        <v>467</v>
      </c>
      <c r="B2339" s="3" t="s">
        <v>2985</v>
      </c>
      <c r="C2339" s="3" t="s">
        <v>679</v>
      </c>
      <c r="D2339" s="3" t="s">
        <v>670</v>
      </c>
      <c r="E2339" s="3" t="s">
        <v>554</v>
      </c>
      <c r="F2339" s="3" t="s">
        <v>1744</v>
      </c>
      <c r="G2339" s="3" t="s">
        <v>536</v>
      </c>
      <c r="H2339" s="3" t="s">
        <v>537</v>
      </c>
    </row>
    <row r="2340" spans="1:8" ht="45" customHeight="1" x14ac:dyDescent="0.25">
      <c r="A2340" s="3" t="s">
        <v>472</v>
      </c>
      <c r="B2340" s="3" t="s">
        <v>2986</v>
      </c>
      <c r="C2340" s="3" t="s">
        <v>592</v>
      </c>
      <c r="D2340" s="3" t="s">
        <v>593</v>
      </c>
      <c r="E2340" s="3" t="s">
        <v>594</v>
      </c>
      <c r="F2340" s="3" t="s">
        <v>2783</v>
      </c>
      <c r="G2340" s="3" t="s">
        <v>536</v>
      </c>
      <c r="H2340" s="3" t="s">
        <v>560</v>
      </c>
    </row>
    <row r="2341" spans="1:8" ht="45" customHeight="1" x14ac:dyDescent="0.25">
      <c r="A2341" s="3" t="s">
        <v>472</v>
      </c>
      <c r="B2341" s="3" t="s">
        <v>2987</v>
      </c>
      <c r="C2341" s="3" t="s">
        <v>623</v>
      </c>
      <c r="D2341" s="3" t="s">
        <v>618</v>
      </c>
      <c r="E2341" s="3" t="s">
        <v>585</v>
      </c>
      <c r="F2341" s="3" t="s">
        <v>1742</v>
      </c>
      <c r="G2341" s="3" t="s">
        <v>536</v>
      </c>
      <c r="H2341" s="3" t="s">
        <v>537</v>
      </c>
    </row>
    <row r="2342" spans="1:8" ht="45" customHeight="1" x14ac:dyDescent="0.25">
      <c r="A2342" s="3" t="s">
        <v>472</v>
      </c>
      <c r="B2342" s="3" t="s">
        <v>2988</v>
      </c>
      <c r="C2342" s="3" t="s">
        <v>654</v>
      </c>
      <c r="D2342" s="3" t="s">
        <v>655</v>
      </c>
      <c r="E2342" s="3" t="s">
        <v>656</v>
      </c>
      <c r="F2342" s="3" t="s">
        <v>2783</v>
      </c>
      <c r="G2342" s="3" t="s">
        <v>547</v>
      </c>
      <c r="H2342" s="3" t="s">
        <v>537</v>
      </c>
    </row>
    <row r="2343" spans="1:8" ht="45" customHeight="1" x14ac:dyDescent="0.25">
      <c r="A2343" s="3" t="s">
        <v>472</v>
      </c>
      <c r="B2343" s="3" t="s">
        <v>2989</v>
      </c>
      <c r="C2343" s="3" t="s">
        <v>679</v>
      </c>
      <c r="D2343" s="3" t="s">
        <v>670</v>
      </c>
      <c r="E2343" s="3" t="s">
        <v>554</v>
      </c>
      <c r="F2343" s="3" t="s">
        <v>1744</v>
      </c>
      <c r="G2343" s="3" t="s">
        <v>536</v>
      </c>
      <c r="H2343" s="3" t="s">
        <v>537</v>
      </c>
    </row>
    <row r="2344" spans="1:8" ht="45" customHeight="1" x14ac:dyDescent="0.25">
      <c r="A2344" s="3" t="s">
        <v>472</v>
      </c>
      <c r="B2344" s="3" t="s">
        <v>2990</v>
      </c>
      <c r="C2344" s="3" t="s">
        <v>539</v>
      </c>
      <c r="D2344" s="3" t="s">
        <v>540</v>
      </c>
      <c r="E2344" s="3" t="s">
        <v>541</v>
      </c>
      <c r="F2344" s="3" t="s">
        <v>2783</v>
      </c>
      <c r="G2344" s="3" t="s">
        <v>542</v>
      </c>
      <c r="H2344" s="3" t="s">
        <v>537</v>
      </c>
    </row>
    <row r="2345" spans="1:8" ht="45" customHeight="1" x14ac:dyDescent="0.25">
      <c r="A2345" s="3" t="s">
        <v>478</v>
      </c>
      <c r="B2345" s="3" t="s">
        <v>2991</v>
      </c>
      <c r="C2345" s="3" t="s">
        <v>660</v>
      </c>
      <c r="D2345" s="3" t="s">
        <v>661</v>
      </c>
      <c r="E2345" s="3" t="s">
        <v>662</v>
      </c>
      <c r="F2345" s="3" t="s">
        <v>535</v>
      </c>
      <c r="G2345" s="3" t="s">
        <v>542</v>
      </c>
      <c r="H2345" s="3" t="s">
        <v>537</v>
      </c>
    </row>
    <row r="2346" spans="1:8" ht="45" customHeight="1" x14ac:dyDescent="0.25">
      <c r="A2346" s="3" t="s">
        <v>478</v>
      </c>
      <c r="B2346" s="3" t="s">
        <v>2992</v>
      </c>
      <c r="C2346" s="3" t="s">
        <v>664</v>
      </c>
      <c r="D2346" s="3" t="s">
        <v>665</v>
      </c>
      <c r="E2346" s="3" t="s">
        <v>666</v>
      </c>
      <c r="F2346" s="3" t="s">
        <v>535</v>
      </c>
      <c r="G2346" s="3" t="s">
        <v>536</v>
      </c>
      <c r="H2346" s="3" t="s">
        <v>537</v>
      </c>
    </row>
    <row r="2347" spans="1:8" ht="45" customHeight="1" x14ac:dyDescent="0.25">
      <c r="A2347" s="3" t="s">
        <v>478</v>
      </c>
      <c r="B2347" s="3" t="s">
        <v>2993</v>
      </c>
      <c r="C2347" s="3" t="s">
        <v>668</v>
      </c>
      <c r="D2347" s="3" t="s">
        <v>669</v>
      </c>
      <c r="E2347" s="3" t="s">
        <v>670</v>
      </c>
      <c r="F2347" s="3" t="s">
        <v>671</v>
      </c>
      <c r="G2347" s="3" t="s">
        <v>536</v>
      </c>
      <c r="H2347" s="3" t="s">
        <v>537</v>
      </c>
    </row>
    <row r="2348" spans="1:8" ht="45" customHeight="1" x14ac:dyDescent="0.25">
      <c r="A2348" s="3" t="s">
        <v>478</v>
      </c>
      <c r="B2348" s="3" t="s">
        <v>2994</v>
      </c>
      <c r="C2348" s="3" t="s">
        <v>673</v>
      </c>
      <c r="D2348" s="3" t="s">
        <v>669</v>
      </c>
      <c r="E2348" s="3" t="s">
        <v>674</v>
      </c>
      <c r="F2348" s="3" t="s">
        <v>535</v>
      </c>
      <c r="G2348" s="3" t="s">
        <v>536</v>
      </c>
      <c r="H2348" s="3" t="s">
        <v>537</v>
      </c>
    </row>
    <row r="2349" spans="1:8" ht="45" customHeight="1" x14ac:dyDescent="0.25">
      <c r="A2349" s="3" t="s">
        <v>478</v>
      </c>
      <c r="B2349" s="3" t="s">
        <v>2995</v>
      </c>
      <c r="C2349" s="3" t="s">
        <v>676</v>
      </c>
      <c r="D2349" s="3" t="s">
        <v>677</v>
      </c>
      <c r="E2349" s="3" t="s">
        <v>554</v>
      </c>
      <c r="F2349" s="3" t="s">
        <v>671</v>
      </c>
      <c r="G2349" s="3" t="s">
        <v>547</v>
      </c>
      <c r="H2349" s="3" t="s">
        <v>537</v>
      </c>
    </row>
    <row r="2350" spans="1:8" ht="45" customHeight="1" x14ac:dyDescent="0.25">
      <c r="A2350" s="3" t="s">
        <v>478</v>
      </c>
      <c r="B2350" s="3" t="s">
        <v>2996</v>
      </c>
      <c r="C2350" s="3" t="s">
        <v>679</v>
      </c>
      <c r="D2350" s="3" t="s">
        <v>670</v>
      </c>
      <c r="E2350" s="3" t="s">
        <v>554</v>
      </c>
      <c r="F2350" s="3" t="s">
        <v>535</v>
      </c>
      <c r="G2350" s="3" t="s">
        <v>536</v>
      </c>
      <c r="H2350" s="3" t="s">
        <v>537</v>
      </c>
    </row>
    <row r="2351" spans="1:8" ht="45" customHeight="1" x14ac:dyDescent="0.25">
      <c r="A2351" s="3" t="s">
        <v>478</v>
      </c>
      <c r="B2351" s="3" t="s">
        <v>2997</v>
      </c>
      <c r="C2351" s="3" t="s">
        <v>681</v>
      </c>
      <c r="D2351" s="3" t="s">
        <v>682</v>
      </c>
      <c r="E2351" s="3" t="s">
        <v>555</v>
      </c>
      <c r="F2351" s="3" t="s">
        <v>535</v>
      </c>
      <c r="G2351" s="3" t="s">
        <v>547</v>
      </c>
      <c r="H2351" s="3" t="s">
        <v>537</v>
      </c>
    </row>
    <row r="2352" spans="1:8" ht="45" customHeight="1" x14ac:dyDescent="0.25">
      <c r="A2352" s="3" t="s">
        <v>478</v>
      </c>
      <c r="B2352" s="3" t="s">
        <v>2998</v>
      </c>
      <c r="C2352" s="3" t="s">
        <v>684</v>
      </c>
      <c r="D2352" s="3" t="s">
        <v>685</v>
      </c>
      <c r="E2352" s="3" t="s">
        <v>686</v>
      </c>
      <c r="F2352" s="3" t="s">
        <v>535</v>
      </c>
      <c r="G2352" s="3" t="s">
        <v>536</v>
      </c>
      <c r="H2352" s="3" t="s">
        <v>560</v>
      </c>
    </row>
    <row r="2353" spans="1:8" ht="45" customHeight="1" x14ac:dyDescent="0.25">
      <c r="A2353" s="3" t="s">
        <v>478</v>
      </c>
      <c r="B2353" s="3" t="s">
        <v>2999</v>
      </c>
      <c r="C2353" s="3" t="s">
        <v>596</v>
      </c>
      <c r="D2353" s="3" t="s">
        <v>597</v>
      </c>
      <c r="E2353" s="3" t="s">
        <v>598</v>
      </c>
      <c r="F2353" s="3" t="s">
        <v>535</v>
      </c>
      <c r="G2353" s="3" t="s">
        <v>536</v>
      </c>
      <c r="H2353" s="3" t="s">
        <v>537</v>
      </c>
    </row>
    <row r="2354" spans="1:8" ht="45" customHeight="1" x14ac:dyDescent="0.25">
      <c r="A2354" s="3" t="s">
        <v>478</v>
      </c>
      <c r="B2354" s="3" t="s">
        <v>3000</v>
      </c>
      <c r="C2354" s="3" t="s">
        <v>600</v>
      </c>
      <c r="D2354" s="3" t="s">
        <v>601</v>
      </c>
      <c r="E2354" s="3" t="s">
        <v>558</v>
      </c>
      <c r="F2354" s="3" t="s">
        <v>535</v>
      </c>
      <c r="G2354" s="3" t="s">
        <v>536</v>
      </c>
      <c r="H2354" s="3" t="s">
        <v>537</v>
      </c>
    </row>
    <row r="2355" spans="1:8" ht="45" customHeight="1" x14ac:dyDescent="0.25">
      <c r="A2355" s="3" t="s">
        <v>478</v>
      </c>
      <c r="B2355" s="3" t="s">
        <v>3001</v>
      </c>
      <c r="C2355" s="3" t="s">
        <v>603</v>
      </c>
      <c r="D2355" s="3" t="s">
        <v>604</v>
      </c>
      <c r="E2355" s="3" t="s">
        <v>533</v>
      </c>
      <c r="F2355" s="3" t="s">
        <v>535</v>
      </c>
      <c r="G2355" s="3" t="s">
        <v>536</v>
      </c>
      <c r="H2355" s="3" t="s">
        <v>537</v>
      </c>
    </row>
    <row r="2356" spans="1:8" ht="45" customHeight="1" x14ac:dyDescent="0.25">
      <c r="A2356" s="3" t="s">
        <v>478</v>
      </c>
      <c r="B2356" s="3" t="s">
        <v>3002</v>
      </c>
      <c r="C2356" s="3" t="s">
        <v>606</v>
      </c>
      <c r="D2356" s="3" t="s">
        <v>607</v>
      </c>
      <c r="E2356" s="3" t="s">
        <v>608</v>
      </c>
      <c r="F2356" s="3" t="s">
        <v>535</v>
      </c>
      <c r="G2356" s="3" t="s">
        <v>536</v>
      </c>
      <c r="H2356" s="3" t="s">
        <v>537</v>
      </c>
    </row>
    <row r="2357" spans="1:8" ht="45" customHeight="1" x14ac:dyDescent="0.25">
      <c r="A2357" s="3" t="s">
        <v>478</v>
      </c>
      <c r="B2357" s="3" t="s">
        <v>3003</v>
      </c>
      <c r="C2357" s="3" t="s">
        <v>610</v>
      </c>
      <c r="D2357" s="3" t="s">
        <v>611</v>
      </c>
      <c r="E2357" s="3" t="s">
        <v>578</v>
      </c>
      <c r="F2357" s="3" t="s">
        <v>535</v>
      </c>
      <c r="G2357" s="3" t="s">
        <v>536</v>
      </c>
      <c r="H2357" s="3" t="s">
        <v>537</v>
      </c>
    </row>
    <row r="2358" spans="1:8" ht="45" customHeight="1" x14ac:dyDescent="0.25">
      <c r="A2358" s="3" t="s">
        <v>478</v>
      </c>
      <c r="B2358" s="3" t="s">
        <v>3004</v>
      </c>
      <c r="C2358" s="3" t="s">
        <v>613</v>
      </c>
      <c r="D2358" s="3" t="s">
        <v>614</v>
      </c>
      <c r="E2358" s="3" t="s">
        <v>615</v>
      </c>
      <c r="F2358" s="3" t="s">
        <v>535</v>
      </c>
      <c r="G2358" s="3" t="s">
        <v>536</v>
      </c>
      <c r="H2358" s="3" t="s">
        <v>537</v>
      </c>
    </row>
    <row r="2359" spans="1:8" ht="45" customHeight="1" x14ac:dyDescent="0.25">
      <c r="A2359" s="3" t="s">
        <v>478</v>
      </c>
      <c r="B2359" s="3" t="s">
        <v>3005</v>
      </c>
      <c r="C2359" s="3" t="s">
        <v>617</v>
      </c>
      <c r="D2359" s="3" t="s">
        <v>618</v>
      </c>
      <c r="E2359" s="3" t="s">
        <v>619</v>
      </c>
      <c r="F2359" s="3" t="s">
        <v>535</v>
      </c>
      <c r="G2359" s="3" t="s">
        <v>564</v>
      </c>
      <c r="H2359" s="3" t="s">
        <v>537</v>
      </c>
    </row>
    <row r="2360" spans="1:8" ht="45" customHeight="1" x14ac:dyDescent="0.25">
      <c r="A2360" s="3" t="s">
        <v>478</v>
      </c>
      <c r="B2360" s="3" t="s">
        <v>3006</v>
      </c>
      <c r="C2360" s="3" t="s">
        <v>544</v>
      </c>
      <c r="D2360" s="3" t="s">
        <v>618</v>
      </c>
      <c r="E2360" s="3" t="s">
        <v>621</v>
      </c>
      <c r="F2360" s="3" t="s">
        <v>535</v>
      </c>
      <c r="G2360" s="3" t="s">
        <v>536</v>
      </c>
      <c r="H2360" s="3" t="s">
        <v>560</v>
      </c>
    </row>
    <row r="2361" spans="1:8" ht="45" customHeight="1" x14ac:dyDescent="0.25">
      <c r="A2361" s="3" t="s">
        <v>478</v>
      </c>
      <c r="B2361" s="3" t="s">
        <v>3007</v>
      </c>
      <c r="C2361" s="3" t="s">
        <v>623</v>
      </c>
      <c r="D2361" s="3" t="s">
        <v>618</v>
      </c>
      <c r="E2361" s="3" t="s">
        <v>585</v>
      </c>
      <c r="F2361" s="3" t="s">
        <v>535</v>
      </c>
      <c r="G2361" s="3" t="s">
        <v>536</v>
      </c>
      <c r="H2361" s="3" t="s">
        <v>537</v>
      </c>
    </row>
    <row r="2362" spans="1:8" ht="45" customHeight="1" x14ac:dyDescent="0.25">
      <c r="A2362" s="3" t="s">
        <v>478</v>
      </c>
      <c r="B2362" s="3" t="s">
        <v>3008</v>
      </c>
      <c r="C2362" s="3" t="s">
        <v>625</v>
      </c>
      <c r="D2362" s="3" t="s">
        <v>618</v>
      </c>
      <c r="E2362" s="3" t="s">
        <v>571</v>
      </c>
      <c r="F2362" s="3" t="s">
        <v>535</v>
      </c>
      <c r="G2362" s="3" t="s">
        <v>536</v>
      </c>
      <c r="H2362" s="3" t="s">
        <v>560</v>
      </c>
    </row>
    <row r="2363" spans="1:8" ht="45" customHeight="1" x14ac:dyDescent="0.25">
      <c r="A2363" s="3" t="s">
        <v>478</v>
      </c>
      <c r="B2363" s="3" t="s">
        <v>3009</v>
      </c>
      <c r="C2363" s="3" t="s">
        <v>627</v>
      </c>
      <c r="D2363" s="3" t="s">
        <v>628</v>
      </c>
      <c r="E2363" s="3" t="s">
        <v>629</v>
      </c>
      <c r="F2363" s="3" t="s">
        <v>535</v>
      </c>
      <c r="G2363" s="3" t="s">
        <v>536</v>
      </c>
      <c r="H2363" s="3" t="s">
        <v>537</v>
      </c>
    </row>
    <row r="2364" spans="1:8" ht="45" customHeight="1" x14ac:dyDescent="0.25">
      <c r="A2364" s="3" t="s">
        <v>478</v>
      </c>
      <c r="B2364" s="3" t="s">
        <v>3010</v>
      </c>
      <c r="C2364" s="3" t="s">
        <v>631</v>
      </c>
      <c r="D2364" s="3" t="s">
        <v>632</v>
      </c>
      <c r="E2364" s="3" t="s">
        <v>604</v>
      </c>
      <c r="F2364" s="3" t="s">
        <v>633</v>
      </c>
      <c r="G2364" s="3" t="s">
        <v>580</v>
      </c>
      <c r="H2364" s="3" t="s">
        <v>537</v>
      </c>
    </row>
    <row r="2365" spans="1:8" ht="45" customHeight="1" x14ac:dyDescent="0.25">
      <c r="A2365" s="3" t="s">
        <v>478</v>
      </c>
      <c r="B2365" s="3" t="s">
        <v>3011</v>
      </c>
      <c r="C2365" s="3" t="s">
        <v>635</v>
      </c>
      <c r="D2365" s="3" t="s">
        <v>636</v>
      </c>
      <c r="E2365" s="3" t="s">
        <v>554</v>
      </c>
      <c r="F2365" s="3" t="s">
        <v>637</v>
      </c>
      <c r="G2365" s="3" t="s">
        <v>536</v>
      </c>
      <c r="H2365" s="3" t="s">
        <v>537</v>
      </c>
    </row>
    <row r="2366" spans="1:8" ht="45" customHeight="1" x14ac:dyDescent="0.25">
      <c r="A2366" s="3" t="s">
        <v>478</v>
      </c>
      <c r="B2366" s="3" t="s">
        <v>3012</v>
      </c>
      <c r="C2366" s="3" t="s">
        <v>639</v>
      </c>
      <c r="D2366" s="3" t="s">
        <v>640</v>
      </c>
      <c r="E2366" s="3" t="s">
        <v>554</v>
      </c>
      <c r="F2366" s="3" t="s">
        <v>535</v>
      </c>
      <c r="G2366" s="3" t="s">
        <v>547</v>
      </c>
      <c r="H2366" s="3" t="s">
        <v>537</v>
      </c>
    </row>
    <row r="2367" spans="1:8" ht="45" customHeight="1" x14ac:dyDescent="0.25">
      <c r="A2367" s="3" t="s">
        <v>478</v>
      </c>
      <c r="B2367" s="3" t="s">
        <v>3013</v>
      </c>
      <c r="C2367" s="3" t="s">
        <v>642</v>
      </c>
      <c r="D2367" s="3" t="s">
        <v>640</v>
      </c>
      <c r="E2367" s="3" t="s">
        <v>559</v>
      </c>
      <c r="F2367" s="3" t="s">
        <v>535</v>
      </c>
      <c r="G2367" s="3" t="s">
        <v>643</v>
      </c>
      <c r="H2367" s="3" t="s">
        <v>537</v>
      </c>
    </row>
    <row r="2368" spans="1:8" ht="45" customHeight="1" x14ac:dyDescent="0.25">
      <c r="A2368" s="3" t="s">
        <v>478</v>
      </c>
      <c r="B2368" s="3" t="s">
        <v>3014</v>
      </c>
      <c r="C2368" s="3" t="s">
        <v>645</v>
      </c>
      <c r="D2368" s="3" t="s">
        <v>646</v>
      </c>
      <c r="E2368" s="3" t="s">
        <v>647</v>
      </c>
      <c r="F2368" s="3" t="s">
        <v>648</v>
      </c>
      <c r="G2368" s="3" t="s">
        <v>556</v>
      </c>
      <c r="H2368" s="3" t="s">
        <v>537</v>
      </c>
    </row>
    <row r="2369" spans="1:8" ht="45" customHeight="1" x14ac:dyDescent="0.25">
      <c r="A2369" s="3" t="s">
        <v>478</v>
      </c>
      <c r="B2369" s="3" t="s">
        <v>3015</v>
      </c>
      <c r="C2369" s="3" t="s">
        <v>650</v>
      </c>
      <c r="D2369" s="3" t="s">
        <v>651</v>
      </c>
      <c r="E2369" s="3" t="s">
        <v>652</v>
      </c>
      <c r="F2369" s="3" t="s">
        <v>535</v>
      </c>
      <c r="G2369" s="3" t="s">
        <v>536</v>
      </c>
      <c r="H2369" s="3" t="s">
        <v>537</v>
      </c>
    </row>
    <row r="2370" spans="1:8" ht="45" customHeight="1" x14ac:dyDescent="0.25">
      <c r="A2370" s="3" t="s">
        <v>478</v>
      </c>
      <c r="B2370" s="3" t="s">
        <v>3016</v>
      </c>
      <c r="C2370" s="3" t="s">
        <v>654</v>
      </c>
      <c r="D2370" s="3" t="s">
        <v>655</v>
      </c>
      <c r="E2370" s="3" t="s">
        <v>656</v>
      </c>
      <c r="F2370" s="3" t="s">
        <v>535</v>
      </c>
      <c r="G2370" s="3" t="s">
        <v>547</v>
      </c>
      <c r="H2370" s="3" t="s">
        <v>537</v>
      </c>
    </row>
    <row r="2371" spans="1:8" ht="45" customHeight="1" x14ac:dyDescent="0.25">
      <c r="A2371" s="3" t="s">
        <v>478</v>
      </c>
      <c r="B2371" s="3" t="s">
        <v>3017</v>
      </c>
      <c r="C2371" s="3" t="s">
        <v>658</v>
      </c>
      <c r="D2371" s="3" t="s">
        <v>559</v>
      </c>
      <c r="E2371" s="3" t="s">
        <v>618</v>
      </c>
      <c r="F2371" s="3" t="s">
        <v>535</v>
      </c>
      <c r="G2371" s="3" t="s">
        <v>536</v>
      </c>
      <c r="H2371" s="3" t="s">
        <v>537</v>
      </c>
    </row>
    <row r="2372" spans="1:8" ht="45" customHeight="1" x14ac:dyDescent="0.25">
      <c r="A2372" s="3" t="s">
        <v>478</v>
      </c>
      <c r="B2372" s="3" t="s">
        <v>3018</v>
      </c>
      <c r="C2372" s="3" t="s">
        <v>532</v>
      </c>
      <c r="D2372" s="3" t="s">
        <v>533</v>
      </c>
      <c r="E2372" s="3" t="s">
        <v>534</v>
      </c>
      <c r="F2372" s="3" t="s">
        <v>535</v>
      </c>
      <c r="G2372" s="3" t="s">
        <v>536</v>
      </c>
      <c r="H2372" s="3" t="s">
        <v>537</v>
      </c>
    </row>
    <row r="2373" spans="1:8" ht="45" customHeight="1" x14ac:dyDescent="0.25">
      <c r="A2373" s="3" t="s">
        <v>478</v>
      </c>
      <c r="B2373" s="3" t="s">
        <v>3019</v>
      </c>
      <c r="C2373" s="3" t="s">
        <v>539</v>
      </c>
      <c r="D2373" s="3" t="s">
        <v>540</v>
      </c>
      <c r="E2373" s="3" t="s">
        <v>541</v>
      </c>
      <c r="F2373" s="3" t="s">
        <v>535</v>
      </c>
      <c r="G2373" s="3" t="s">
        <v>542</v>
      </c>
      <c r="H2373" s="3" t="s">
        <v>537</v>
      </c>
    </row>
    <row r="2374" spans="1:8" ht="45" customHeight="1" x14ac:dyDescent="0.25">
      <c r="A2374" s="3" t="s">
        <v>478</v>
      </c>
      <c r="B2374" s="3" t="s">
        <v>3020</v>
      </c>
      <c r="C2374" s="3" t="s">
        <v>544</v>
      </c>
      <c r="D2374" s="3" t="s">
        <v>545</v>
      </c>
      <c r="E2374" s="3" t="s">
        <v>546</v>
      </c>
      <c r="F2374" s="3" t="s">
        <v>535</v>
      </c>
      <c r="G2374" s="3" t="s">
        <v>547</v>
      </c>
      <c r="H2374" s="3" t="s">
        <v>537</v>
      </c>
    </row>
    <row r="2375" spans="1:8" ht="45" customHeight="1" x14ac:dyDescent="0.25">
      <c r="A2375" s="3" t="s">
        <v>478</v>
      </c>
      <c r="B2375" s="3" t="s">
        <v>3021</v>
      </c>
      <c r="C2375" s="3" t="s">
        <v>549</v>
      </c>
      <c r="D2375" s="3" t="s">
        <v>550</v>
      </c>
      <c r="E2375" s="3" t="s">
        <v>551</v>
      </c>
      <c r="F2375" s="3" t="s">
        <v>535</v>
      </c>
      <c r="G2375" s="3" t="s">
        <v>536</v>
      </c>
      <c r="H2375" s="3" t="s">
        <v>537</v>
      </c>
    </row>
    <row r="2376" spans="1:8" ht="45" customHeight="1" x14ac:dyDescent="0.25">
      <c r="A2376" s="3" t="s">
        <v>478</v>
      </c>
      <c r="B2376" s="3" t="s">
        <v>3022</v>
      </c>
      <c r="C2376" s="3" t="s">
        <v>553</v>
      </c>
      <c r="D2376" s="3" t="s">
        <v>554</v>
      </c>
      <c r="E2376" s="3" t="s">
        <v>555</v>
      </c>
      <c r="F2376" s="3" t="s">
        <v>535</v>
      </c>
      <c r="G2376" s="3" t="s">
        <v>556</v>
      </c>
      <c r="H2376" s="3" t="s">
        <v>537</v>
      </c>
    </row>
    <row r="2377" spans="1:8" ht="45" customHeight="1" x14ac:dyDescent="0.25">
      <c r="A2377" s="3" t="s">
        <v>478</v>
      </c>
      <c r="B2377" s="3" t="s">
        <v>3023</v>
      </c>
      <c r="C2377" s="3" t="s">
        <v>558</v>
      </c>
      <c r="D2377" s="3" t="s">
        <v>554</v>
      </c>
      <c r="E2377" s="3" t="s">
        <v>559</v>
      </c>
      <c r="F2377" s="3" t="s">
        <v>535</v>
      </c>
      <c r="G2377" s="3" t="s">
        <v>536</v>
      </c>
      <c r="H2377" s="3" t="s">
        <v>537</v>
      </c>
    </row>
    <row r="2378" spans="1:8" ht="45" customHeight="1" x14ac:dyDescent="0.25">
      <c r="A2378" s="3" t="s">
        <v>478</v>
      </c>
      <c r="B2378" s="3" t="s">
        <v>3024</v>
      </c>
      <c r="C2378" s="3" t="s">
        <v>562</v>
      </c>
      <c r="D2378" s="3" t="s">
        <v>554</v>
      </c>
      <c r="E2378" s="3" t="s">
        <v>563</v>
      </c>
      <c r="F2378" s="3" t="s">
        <v>535</v>
      </c>
      <c r="G2378" s="3" t="s">
        <v>564</v>
      </c>
      <c r="H2378" s="3" t="s">
        <v>537</v>
      </c>
    </row>
    <row r="2379" spans="1:8" ht="45" customHeight="1" x14ac:dyDescent="0.25">
      <c r="A2379" s="3" t="s">
        <v>478</v>
      </c>
      <c r="B2379" s="3" t="s">
        <v>3025</v>
      </c>
      <c r="C2379" s="3" t="s">
        <v>566</v>
      </c>
      <c r="D2379" s="3" t="s">
        <v>567</v>
      </c>
      <c r="E2379" s="3" t="s">
        <v>568</v>
      </c>
      <c r="F2379" s="3" t="s">
        <v>535</v>
      </c>
      <c r="G2379" s="3" t="s">
        <v>536</v>
      </c>
      <c r="H2379" s="3" t="s">
        <v>537</v>
      </c>
    </row>
    <row r="2380" spans="1:8" ht="45" customHeight="1" x14ac:dyDescent="0.25">
      <c r="A2380" s="3" t="s">
        <v>478</v>
      </c>
      <c r="B2380" s="3" t="s">
        <v>3026</v>
      </c>
      <c r="C2380" s="3" t="s">
        <v>570</v>
      </c>
      <c r="D2380" s="3" t="s">
        <v>567</v>
      </c>
      <c r="E2380" s="3" t="s">
        <v>571</v>
      </c>
      <c r="F2380" s="3" t="s">
        <v>535</v>
      </c>
      <c r="G2380" s="3" t="s">
        <v>536</v>
      </c>
      <c r="H2380" s="3" t="s">
        <v>537</v>
      </c>
    </row>
    <row r="2381" spans="1:8" ht="45" customHeight="1" x14ac:dyDescent="0.25">
      <c r="A2381" s="3" t="s">
        <v>478</v>
      </c>
      <c r="B2381" s="3" t="s">
        <v>3027</v>
      </c>
      <c r="C2381" s="3" t="s">
        <v>573</v>
      </c>
      <c r="D2381" s="3" t="s">
        <v>574</v>
      </c>
      <c r="E2381" s="3" t="s">
        <v>575</v>
      </c>
      <c r="F2381" s="3" t="s">
        <v>535</v>
      </c>
      <c r="G2381" s="3" t="s">
        <v>536</v>
      </c>
      <c r="H2381" s="3" t="s">
        <v>537</v>
      </c>
    </row>
    <row r="2382" spans="1:8" ht="45" customHeight="1" x14ac:dyDescent="0.25">
      <c r="A2382" s="3" t="s">
        <v>478</v>
      </c>
      <c r="B2382" s="3" t="s">
        <v>3028</v>
      </c>
      <c r="C2382" s="3" t="s">
        <v>577</v>
      </c>
      <c r="D2382" s="3" t="s">
        <v>578</v>
      </c>
      <c r="E2382" s="3" t="s">
        <v>579</v>
      </c>
      <c r="F2382" s="3" t="s">
        <v>535</v>
      </c>
      <c r="G2382" s="3" t="s">
        <v>580</v>
      </c>
      <c r="H2382" s="3" t="s">
        <v>537</v>
      </c>
    </row>
    <row r="2383" spans="1:8" ht="45" customHeight="1" x14ac:dyDescent="0.25">
      <c r="A2383" s="3" t="s">
        <v>478</v>
      </c>
      <c r="B2383" s="3" t="s">
        <v>3029</v>
      </c>
      <c r="C2383" s="3" t="s">
        <v>582</v>
      </c>
      <c r="D2383" s="3" t="s">
        <v>578</v>
      </c>
      <c r="E2383" s="3" t="s">
        <v>559</v>
      </c>
      <c r="F2383" s="3" t="s">
        <v>535</v>
      </c>
      <c r="G2383" s="3" t="s">
        <v>547</v>
      </c>
      <c r="H2383" s="3" t="s">
        <v>560</v>
      </c>
    </row>
    <row r="2384" spans="1:8" ht="45" customHeight="1" x14ac:dyDescent="0.25">
      <c r="A2384" s="3" t="s">
        <v>478</v>
      </c>
      <c r="B2384" s="3" t="s">
        <v>3030</v>
      </c>
      <c r="C2384" s="3" t="s">
        <v>584</v>
      </c>
      <c r="D2384" s="3" t="s">
        <v>585</v>
      </c>
      <c r="E2384" s="3" t="s">
        <v>586</v>
      </c>
      <c r="F2384" s="3" t="s">
        <v>535</v>
      </c>
      <c r="G2384" s="3" t="s">
        <v>536</v>
      </c>
      <c r="H2384" s="3" t="s">
        <v>537</v>
      </c>
    </row>
    <row r="2385" spans="1:8" ht="45" customHeight="1" x14ac:dyDescent="0.25">
      <c r="A2385" s="3" t="s">
        <v>478</v>
      </c>
      <c r="B2385" s="3" t="s">
        <v>3031</v>
      </c>
      <c r="C2385" s="3" t="s">
        <v>588</v>
      </c>
      <c r="D2385" s="3" t="s">
        <v>589</v>
      </c>
      <c r="E2385" s="3" t="s">
        <v>590</v>
      </c>
      <c r="F2385" s="3" t="s">
        <v>535</v>
      </c>
      <c r="G2385" s="3" t="s">
        <v>556</v>
      </c>
      <c r="H2385" s="3" t="s">
        <v>537</v>
      </c>
    </row>
    <row r="2386" spans="1:8" ht="45" customHeight="1" x14ac:dyDescent="0.25">
      <c r="A2386" s="3" t="s">
        <v>478</v>
      </c>
      <c r="B2386" s="3" t="s">
        <v>3032</v>
      </c>
      <c r="C2386" s="3" t="s">
        <v>592</v>
      </c>
      <c r="D2386" s="3" t="s">
        <v>593</v>
      </c>
      <c r="E2386" s="3" t="s">
        <v>594</v>
      </c>
      <c r="F2386" s="3" t="s">
        <v>535</v>
      </c>
      <c r="G2386" s="3" t="s">
        <v>536</v>
      </c>
      <c r="H2386" s="3" t="s">
        <v>560</v>
      </c>
    </row>
    <row r="2387" spans="1:8" ht="45" customHeight="1" x14ac:dyDescent="0.25">
      <c r="A2387" s="3" t="s">
        <v>484</v>
      </c>
      <c r="B2387" s="3" t="s">
        <v>3033</v>
      </c>
      <c r="C2387" s="3" t="s">
        <v>613</v>
      </c>
      <c r="D2387" s="3" t="s">
        <v>614</v>
      </c>
      <c r="E2387" s="3" t="s">
        <v>615</v>
      </c>
      <c r="F2387" s="3" t="s">
        <v>671</v>
      </c>
      <c r="G2387" s="3" t="s">
        <v>536</v>
      </c>
      <c r="H2387" s="3" t="s">
        <v>537</v>
      </c>
    </row>
    <row r="2388" spans="1:8" ht="45" customHeight="1" x14ac:dyDescent="0.25">
      <c r="A2388" s="3" t="s">
        <v>484</v>
      </c>
      <c r="B2388" s="3" t="s">
        <v>3034</v>
      </c>
      <c r="C2388" s="3" t="s">
        <v>617</v>
      </c>
      <c r="D2388" s="3" t="s">
        <v>618</v>
      </c>
      <c r="E2388" s="3" t="s">
        <v>619</v>
      </c>
      <c r="F2388" s="3" t="s">
        <v>535</v>
      </c>
      <c r="G2388" s="3" t="s">
        <v>564</v>
      </c>
      <c r="H2388" s="3" t="s">
        <v>537</v>
      </c>
    </row>
    <row r="2389" spans="1:8" ht="45" customHeight="1" x14ac:dyDescent="0.25">
      <c r="A2389" s="3" t="s">
        <v>484</v>
      </c>
      <c r="B2389" s="3" t="s">
        <v>3035</v>
      </c>
      <c r="C2389" s="3" t="s">
        <v>544</v>
      </c>
      <c r="D2389" s="3" t="s">
        <v>618</v>
      </c>
      <c r="E2389" s="3" t="s">
        <v>621</v>
      </c>
      <c r="F2389" s="3" t="s">
        <v>535</v>
      </c>
      <c r="G2389" s="3" t="s">
        <v>536</v>
      </c>
      <c r="H2389" s="3" t="s">
        <v>537</v>
      </c>
    </row>
    <row r="2390" spans="1:8" ht="45" customHeight="1" x14ac:dyDescent="0.25">
      <c r="A2390" s="3" t="s">
        <v>484</v>
      </c>
      <c r="B2390" s="3" t="s">
        <v>3036</v>
      </c>
      <c r="C2390" s="3" t="s">
        <v>623</v>
      </c>
      <c r="D2390" s="3" t="s">
        <v>618</v>
      </c>
      <c r="E2390" s="3" t="s">
        <v>585</v>
      </c>
      <c r="F2390" s="3" t="s">
        <v>535</v>
      </c>
      <c r="G2390" s="3" t="s">
        <v>536</v>
      </c>
      <c r="H2390" s="3" t="s">
        <v>537</v>
      </c>
    </row>
    <row r="2391" spans="1:8" ht="45" customHeight="1" x14ac:dyDescent="0.25">
      <c r="A2391" s="3" t="s">
        <v>484</v>
      </c>
      <c r="B2391" s="3" t="s">
        <v>3037</v>
      </c>
      <c r="C2391" s="3" t="s">
        <v>625</v>
      </c>
      <c r="D2391" s="3" t="s">
        <v>618</v>
      </c>
      <c r="E2391" s="3" t="s">
        <v>571</v>
      </c>
      <c r="F2391" s="3" t="s">
        <v>535</v>
      </c>
      <c r="G2391" s="3" t="s">
        <v>536</v>
      </c>
      <c r="H2391" s="3" t="s">
        <v>560</v>
      </c>
    </row>
    <row r="2392" spans="1:8" ht="45" customHeight="1" x14ac:dyDescent="0.25">
      <c r="A2392" s="3" t="s">
        <v>484</v>
      </c>
      <c r="B2392" s="3" t="s">
        <v>3038</v>
      </c>
      <c r="C2392" s="3" t="s">
        <v>627</v>
      </c>
      <c r="D2392" s="3" t="s">
        <v>628</v>
      </c>
      <c r="E2392" s="3" t="s">
        <v>629</v>
      </c>
      <c r="F2392" s="3" t="s">
        <v>535</v>
      </c>
      <c r="G2392" s="3" t="s">
        <v>536</v>
      </c>
      <c r="H2392" s="3" t="s">
        <v>537</v>
      </c>
    </row>
    <row r="2393" spans="1:8" ht="45" customHeight="1" x14ac:dyDescent="0.25">
      <c r="A2393" s="3" t="s">
        <v>484</v>
      </c>
      <c r="B2393" s="3" t="s">
        <v>3039</v>
      </c>
      <c r="C2393" s="3" t="s">
        <v>631</v>
      </c>
      <c r="D2393" s="3" t="s">
        <v>632</v>
      </c>
      <c r="E2393" s="3" t="s">
        <v>604</v>
      </c>
      <c r="F2393" s="3" t="s">
        <v>535</v>
      </c>
      <c r="G2393" s="3" t="s">
        <v>580</v>
      </c>
      <c r="H2393" s="3" t="s">
        <v>537</v>
      </c>
    </row>
    <row r="2394" spans="1:8" ht="45" customHeight="1" x14ac:dyDescent="0.25">
      <c r="A2394" s="3" t="s">
        <v>484</v>
      </c>
      <c r="B2394" s="3" t="s">
        <v>3040</v>
      </c>
      <c r="C2394" s="3" t="s">
        <v>635</v>
      </c>
      <c r="D2394" s="3" t="s">
        <v>636</v>
      </c>
      <c r="E2394" s="3" t="s">
        <v>554</v>
      </c>
      <c r="F2394" s="3" t="s">
        <v>535</v>
      </c>
      <c r="G2394" s="3" t="s">
        <v>536</v>
      </c>
      <c r="H2394" s="3" t="s">
        <v>537</v>
      </c>
    </row>
    <row r="2395" spans="1:8" ht="45" customHeight="1" x14ac:dyDescent="0.25">
      <c r="A2395" s="3" t="s">
        <v>484</v>
      </c>
      <c r="B2395" s="3" t="s">
        <v>3041</v>
      </c>
      <c r="C2395" s="3" t="s">
        <v>639</v>
      </c>
      <c r="D2395" s="3" t="s">
        <v>640</v>
      </c>
      <c r="E2395" s="3" t="s">
        <v>554</v>
      </c>
      <c r="F2395" s="3" t="s">
        <v>535</v>
      </c>
      <c r="G2395" s="3" t="s">
        <v>547</v>
      </c>
      <c r="H2395" s="3" t="s">
        <v>537</v>
      </c>
    </row>
    <row r="2396" spans="1:8" ht="45" customHeight="1" x14ac:dyDescent="0.25">
      <c r="A2396" s="3" t="s">
        <v>484</v>
      </c>
      <c r="B2396" s="3" t="s">
        <v>3042</v>
      </c>
      <c r="C2396" s="3" t="s">
        <v>642</v>
      </c>
      <c r="D2396" s="3" t="s">
        <v>640</v>
      </c>
      <c r="E2396" s="3" t="s">
        <v>559</v>
      </c>
      <c r="F2396" s="3" t="s">
        <v>535</v>
      </c>
      <c r="G2396" s="3" t="s">
        <v>643</v>
      </c>
      <c r="H2396" s="3" t="s">
        <v>537</v>
      </c>
    </row>
    <row r="2397" spans="1:8" ht="45" customHeight="1" x14ac:dyDescent="0.25">
      <c r="A2397" s="3" t="s">
        <v>484</v>
      </c>
      <c r="B2397" s="3" t="s">
        <v>3043</v>
      </c>
      <c r="C2397" s="3" t="s">
        <v>645</v>
      </c>
      <c r="D2397" s="3" t="s">
        <v>646</v>
      </c>
      <c r="E2397" s="3" t="s">
        <v>647</v>
      </c>
      <c r="F2397" s="3" t="s">
        <v>535</v>
      </c>
      <c r="G2397" s="3" t="s">
        <v>556</v>
      </c>
      <c r="H2397" s="3" t="s">
        <v>537</v>
      </c>
    </row>
    <row r="2398" spans="1:8" ht="45" customHeight="1" x14ac:dyDescent="0.25">
      <c r="A2398" s="3" t="s">
        <v>484</v>
      </c>
      <c r="B2398" s="3" t="s">
        <v>3044</v>
      </c>
      <c r="C2398" s="3" t="s">
        <v>532</v>
      </c>
      <c r="D2398" s="3" t="s">
        <v>533</v>
      </c>
      <c r="E2398" s="3" t="s">
        <v>534</v>
      </c>
      <c r="F2398" s="3" t="s">
        <v>535</v>
      </c>
      <c r="G2398" s="3" t="s">
        <v>536</v>
      </c>
      <c r="H2398" s="3" t="s">
        <v>537</v>
      </c>
    </row>
    <row r="2399" spans="1:8" ht="45" customHeight="1" x14ac:dyDescent="0.25">
      <c r="A2399" s="3" t="s">
        <v>484</v>
      </c>
      <c r="B2399" s="3" t="s">
        <v>3045</v>
      </c>
      <c r="C2399" s="3" t="s">
        <v>539</v>
      </c>
      <c r="D2399" s="3" t="s">
        <v>540</v>
      </c>
      <c r="E2399" s="3" t="s">
        <v>541</v>
      </c>
      <c r="F2399" s="3" t="s">
        <v>535</v>
      </c>
      <c r="G2399" s="3" t="s">
        <v>542</v>
      </c>
      <c r="H2399" s="3" t="s">
        <v>537</v>
      </c>
    </row>
    <row r="2400" spans="1:8" ht="45" customHeight="1" x14ac:dyDescent="0.25">
      <c r="A2400" s="3" t="s">
        <v>484</v>
      </c>
      <c r="B2400" s="3" t="s">
        <v>3046</v>
      </c>
      <c r="C2400" s="3" t="s">
        <v>544</v>
      </c>
      <c r="D2400" s="3" t="s">
        <v>545</v>
      </c>
      <c r="E2400" s="3" t="s">
        <v>546</v>
      </c>
      <c r="F2400" s="3" t="s">
        <v>535</v>
      </c>
      <c r="G2400" s="3" t="s">
        <v>547</v>
      </c>
      <c r="H2400" s="3" t="s">
        <v>537</v>
      </c>
    </row>
    <row r="2401" spans="1:8" ht="45" customHeight="1" x14ac:dyDescent="0.25">
      <c r="A2401" s="3" t="s">
        <v>484</v>
      </c>
      <c r="B2401" s="3" t="s">
        <v>3047</v>
      </c>
      <c r="C2401" s="3" t="s">
        <v>549</v>
      </c>
      <c r="D2401" s="3" t="s">
        <v>550</v>
      </c>
      <c r="E2401" s="3" t="s">
        <v>551</v>
      </c>
      <c r="F2401" s="3" t="s">
        <v>535</v>
      </c>
      <c r="G2401" s="3" t="s">
        <v>536</v>
      </c>
      <c r="H2401" s="3" t="s">
        <v>537</v>
      </c>
    </row>
    <row r="2402" spans="1:8" ht="45" customHeight="1" x14ac:dyDescent="0.25">
      <c r="A2402" s="3" t="s">
        <v>484</v>
      </c>
      <c r="B2402" s="3" t="s">
        <v>3048</v>
      </c>
      <c r="C2402" s="3" t="s">
        <v>553</v>
      </c>
      <c r="D2402" s="3" t="s">
        <v>554</v>
      </c>
      <c r="E2402" s="3" t="s">
        <v>555</v>
      </c>
      <c r="F2402" s="3" t="s">
        <v>633</v>
      </c>
      <c r="G2402" s="3" t="s">
        <v>556</v>
      </c>
      <c r="H2402" s="3" t="s">
        <v>537</v>
      </c>
    </row>
    <row r="2403" spans="1:8" ht="45" customHeight="1" x14ac:dyDescent="0.25">
      <c r="A2403" s="3" t="s">
        <v>484</v>
      </c>
      <c r="B2403" s="3" t="s">
        <v>3049</v>
      </c>
      <c r="C2403" s="3" t="s">
        <v>558</v>
      </c>
      <c r="D2403" s="3" t="s">
        <v>554</v>
      </c>
      <c r="E2403" s="3" t="s">
        <v>559</v>
      </c>
      <c r="F2403" s="3" t="s">
        <v>535</v>
      </c>
      <c r="G2403" s="3" t="s">
        <v>536</v>
      </c>
      <c r="H2403" s="3" t="s">
        <v>537</v>
      </c>
    </row>
    <row r="2404" spans="1:8" ht="45" customHeight="1" x14ac:dyDescent="0.25">
      <c r="A2404" s="3" t="s">
        <v>484</v>
      </c>
      <c r="B2404" s="3" t="s">
        <v>3050</v>
      </c>
      <c r="C2404" s="3" t="s">
        <v>562</v>
      </c>
      <c r="D2404" s="3" t="s">
        <v>554</v>
      </c>
      <c r="E2404" s="3" t="s">
        <v>563</v>
      </c>
      <c r="F2404" s="3" t="s">
        <v>535</v>
      </c>
      <c r="G2404" s="3" t="s">
        <v>564</v>
      </c>
      <c r="H2404" s="3" t="s">
        <v>537</v>
      </c>
    </row>
    <row r="2405" spans="1:8" ht="45" customHeight="1" x14ac:dyDescent="0.25">
      <c r="A2405" s="3" t="s">
        <v>484</v>
      </c>
      <c r="B2405" s="3" t="s">
        <v>3051</v>
      </c>
      <c r="C2405" s="3" t="s">
        <v>566</v>
      </c>
      <c r="D2405" s="3" t="s">
        <v>567</v>
      </c>
      <c r="E2405" s="3" t="s">
        <v>568</v>
      </c>
      <c r="F2405" s="3" t="s">
        <v>535</v>
      </c>
      <c r="G2405" s="3" t="s">
        <v>536</v>
      </c>
      <c r="H2405" s="3" t="s">
        <v>537</v>
      </c>
    </row>
    <row r="2406" spans="1:8" ht="45" customHeight="1" x14ac:dyDescent="0.25">
      <c r="A2406" s="3" t="s">
        <v>484</v>
      </c>
      <c r="B2406" s="3" t="s">
        <v>3052</v>
      </c>
      <c r="C2406" s="3" t="s">
        <v>570</v>
      </c>
      <c r="D2406" s="3" t="s">
        <v>567</v>
      </c>
      <c r="E2406" s="3" t="s">
        <v>571</v>
      </c>
      <c r="F2406" s="3" t="s">
        <v>535</v>
      </c>
      <c r="G2406" s="3" t="s">
        <v>536</v>
      </c>
      <c r="H2406" s="3" t="s">
        <v>537</v>
      </c>
    </row>
    <row r="2407" spans="1:8" ht="45" customHeight="1" x14ac:dyDescent="0.25">
      <c r="A2407" s="3" t="s">
        <v>484</v>
      </c>
      <c r="B2407" s="3" t="s">
        <v>3053</v>
      </c>
      <c r="C2407" s="3" t="s">
        <v>573</v>
      </c>
      <c r="D2407" s="3" t="s">
        <v>574</v>
      </c>
      <c r="E2407" s="3" t="s">
        <v>575</v>
      </c>
      <c r="F2407" s="3" t="s">
        <v>535</v>
      </c>
      <c r="G2407" s="3" t="s">
        <v>536</v>
      </c>
      <c r="H2407" s="3" t="s">
        <v>537</v>
      </c>
    </row>
    <row r="2408" spans="1:8" ht="45" customHeight="1" x14ac:dyDescent="0.25">
      <c r="A2408" s="3" t="s">
        <v>484</v>
      </c>
      <c r="B2408" s="3" t="s">
        <v>3054</v>
      </c>
      <c r="C2408" s="3" t="s">
        <v>577</v>
      </c>
      <c r="D2408" s="3" t="s">
        <v>578</v>
      </c>
      <c r="E2408" s="3" t="s">
        <v>579</v>
      </c>
      <c r="F2408" s="3" t="s">
        <v>535</v>
      </c>
      <c r="G2408" s="3" t="s">
        <v>580</v>
      </c>
      <c r="H2408" s="3" t="s">
        <v>537</v>
      </c>
    </row>
    <row r="2409" spans="1:8" ht="45" customHeight="1" x14ac:dyDescent="0.25">
      <c r="A2409" s="3" t="s">
        <v>484</v>
      </c>
      <c r="B2409" s="3" t="s">
        <v>3055</v>
      </c>
      <c r="C2409" s="3" t="s">
        <v>582</v>
      </c>
      <c r="D2409" s="3" t="s">
        <v>578</v>
      </c>
      <c r="E2409" s="3" t="s">
        <v>559</v>
      </c>
      <c r="F2409" s="3" t="s">
        <v>535</v>
      </c>
      <c r="G2409" s="3" t="s">
        <v>547</v>
      </c>
      <c r="H2409" s="3" t="s">
        <v>537</v>
      </c>
    </row>
    <row r="2410" spans="1:8" ht="45" customHeight="1" x14ac:dyDescent="0.25">
      <c r="A2410" s="3" t="s">
        <v>484</v>
      </c>
      <c r="B2410" s="3" t="s">
        <v>3056</v>
      </c>
      <c r="C2410" s="3" t="s">
        <v>584</v>
      </c>
      <c r="D2410" s="3" t="s">
        <v>585</v>
      </c>
      <c r="E2410" s="3" t="s">
        <v>586</v>
      </c>
      <c r="F2410" s="3" t="s">
        <v>535</v>
      </c>
      <c r="G2410" s="3" t="s">
        <v>536</v>
      </c>
      <c r="H2410" s="3" t="s">
        <v>537</v>
      </c>
    </row>
    <row r="2411" spans="1:8" ht="45" customHeight="1" x14ac:dyDescent="0.25">
      <c r="A2411" s="3" t="s">
        <v>484</v>
      </c>
      <c r="B2411" s="3" t="s">
        <v>3057</v>
      </c>
      <c r="C2411" s="3" t="s">
        <v>588</v>
      </c>
      <c r="D2411" s="3" t="s">
        <v>589</v>
      </c>
      <c r="E2411" s="3" t="s">
        <v>590</v>
      </c>
      <c r="F2411" s="3" t="s">
        <v>535</v>
      </c>
      <c r="G2411" s="3" t="s">
        <v>556</v>
      </c>
      <c r="H2411" s="3" t="s">
        <v>537</v>
      </c>
    </row>
    <row r="2412" spans="1:8" ht="45" customHeight="1" x14ac:dyDescent="0.25">
      <c r="A2412" s="3" t="s">
        <v>484</v>
      </c>
      <c r="B2412" s="3" t="s">
        <v>3058</v>
      </c>
      <c r="C2412" s="3" t="s">
        <v>592</v>
      </c>
      <c r="D2412" s="3" t="s">
        <v>593</v>
      </c>
      <c r="E2412" s="3" t="s">
        <v>594</v>
      </c>
      <c r="F2412" s="3" t="s">
        <v>535</v>
      </c>
      <c r="G2412" s="3" t="s">
        <v>536</v>
      </c>
      <c r="H2412" s="3" t="s">
        <v>560</v>
      </c>
    </row>
    <row r="2413" spans="1:8" ht="45" customHeight="1" x14ac:dyDescent="0.25">
      <c r="A2413" s="3" t="s">
        <v>484</v>
      </c>
      <c r="B2413" s="3" t="s">
        <v>3059</v>
      </c>
      <c r="C2413" s="3" t="s">
        <v>596</v>
      </c>
      <c r="D2413" s="3" t="s">
        <v>597</v>
      </c>
      <c r="E2413" s="3" t="s">
        <v>598</v>
      </c>
      <c r="F2413" s="3" t="s">
        <v>671</v>
      </c>
      <c r="G2413" s="3" t="s">
        <v>536</v>
      </c>
      <c r="H2413" s="3" t="s">
        <v>537</v>
      </c>
    </row>
    <row r="2414" spans="1:8" ht="45" customHeight="1" x14ac:dyDescent="0.25">
      <c r="A2414" s="3" t="s">
        <v>484</v>
      </c>
      <c r="B2414" s="3" t="s">
        <v>3060</v>
      </c>
      <c r="C2414" s="3" t="s">
        <v>600</v>
      </c>
      <c r="D2414" s="3" t="s">
        <v>601</v>
      </c>
      <c r="E2414" s="3" t="s">
        <v>558</v>
      </c>
      <c r="F2414" s="3" t="s">
        <v>535</v>
      </c>
      <c r="G2414" s="3" t="s">
        <v>536</v>
      </c>
      <c r="H2414" s="3" t="s">
        <v>537</v>
      </c>
    </row>
    <row r="2415" spans="1:8" ht="45" customHeight="1" x14ac:dyDescent="0.25">
      <c r="A2415" s="3" t="s">
        <v>484</v>
      </c>
      <c r="B2415" s="3" t="s">
        <v>3061</v>
      </c>
      <c r="C2415" s="3" t="s">
        <v>603</v>
      </c>
      <c r="D2415" s="3" t="s">
        <v>604</v>
      </c>
      <c r="E2415" s="3" t="s">
        <v>533</v>
      </c>
      <c r="F2415" s="3" t="s">
        <v>535</v>
      </c>
      <c r="G2415" s="3" t="s">
        <v>536</v>
      </c>
      <c r="H2415" s="3" t="s">
        <v>537</v>
      </c>
    </row>
    <row r="2416" spans="1:8" ht="45" customHeight="1" x14ac:dyDescent="0.25">
      <c r="A2416" s="3" t="s">
        <v>484</v>
      </c>
      <c r="B2416" s="3" t="s">
        <v>3062</v>
      </c>
      <c r="C2416" s="3" t="s">
        <v>606</v>
      </c>
      <c r="D2416" s="3" t="s">
        <v>607</v>
      </c>
      <c r="E2416" s="3" t="s">
        <v>608</v>
      </c>
      <c r="F2416" s="3" t="s">
        <v>535</v>
      </c>
      <c r="G2416" s="3" t="s">
        <v>536</v>
      </c>
      <c r="H2416" s="3" t="s">
        <v>537</v>
      </c>
    </row>
    <row r="2417" spans="1:8" ht="45" customHeight="1" x14ac:dyDescent="0.25">
      <c r="A2417" s="3" t="s">
        <v>484</v>
      </c>
      <c r="B2417" s="3" t="s">
        <v>3063</v>
      </c>
      <c r="C2417" s="3" t="s">
        <v>610</v>
      </c>
      <c r="D2417" s="3" t="s">
        <v>611</v>
      </c>
      <c r="E2417" s="3" t="s">
        <v>578</v>
      </c>
      <c r="F2417" s="3" t="s">
        <v>535</v>
      </c>
      <c r="G2417" s="3" t="s">
        <v>536</v>
      </c>
      <c r="H2417" s="3" t="s">
        <v>537</v>
      </c>
    </row>
    <row r="2418" spans="1:8" ht="45" customHeight="1" x14ac:dyDescent="0.25">
      <c r="A2418" s="3" t="s">
        <v>484</v>
      </c>
      <c r="B2418" s="3" t="s">
        <v>3064</v>
      </c>
      <c r="C2418" s="3" t="s">
        <v>650</v>
      </c>
      <c r="D2418" s="3" t="s">
        <v>651</v>
      </c>
      <c r="E2418" s="3" t="s">
        <v>652</v>
      </c>
      <c r="F2418" s="3" t="s">
        <v>3065</v>
      </c>
      <c r="G2418" s="3" t="s">
        <v>536</v>
      </c>
      <c r="H2418" s="3" t="s">
        <v>537</v>
      </c>
    </row>
    <row r="2419" spans="1:8" ht="45" customHeight="1" x14ac:dyDescent="0.25">
      <c r="A2419" s="3" t="s">
        <v>484</v>
      </c>
      <c r="B2419" s="3" t="s">
        <v>3066</v>
      </c>
      <c r="C2419" s="3" t="s">
        <v>654</v>
      </c>
      <c r="D2419" s="3" t="s">
        <v>655</v>
      </c>
      <c r="E2419" s="3" t="s">
        <v>656</v>
      </c>
      <c r="F2419" s="3" t="s">
        <v>535</v>
      </c>
      <c r="G2419" s="3" t="s">
        <v>547</v>
      </c>
      <c r="H2419" s="3" t="s">
        <v>537</v>
      </c>
    </row>
    <row r="2420" spans="1:8" ht="45" customHeight="1" x14ac:dyDescent="0.25">
      <c r="A2420" s="3" t="s">
        <v>484</v>
      </c>
      <c r="B2420" s="3" t="s">
        <v>3067</v>
      </c>
      <c r="C2420" s="3" t="s">
        <v>658</v>
      </c>
      <c r="D2420" s="3" t="s">
        <v>559</v>
      </c>
      <c r="E2420" s="3" t="s">
        <v>618</v>
      </c>
      <c r="F2420" s="3" t="s">
        <v>535</v>
      </c>
      <c r="G2420" s="3" t="s">
        <v>536</v>
      </c>
      <c r="H2420" s="3" t="s">
        <v>537</v>
      </c>
    </row>
    <row r="2421" spans="1:8" ht="45" customHeight="1" x14ac:dyDescent="0.25">
      <c r="A2421" s="3" t="s">
        <v>484</v>
      </c>
      <c r="B2421" s="3" t="s">
        <v>3068</v>
      </c>
      <c r="C2421" s="3" t="s">
        <v>660</v>
      </c>
      <c r="D2421" s="3" t="s">
        <v>661</v>
      </c>
      <c r="E2421" s="3" t="s">
        <v>662</v>
      </c>
      <c r="F2421" s="3" t="s">
        <v>535</v>
      </c>
      <c r="G2421" s="3" t="s">
        <v>542</v>
      </c>
      <c r="H2421" s="3" t="s">
        <v>537</v>
      </c>
    </row>
    <row r="2422" spans="1:8" ht="45" customHeight="1" x14ac:dyDescent="0.25">
      <c r="A2422" s="3" t="s">
        <v>484</v>
      </c>
      <c r="B2422" s="3" t="s">
        <v>3069</v>
      </c>
      <c r="C2422" s="3" t="s">
        <v>664</v>
      </c>
      <c r="D2422" s="3" t="s">
        <v>665</v>
      </c>
      <c r="E2422" s="3" t="s">
        <v>666</v>
      </c>
      <c r="F2422" s="3" t="s">
        <v>535</v>
      </c>
      <c r="G2422" s="3" t="s">
        <v>536</v>
      </c>
      <c r="H2422" s="3" t="s">
        <v>537</v>
      </c>
    </row>
    <row r="2423" spans="1:8" ht="45" customHeight="1" x14ac:dyDescent="0.25">
      <c r="A2423" s="3" t="s">
        <v>484</v>
      </c>
      <c r="B2423" s="3" t="s">
        <v>3070</v>
      </c>
      <c r="C2423" s="3" t="s">
        <v>668</v>
      </c>
      <c r="D2423" s="3" t="s">
        <v>669</v>
      </c>
      <c r="E2423" s="3" t="s">
        <v>670</v>
      </c>
      <c r="F2423" s="3" t="s">
        <v>535</v>
      </c>
      <c r="G2423" s="3" t="s">
        <v>536</v>
      </c>
      <c r="H2423" s="3" t="s">
        <v>537</v>
      </c>
    </row>
    <row r="2424" spans="1:8" ht="45" customHeight="1" x14ac:dyDescent="0.25">
      <c r="A2424" s="3" t="s">
        <v>484</v>
      </c>
      <c r="B2424" s="3" t="s">
        <v>3071</v>
      </c>
      <c r="C2424" s="3" t="s">
        <v>673</v>
      </c>
      <c r="D2424" s="3" t="s">
        <v>669</v>
      </c>
      <c r="E2424" s="3" t="s">
        <v>674</v>
      </c>
      <c r="F2424" s="3" t="s">
        <v>535</v>
      </c>
      <c r="G2424" s="3" t="s">
        <v>536</v>
      </c>
      <c r="H2424" s="3" t="s">
        <v>537</v>
      </c>
    </row>
    <row r="2425" spans="1:8" ht="45" customHeight="1" x14ac:dyDescent="0.25">
      <c r="A2425" s="3" t="s">
        <v>484</v>
      </c>
      <c r="B2425" s="3" t="s">
        <v>3072</v>
      </c>
      <c r="C2425" s="3" t="s">
        <v>676</v>
      </c>
      <c r="D2425" s="3" t="s">
        <v>677</v>
      </c>
      <c r="E2425" s="3" t="s">
        <v>554</v>
      </c>
      <c r="F2425" s="3" t="s">
        <v>535</v>
      </c>
      <c r="G2425" s="3" t="s">
        <v>547</v>
      </c>
      <c r="H2425" s="3" t="s">
        <v>537</v>
      </c>
    </row>
    <row r="2426" spans="1:8" ht="45" customHeight="1" x14ac:dyDescent="0.25">
      <c r="A2426" s="3" t="s">
        <v>484</v>
      </c>
      <c r="B2426" s="3" t="s">
        <v>3073</v>
      </c>
      <c r="C2426" s="3" t="s">
        <v>679</v>
      </c>
      <c r="D2426" s="3" t="s">
        <v>670</v>
      </c>
      <c r="E2426" s="3" t="s">
        <v>554</v>
      </c>
      <c r="F2426" s="3" t="s">
        <v>535</v>
      </c>
      <c r="G2426" s="3" t="s">
        <v>536</v>
      </c>
      <c r="H2426" s="3" t="s">
        <v>537</v>
      </c>
    </row>
    <row r="2427" spans="1:8" ht="45" customHeight="1" x14ac:dyDescent="0.25">
      <c r="A2427" s="3" t="s">
        <v>484</v>
      </c>
      <c r="B2427" s="3" t="s">
        <v>3074</v>
      </c>
      <c r="C2427" s="3" t="s">
        <v>681</v>
      </c>
      <c r="D2427" s="3" t="s">
        <v>682</v>
      </c>
      <c r="E2427" s="3" t="s">
        <v>555</v>
      </c>
      <c r="F2427" s="3" t="s">
        <v>648</v>
      </c>
      <c r="G2427" s="3" t="s">
        <v>547</v>
      </c>
      <c r="H2427" s="3" t="s">
        <v>537</v>
      </c>
    </row>
    <row r="2428" spans="1:8" ht="45" customHeight="1" x14ac:dyDescent="0.25">
      <c r="A2428" s="3" t="s">
        <v>484</v>
      </c>
      <c r="B2428" s="3" t="s">
        <v>3075</v>
      </c>
      <c r="C2428" s="3" t="s">
        <v>684</v>
      </c>
      <c r="D2428" s="3" t="s">
        <v>685</v>
      </c>
      <c r="E2428" s="3" t="s">
        <v>686</v>
      </c>
      <c r="F2428" s="3" t="s">
        <v>535</v>
      </c>
      <c r="G2428" s="3" t="s">
        <v>536</v>
      </c>
      <c r="H2428" s="3" t="s">
        <v>560</v>
      </c>
    </row>
    <row r="2429" spans="1:8" ht="45" customHeight="1" x14ac:dyDescent="0.25">
      <c r="A2429" s="3" t="s">
        <v>489</v>
      </c>
      <c r="B2429" s="3" t="s">
        <v>3076</v>
      </c>
      <c r="C2429" s="3" t="s">
        <v>642</v>
      </c>
      <c r="D2429" s="3" t="s">
        <v>640</v>
      </c>
      <c r="E2429" s="3" t="s">
        <v>559</v>
      </c>
      <c r="F2429" s="3" t="s">
        <v>535</v>
      </c>
      <c r="G2429" s="3" t="s">
        <v>643</v>
      </c>
      <c r="H2429" s="3" t="s">
        <v>537</v>
      </c>
    </row>
    <row r="2430" spans="1:8" ht="45" customHeight="1" x14ac:dyDescent="0.25">
      <c r="A2430" s="3" t="s">
        <v>489</v>
      </c>
      <c r="B2430" s="3" t="s">
        <v>3077</v>
      </c>
      <c r="C2430" s="3" t="s">
        <v>645</v>
      </c>
      <c r="D2430" s="3" t="s">
        <v>646</v>
      </c>
      <c r="E2430" s="3" t="s">
        <v>647</v>
      </c>
      <c r="F2430" s="3" t="s">
        <v>535</v>
      </c>
      <c r="G2430" s="3" t="s">
        <v>556</v>
      </c>
      <c r="H2430" s="3" t="s">
        <v>537</v>
      </c>
    </row>
    <row r="2431" spans="1:8" ht="45" customHeight="1" x14ac:dyDescent="0.25">
      <c r="A2431" s="3" t="s">
        <v>489</v>
      </c>
      <c r="B2431" s="3" t="s">
        <v>3078</v>
      </c>
      <c r="C2431" s="3" t="s">
        <v>650</v>
      </c>
      <c r="D2431" s="3" t="s">
        <v>651</v>
      </c>
      <c r="E2431" s="3" t="s">
        <v>652</v>
      </c>
      <c r="F2431" s="3" t="s">
        <v>3065</v>
      </c>
      <c r="G2431" s="3" t="s">
        <v>536</v>
      </c>
      <c r="H2431" s="3" t="s">
        <v>537</v>
      </c>
    </row>
    <row r="2432" spans="1:8" ht="45" customHeight="1" x14ac:dyDescent="0.25">
      <c r="A2432" s="3" t="s">
        <v>489</v>
      </c>
      <c r="B2432" s="3" t="s">
        <v>3079</v>
      </c>
      <c r="C2432" s="3" t="s">
        <v>654</v>
      </c>
      <c r="D2432" s="3" t="s">
        <v>655</v>
      </c>
      <c r="E2432" s="3" t="s">
        <v>656</v>
      </c>
      <c r="F2432" s="3" t="s">
        <v>535</v>
      </c>
      <c r="G2432" s="3" t="s">
        <v>547</v>
      </c>
      <c r="H2432" s="3" t="s">
        <v>537</v>
      </c>
    </row>
    <row r="2433" spans="1:8" ht="45" customHeight="1" x14ac:dyDescent="0.25">
      <c r="A2433" s="3" t="s">
        <v>489</v>
      </c>
      <c r="B2433" s="3" t="s">
        <v>3080</v>
      </c>
      <c r="C2433" s="3" t="s">
        <v>658</v>
      </c>
      <c r="D2433" s="3" t="s">
        <v>559</v>
      </c>
      <c r="E2433" s="3" t="s">
        <v>618</v>
      </c>
      <c r="F2433" s="3" t="s">
        <v>535</v>
      </c>
      <c r="G2433" s="3" t="s">
        <v>536</v>
      </c>
      <c r="H2433" s="3" t="s">
        <v>537</v>
      </c>
    </row>
    <row r="2434" spans="1:8" ht="45" customHeight="1" x14ac:dyDescent="0.25">
      <c r="A2434" s="3" t="s">
        <v>489</v>
      </c>
      <c r="B2434" s="3" t="s">
        <v>3081</v>
      </c>
      <c r="C2434" s="3" t="s">
        <v>660</v>
      </c>
      <c r="D2434" s="3" t="s">
        <v>661</v>
      </c>
      <c r="E2434" s="3" t="s">
        <v>662</v>
      </c>
      <c r="F2434" s="3" t="s">
        <v>535</v>
      </c>
      <c r="G2434" s="3" t="s">
        <v>542</v>
      </c>
      <c r="H2434" s="3" t="s">
        <v>537</v>
      </c>
    </row>
    <row r="2435" spans="1:8" ht="45" customHeight="1" x14ac:dyDescent="0.25">
      <c r="A2435" s="3" t="s">
        <v>489</v>
      </c>
      <c r="B2435" s="3" t="s">
        <v>3082</v>
      </c>
      <c r="C2435" s="3" t="s">
        <v>664</v>
      </c>
      <c r="D2435" s="3" t="s">
        <v>665</v>
      </c>
      <c r="E2435" s="3" t="s">
        <v>666</v>
      </c>
      <c r="F2435" s="3" t="s">
        <v>535</v>
      </c>
      <c r="G2435" s="3" t="s">
        <v>536</v>
      </c>
      <c r="H2435" s="3" t="s">
        <v>537</v>
      </c>
    </row>
    <row r="2436" spans="1:8" ht="45" customHeight="1" x14ac:dyDescent="0.25">
      <c r="A2436" s="3" t="s">
        <v>489</v>
      </c>
      <c r="B2436" s="3" t="s">
        <v>3083</v>
      </c>
      <c r="C2436" s="3" t="s">
        <v>668</v>
      </c>
      <c r="D2436" s="3" t="s">
        <v>669</v>
      </c>
      <c r="E2436" s="3" t="s">
        <v>670</v>
      </c>
      <c r="F2436" s="3" t="s">
        <v>535</v>
      </c>
      <c r="G2436" s="3" t="s">
        <v>536</v>
      </c>
      <c r="H2436" s="3" t="s">
        <v>537</v>
      </c>
    </row>
    <row r="2437" spans="1:8" ht="45" customHeight="1" x14ac:dyDescent="0.25">
      <c r="A2437" s="3" t="s">
        <v>489</v>
      </c>
      <c r="B2437" s="3" t="s">
        <v>3084</v>
      </c>
      <c r="C2437" s="3" t="s">
        <v>673</v>
      </c>
      <c r="D2437" s="3" t="s">
        <v>669</v>
      </c>
      <c r="E2437" s="3" t="s">
        <v>674</v>
      </c>
      <c r="F2437" s="3" t="s">
        <v>535</v>
      </c>
      <c r="G2437" s="3" t="s">
        <v>536</v>
      </c>
      <c r="H2437" s="3" t="s">
        <v>537</v>
      </c>
    </row>
    <row r="2438" spans="1:8" ht="45" customHeight="1" x14ac:dyDescent="0.25">
      <c r="A2438" s="3" t="s">
        <v>489</v>
      </c>
      <c r="B2438" s="3" t="s">
        <v>3085</v>
      </c>
      <c r="C2438" s="3" t="s">
        <v>676</v>
      </c>
      <c r="D2438" s="3" t="s">
        <v>677</v>
      </c>
      <c r="E2438" s="3" t="s">
        <v>554</v>
      </c>
      <c r="F2438" s="3" t="s">
        <v>535</v>
      </c>
      <c r="G2438" s="3" t="s">
        <v>547</v>
      </c>
      <c r="H2438" s="3" t="s">
        <v>537</v>
      </c>
    </row>
    <row r="2439" spans="1:8" ht="45" customHeight="1" x14ac:dyDescent="0.25">
      <c r="A2439" s="3" t="s">
        <v>489</v>
      </c>
      <c r="B2439" s="3" t="s">
        <v>3086</v>
      </c>
      <c r="C2439" s="3" t="s">
        <v>679</v>
      </c>
      <c r="D2439" s="3" t="s">
        <v>670</v>
      </c>
      <c r="E2439" s="3" t="s">
        <v>554</v>
      </c>
      <c r="F2439" s="3" t="s">
        <v>535</v>
      </c>
      <c r="G2439" s="3" t="s">
        <v>536</v>
      </c>
      <c r="H2439" s="3" t="s">
        <v>560</v>
      </c>
    </row>
    <row r="2440" spans="1:8" ht="45" customHeight="1" x14ac:dyDescent="0.25">
      <c r="A2440" s="3" t="s">
        <v>489</v>
      </c>
      <c r="B2440" s="3" t="s">
        <v>3087</v>
      </c>
      <c r="C2440" s="3" t="s">
        <v>681</v>
      </c>
      <c r="D2440" s="3" t="s">
        <v>682</v>
      </c>
      <c r="E2440" s="3" t="s">
        <v>555</v>
      </c>
      <c r="F2440" s="3" t="s">
        <v>648</v>
      </c>
      <c r="G2440" s="3" t="s">
        <v>547</v>
      </c>
      <c r="H2440" s="3" t="s">
        <v>537</v>
      </c>
    </row>
    <row r="2441" spans="1:8" ht="45" customHeight="1" x14ac:dyDescent="0.25">
      <c r="A2441" s="3" t="s">
        <v>489</v>
      </c>
      <c r="B2441" s="3" t="s">
        <v>3088</v>
      </c>
      <c r="C2441" s="3" t="s">
        <v>684</v>
      </c>
      <c r="D2441" s="3" t="s">
        <v>685</v>
      </c>
      <c r="E2441" s="3" t="s">
        <v>686</v>
      </c>
      <c r="F2441" s="3" t="s">
        <v>535</v>
      </c>
      <c r="G2441" s="3" t="s">
        <v>536</v>
      </c>
      <c r="H2441" s="3" t="s">
        <v>537</v>
      </c>
    </row>
    <row r="2442" spans="1:8" ht="45" customHeight="1" x14ac:dyDescent="0.25">
      <c r="A2442" s="3" t="s">
        <v>489</v>
      </c>
      <c r="B2442" s="3" t="s">
        <v>3089</v>
      </c>
      <c r="C2442" s="3" t="s">
        <v>573</v>
      </c>
      <c r="D2442" s="3" t="s">
        <v>574</v>
      </c>
      <c r="E2442" s="3" t="s">
        <v>575</v>
      </c>
      <c r="F2442" s="3" t="s">
        <v>535</v>
      </c>
      <c r="G2442" s="3" t="s">
        <v>536</v>
      </c>
      <c r="H2442" s="3" t="s">
        <v>537</v>
      </c>
    </row>
    <row r="2443" spans="1:8" ht="45" customHeight="1" x14ac:dyDescent="0.25">
      <c r="A2443" s="3" t="s">
        <v>489</v>
      </c>
      <c r="B2443" s="3" t="s">
        <v>3090</v>
      </c>
      <c r="C2443" s="3" t="s">
        <v>577</v>
      </c>
      <c r="D2443" s="3" t="s">
        <v>578</v>
      </c>
      <c r="E2443" s="3" t="s">
        <v>579</v>
      </c>
      <c r="F2443" s="3" t="s">
        <v>535</v>
      </c>
      <c r="G2443" s="3" t="s">
        <v>580</v>
      </c>
      <c r="H2443" s="3" t="s">
        <v>537</v>
      </c>
    </row>
    <row r="2444" spans="1:8" ht="45" customHeight="1" x14ac:dyDescent="0.25">
      <c r="A2444" s="3" t="s">
        <v>489</v>
      </c>
      <c r="B2444" s="3" t="s">
        <v>3091</v>
      </c>
      <c r="C2444" s="3" t="s">
        <v>582</v>
      </c>
      <c r="D2444" s="3" t="s">
        <v>578</v>
      </c>
      <c r="E2444" s="3" t="s">
        <v>559</v>
      </c>
      <c r="F2444" s="3" t="s">
        <v>535</v>
      </c>
      <c r="G2444" s="3" t="s">
        <v>547</v>
      </c>
      <c r="H2444" s="3" t="s">
        <v>537</v>
      </c>
    </row>
    <row r="2445" spans="1:8" ht="45" customHeight="1" x14ac:dyDescent="0.25">
      <c r="A2445" s="3" t="s">
        <v>489</v>
      </c>
      <c r="B2445" s="3" t="s">
        <v>3092</v>
      </c>
      <c r="C2445" s="3" t="s">
        <v>584</v>
      </c>
      <c r="D2445" s="3" t="s">
        <v>585</v>
      </c>
      <c r="E2445" s="3" t="s">
        <v>586</v>
      </c>
      <c r="F2445" s="3" t="s">
        <v>535</v>
      </c>
      <c r="G2445" s="3" t="s">
        <v>536</v>
      </c>
      <c r="H2445" s="3" t="s">
        <v>537</v>
      </c>
    </row>
    <row r="2446" spans="1:8" ht="45" customHeight="1" x14ac:dyDescent="0.25">
      <c r="A2446" s="3" t="s">
        <v>489</v>
      </c>
      <c r="B2446" s="3" t="s">
        <v>3093</v>
      </c>
      <c r="C2446" s="3" t="s">
        <v>588</v>
      </c>
      <c r="D2446" s="3" t="s">
        <v>589</v>
      </c>
      <c r="E2446" s="3" t="s">
        <v>590</v>
      </c>
      <c r="F2446" s="3" t="s">
        <v>535</v>
      </c>
      <c r="G2446" s="3" t="s">
        <v>556</v>
      </c>
      <c r="H2446" s="3" t="s">
        <v>537</v>
      </c>
    </row>
    <row r="2447" spans="1:8" ht="45" customHeight="1" x14ac:dyDescent="0.25">
      <c r="A2447" s="3" t="s">
        <v>489</v>
      </c>
      <c r="B2447" s="3" t="s">
        <v>3094</v>
      </c>
      <c r="C2447" s="3" t="s">
        <v>592</v>
      </c>
      <c r="D2447" s="3" t="s">
        <v>593</v>
      </c>
      <c r="E2447" s="3" t="s">
        <v>594</v>
      </c>
      <c r="F2447" s="3" t="s">
        <v>535</v>
      </c>
      <c r="G2447" s="3" t="s">
        <v>536</v>
      </c>
      <c r="H2447" s="3" t="s">
        <v>537</v>
      </c>
    </row>
    <row r="2448" spans="1:8" ht="45" customHeight="1" x14ac:dyDescent="0.25">
      <c r="A2448" s="3" t="s">
        <v>489</v>
      </c>
      <c r="B2448" s="3" t="s">
        <v>3095</v>
      </c>
      <c r="C2448" s="3" t="s">
        <v>596</v>
      </c>
      <c r="D2448" s="3" t="s">
        <v>597</v>
      </c>
      <c r="E2448" s="3" t="s">
        <v>598</v>
      </c>
      <c r="F2448" s="3" t="s">
        <v>671</v>
      </c>
      <c r="G2448" s="3" t="s">
        <v>536</v>
      </c>
      <c r="H2448" s="3" t="s">
        <v>537</v>
      </c>
    </row>
    <row r="2449" spans="1:8" ht="45" customHeight="1" x14ac:dyDescent="0.25">
      <c r="A2449" s="3" t="s">
        <v>489</v>
      </c>
      <c r="B2449" s="3" t="s">
        <v>3096</v>
      </c>
      <c r="C2449" s="3" t="s">
        <v>600</v>
      </c>
      <c r="D2449" s="3" t="s">
        <v>601</v>
      </c>
      <c r="E2449" s="3" t="s">
        <v>558</v>
      </c>
      <c r="F2449" s="3" t="s">
        <v>535</v>
      </c>
      <c r="G2449" s="3" t="s">
        <v>536</v>
      </c>
      <c r="H2449" s="3" t="s">
        <v>537</v>
      </c>
    </row>
    <row r="2450" spans="1:8" ht="45" customHeight="1" x14ac:dyDescent="0.25">
      <c r="A2450" s="3" t="s">
        <v>489</v>
      </c>
      <c r="B2450" s="3" t="s">
        <v>3097</v>
      </c>
      <c r="C2450" s="3" t="s">
        <v>603</v>
      </c>
      <c r="D2450" s="3" t="s">
        <v>604</v>
      </c>
      <c r="E2450" s="3" t="s">
        <v>533</v>
      </c>
      <c r="F2450" s="3" t="s">
        <v>535</v>
      </c>
      <c r="G2450" s="3" t="s">
        <v>536</v>
      </c>
      <c r="H2450" s="3" t="s">
        <v>537</v>
      </c>
    </row>
    <row r="2451" spans="1:8" ht="45" customHeight="1" x14ac:dyDescent="0.25">
      <c r="A2451" s="3" t="s">
        <v>489</v>
      </c>
      <c r="B2451" s="3" t="s">
        <v>3098</v>
      </c>
      <c r="C2451" s="3" t="s">
        <v>606</v>
      </c>
      <c r="D2451" s="3" t="s">
        <v>607</v>
      </c>
      <c r="E2451" s="3" t="s">
        <v>608</v>
      </c>
      <c r="F2451" s="3" t="s">
        <v>535</v>
      </c>
      <c r="G2451" s="3" t="s">
        <v>536</v>
      </c>
      <c r="H2451" s="3" t="s">
        <v>537</v>
      </c>
    </row>
    <row r="2452" spans="1:8" ht="45" customHeight="1" x14ac:dyDescent="0.25">
      <c r="A2452" s="3" t="s">
        <v>489</v>
      </c>
      <c r="B2452" s="3" t="s">
        <v>3099</v>
      </c>
      <c r="C2452" s="3" t="s">
        <v>610</v>
      </c>
      <c r="D2452" s="3" t="s">
        <v>611</v>
      </c>
      <c r="E2452" s="3" t="s">
        <v>578</v>
      </c>
      <c r="F2452" s="3" t="s">
        <v>535</v>
      </c>
      <c r="G2452" s="3" t="s">
        <v>536</v>
      </c>
      <c r="H2452" s="3" t="s">
        <v>537</v>
      </c>
    </row>
    <row r="2453" spans="1:8" ht="45" customHeight="1" x14ac:dyDescent="0.25">
      <c r="A2453" s="3" t="s">
        <v>489</v>
      </c>
      <c r="B2453" s="3" t="s">
        <v>3100</v>
      </c>
      <c r="C2453" s="3" t="s">
        <v>613</v>
      </c>
      <c r="D2453" s="3" t="s">
        <v>614</v>
      </c>
      <c r="E2453" s="3" t="s">
        <v>615</v>
      </c>
      <c r="F2453" s="3" t="s">
        <v>671</v>
      </c>
      <c r="G2453" s="3" t="s">
        <v>536</v>
      </c>
      <c r="H2453" s="3" t="s">
        <v>537</v>
      </c>
    </row>
    <row r="2454" spans="1:8" ht="45" customHeight="1" x14ac:dyDescent="0.25">
      <c r="A2454" s="3" t="s">
        <v>489</v>
      </c>
      <c r="B2454" s="3" t="s">
        <v>3101</v>
      </c>
      <c r="C2454" s="3" t="s">
        <v>617</v>
      </c>
      <c r="D2454" s="3" t="s">
        <v>618</v>
      </c>
      <c r="E2454" s="3" t="s">
        <v>619</v>
      </c>
      <c r="F2454" s="3" t="s">
        <v>535</v>
      </c>
      <c r="G2454" s="3" t="s">
        <v>564</v>
      </c>
      <c r="H2454" s="3" t="s">
        <v>537</v>
      </c>
    </row>
    <row r="2455" spans="1:8" ht="45" customHeight="1" x14ac:dyDescent="0.25">
      <c r="A2455" s="3" t="s">
        <v>489</v>
      </c>
      <c r="B2455" s="3" t="s">
        <v>3102</v>
      </c>
      <c r="C2455" s="3" t="s">
        <v>544</v>
      </c>
      <c r="D2455" s="3" t="s">
        <v>618</v>
      </c>
      <c r="E2455" s="3" t="s">
        <v>621</v>
      </c>
      <c r="F2455" s="3" t="s">
        <v>535</v>
      </c>
      <c r="G2455" s="3" t="s">
        <v>536</v>
      </c>
      <c r="H2455" s="3" t="s">
        <v>537</v>
      </c>
    </row>
    <row r="2456" spans="1:8" ht="45" customHeight="1" x14ac:dyDescent="0.25">
      <c r="A2456" s="3" t="s">
        <v>489</v>
      </c>
      <c r="B2456" s="3" t="s">
        <v>3103</v>
      </c>
      <c r="C2456" s="3" t="s">
        <v>623</v>
      </c>
      <c r="D2456" s="3" t="s">
        <v>618</v>
      </c>
      <c r="E2456" s="3" t="s">
        <v>585</v>
      </c>
      <c r="F2456" s="3" t="s">
        <v>535</v>
      </c>
      <c r="G2456" s="3" t="s">
        <v>536</v>
      </c>
      <c r="H2456" s="3" t="s">
        <v>537</v>
      </c>
    </row>
    <row r="2457" spans="1:8" ht="45" customHeight="1" x14ac:dyDescent="0.25">
      <c r="A2457" s="3" t="s">
        <v>489</v>
      </c>
      <c r="B2457" s="3" t="s">
        <v>3104</v>
      </c>
      <c r="C2457" s="3" t="s">
        <v>625</v>
      </c>
      <c r="D2457" s="3" t="s">
        <v>618</v>
      </c>
      <c r="E2457" s="3" t="s">
        <v>571</v>
      </c>
      <c r="F2457" s="3" t="s">
        <v>535</v>
      </c>
      <c r="G2457" s="3" t="s">
        <v>536</v>
      </c>
      <c r="H2457" s="3" t="s">
        <v>537</v>
      </c>
    </row>
    <row r="2458" spans="1:8" ht="45" customHeight="1" x14ac:dyDescent="0.25">
      <c r="A2458" s="3" t="s">
        <v>489</v>
      </c>
      <c r="B2458" s="3" t="s">
        <v>3105</v>
      </c>
      <c r="C2458" s="3" t="s">
        <v>627</v>
      </c>
      <c r="D2458" s="3" t="s">
        <v>628</v>
      </c>
      <c r="E2458" s="3" t="s">
        <v>629</v>
      </c>
      <c r="F2458" s="3" t="s">
        <v>535</v>
      </c>
      <c r="G2458" s="3" t="s">
        <v>536</v>
      </c>
      <c r="H2458" s="3" t="s">
        <v>560</v>
      </c>
    </row>
    <row r="2459" spans="1:8" ht="45" customHeight="1" x14ac:dyDescent="0.25">
      <c r="A2459" s="3" t="s">
        <v>489</v>
      </c>
      <c r="B2459" s="3" t="s">
        <v>3106</v>
      </c>
      <c r="C2459" s="3" t="s">
        <v>631</v>
      </c>
      <c r="D2459" s="3" t="s">
        <v>632</v>
      </c>
      <c r="E2459" s="3" t="s">
        <v>604</v>
      </c>
      <c r="F2459" s="3" t="s">
        <v>535</v>
      </c>
      <c r="G2459" s="3" t="s">
        <v>580</v>
      </c>
      <c r="H2459" s="3" t="s">
        <v>560</v>
      </c>
    </row>
    <row r="2460" spans="1:8" ht="45" customHeight="1" x14ac:dyDescent="0.25">
      <c r="A2460" s="3" t="s">
        <v>489</v>
      </c>
      <c r="B2460" s="3" t="s">
        <v>3107</v>
      </c>
      <c r="C2460" s="3" t="s">
        <v>635</v>
      </c>
      <c r="D2460" s="3" t="s">
        <v>636</v>
      </c>
      <c r="E2460" s="3" t="s">
        <v>554</v>
      </c>
      <c r="F2460" s="3" t="s">
        <v>535</v>
      </c>
      <c r="G2460" s="3" t="s">
        <v>536</v>
      </c>
      <c r="H2460" s="3" t="s">
        <v>537</v>
      </c>
    </row>
    <row r="2461" spans="1:8" ht="45" customHeight="1" x14ac:dyDescent="0.25">
      <c r="A2461" s="3" t="s">
        <v>489</v>
      </c>
      <c r="B2461" s="3" t="s">
        <v>3108</v>
      </c>
      <c r="C2461" s="3" t="s">
        <v>639</v>
      </c>
      <c r="D2461" s="3" t="s">
        <v>640</v>
      </c>
      <c r="E2461" s="3" t="s">
        <v>554</v>
      </c>
      <c r="F2461" s="3" t="s">
        <v>535</v>
      </c>
      <c r="G2461" s="3" t="s">
        <v>547</v>
      </c>
      <c r="H2461" s="3" t="s">
        <v>537</v>
      </c>
    </row>
    <row r="2462" spans="1:8" ht="45" customHeight="1" x14ac:dyDescent="0.25">
      <c r="A2462" s="3" t="s">
        <v>489</v>
      </c>
      <c r="B2462" s="3" t="s">
        <v>3109</v>
      </c>
      <c r="C2462" s="3" t="s">
        <v>532</v>
      </c>
      <c r="D2462" s="3" t="s">
        <v>533</v>
      </c>
      <c r="E2462" s="3" t="s">
        <v>534</v>
      </c>
      <c r="F2462" s="3" t="s">
        <v>535</v>
      </c>
      <c r="G2462" s="3" t="s">
        <v>536</v>
      </c>
      <c r="H2462" s="3" t="s">
        <v>537</v>
      </c>
    </row>
    <row r="2463" spans="1:8" ht="45" customHeight="1" x14ac:dyDescent="0.25">
      <c r="A2463" s="3" t="s">
        <v>489</v>
      </c>
      <c r="B2463" s="3" t="s">
        <v>3110</v>
      </c>
      <c r="C2463" s="3" t="s">
        <v>539</v>
      </c>
      <c r="D2463" s="3" t="s">
        <v>540</v>
      </c>
      <c r="E2463" s="3" t="s">
        <v>541</v>
      </c>
      <c r="F2463" s="3" t="s">
        <v>535</v>
      </c>
      <c r="G2463" s="3" t="s">
        <v>542</v>
      </c>
      <c r="H2463" s="3" t="s">
        <v>537</v>
      </c>
    </row>
    <row r="2464" spans="1:8" ht="45" customHeight="1" x14ac:dyDescent="0.25">
      <c r="A2464" s="3" t="s">
        <v>489</v>
      </c>
      <c r="B2464" s="3" t="s">
        <v>3111</v>
      </c>
      <c r="C2464" s="3" t="s">
        <v>544</v>
      </c>
      <c r="D2464" s="3" t="s">
        <v>545</v>
      </c>
      <c r="E2464" s="3" t="s">
        <v>546</v>
      </c>
      <c r="F2464" s="3" t="s">
        <v>535</v>
      </c>
      <c r="G2464" s="3" t="s">
        <v>547</v>
      </c>
      <c r="H2464" s="3" t="s">
        <v>537</v>
      </c>
    </row>
    <row r="2465" spans="1:8" ht="45" customHeight="1" x14ac:dyDescent="0.25">
      <c r="A2465" s="3" t="s">
        <v>489</v>
      </c>
      <c r="B2465" s="3" t="s">
        <v>3112</v>
      </c>
      <c r="C2465" s="3" t="s">
        <v>549</v>
      </c>
      <c r="D2465" s="3" t="s">
        <v>550</v>
      </c>
      <c r="E2465" s="3" t="s">
        <v>551</v>
      </c>
      <c r="F2465" s="3" t="s">
        <v>535</v>
      </c>
      <c r="G2465" s="3" t="s">
        <v>536</v>
      </c>
      <c r="H2465" s="3" t="s">
        <v>537</v>
      </c>
    </row>
    <row r="2466" spans="1:8" ht="45" customHeight="1" x14ac:dyDescent="0.25">
      <c r="A2466" s="3" t="s">
        <v>489</v>
      </c>
      <c r="B2466" s="3" t="s">
        <v>3113</v>
      </c>
      <c r="C2466" s="3" t="s">
        <v>553</v>
      </c>
      <c r="D2466" s="3" t="s">
        <v>554</v>
      </c>
      <c r="E2466" s="3" t="s">
        <v>555</v>
      </c>
      <c r="F2466" s="3" t="s">
        <v>633</v>
      </c>
      <c r="G2466" s="3" t="s">
        <v>556</v>
      </c>
      <c r="H2466" s="3" t="s">
        <v>537</v>
      </c>
    </row>
    <row r="2467" spans="1:8" ht="45" customHeight="1" x14ac:dyDescent="0.25">
      <c r="A2467" s="3" t="s">
        <v>489</v>
      </c>
      <c r="B2467" s="3" t="s">
        <v>3114</v>
      </c>
      <c r="C2467" s="3" t="s">
        <v>558</v>
      </c>
      <c r="D2467" s="3" t="s">
        <v>554</v>
      </c>
      <c r="E2467" s="3" t="s">
        <v>559</v>
      </c>
      <c r="F2467" s="3" t="s">
        <v>535</v>
      </c>
      <c r="G2467" s="3" t="s">
        <v>536</v>
      </c>
      <c r="H2467" s="3" t="s">
        <v>537</v>
      </c>
    </row>
    <row r="2468" spans="1:8" ht="45" customHeight="1" x14ac:dyDescent="0.25">
      <c r="A2468" s="3" t="s">
        <v>489</v>
      </c>
      <c r="B2468" s="3" t="s">
        <v>3115</v>
      </c>
      <c r="C2468" s="3" t="s">
        <v>562</v>
      </c>
      <c r="D2468" s="3" t="s">
        <v>554</v>
      </c>
      <c r="E2468" s="3" t="s">
        <v>563</v>
      </c>
      <c r="F2468" s="3" t="s">
        <v>535</v>
      </c>
      <c r="G2468" s="3" t="s">
        <v>564</v>
      </c>
      <c r="H2468" s="3" t="s">
        <v>537</v>
      </c>
    </row>
    <row r="2469" spans="1:8" ht="45" customHeight="1" x14ac:dyDescent="0.25">
      <c r="A2469" s="3" t="s">
        <v>489</v>
      </c>
      <c r="B2469" s="3" t="s">
        <v>3116</v>
      </c>
      <c r="C2469" s="3" t="s">
        <v>566</v>
      </c>
      <c r="D2469" s="3" t="s">
        <v>567</v>
      </c>
      <c r="E2469" s="3" t="s">
        <v>568</v>
      </c>
      <c r="F2469" s="3" t="s">
        <v>535</v>
      </c>
      <c r="G2469" s="3" t="s">
        <v>536</v>
      </c>
      <c r="H2469" s="3" t="s">
        <v>537</v>
      </c>
    </row>
    <row r="2470" spans="1:8" ht="45" customHeight="1" x14ac:dyDescent="0.25">
      <c r="A2470" s="3" t="s">
        <v>489</v>
      </c>
      <c r="B2470" s="3" t="s">
        <v>3117</v>
      </c>
      <c r="C2470" s="3" t="s">
        <v>570</v>
      </c>
      <c r="D2470" s="3" t="s">
        <v>567</v>
      </c>
      <c r="E2470" s="3" t="s">
        <v>571</v>
      </c>
      <c r="F2470" s="3" t="s">
        <v>535</v>
      </c>
      <c r="G2470" s="3" t="s">
        <v>536</v>
      </c>
      <c r="H2470" s="3" t="s">
        <v>537</v>
      </c>
    </row>
    <row r="2471" spans="1:8" ht="45" customHeight="1" x14ac:dyDescent="0.25">
      <c r="A2471" s="3" t="s">
        <v>496</v>
      </c>
      <c r="B2471" s="3" t="s">
        <v>3118</v>
      </c>
      <c r="C2471" s="3" t="s">
        <v>635</v>
      </c>
      <c r="D2471" s="3" t="s">
        <v>636</v>
      </c>
      <c r="E2471" s="3" t="s">
        <v>554</v>
      </c>
      <c r="F2471" s="3" t="s">
        <v>535</v>
      </c>
      <c r="G2471" s="3" t="s">
        <v>536</v>
      </c>
      <c r="H2471" s="3" t="s">
        <v>537</v>
      </c>
    </row>
    <row r="2472" spans="1:8" ht="45" customHeight="1" x14ac:dyDescent="0.25">
      <c r="A2472" s="3" t="s">
        <v>496</v>
      </c>
      <c r="B2472" s="3" t="s">
        <v>3119</v>
      </c>
      <c r="C2472" s="3" t="s">
        <v>639</v>
      </c>
      <c r="D2472" s="3" t="s">
        <v>640</v>
      </c>
      <c r="E2472" s="3" t="s">
        <v>554</v>
      </c>
      <c r="F2472" s="3" t="s">
        <v>535</v>
      </c>
      <c r="G2472" s="3" t="s">
        <v>547</v>
      </c>
      <c r="H2472" s="3" t="s">
        <v>537</v>
      </c>
    </row>
    <row r="2473" spans="1:8" ht="45" customHeight="1" x14ac:dyDescent="0.25">
      <c r="A2473" s="3" t="s">
        <v>496</v>
      </c>
      <c r="B2473" s="3" t="s">
        <v>3120</v>
      </c>
      <c r="C2473" s="3" t="s">
        <v>642</v>
      </c>
      <c r="D2473" s="3" t="s">
        <v>640</v>
      </c>
      <c r="E2473" s="3" t="s">
        <v>559</v>
      </c>
      <c r="F2473" s="3" t="s">
        <v>535</v>
      </c>
      <c r="G2473" s="3" t="s">
        <v>643</v>
      </c>
      <c r="H2473" s="3" t="s">
        <v>560</v>
      </c>
    </row>
    <row r="2474" spans="1:8" ht="45" customHeight="1" x14ac:dyDescent="0.25">
      <c r="A2474" s="3" t="s">
        <v>496</v>
      </c>
      <c r="B2474" s="3" t="s">
        <v>3121</v>
      </c>
      <c r="C2474" s="3" t="s">
        <v>645</v>
      </c>
      <c r="D2474" s="3" t="s">
        <v>646</v>
      </c>
      <c r="E2474" s="3" t="s">
        <v>647</v>
      </c>
      <c r="F2474" s="3" t="s">
        <v>535</v>
      </c>
      <c r="G2474" s="3" t="s">
        <v>556</v>
      </c>
      <c r="H2474" s="3" t="s">
        <v>537</v>
      </c>
    </row>
    <row r="2475" spans="1:8" ht="45" customHeight="1" x14ac:dyDescent="0.25">
      <c r="A2475" s="3" t="s">
        <v>496</v>
      </c>
      <c r="B2475" s="3" t="s">
        <v>3122</v>
      </c>
      <c r="C2475" s="3" t="s">
        <v>650</v>
      </c>
      <c r="D2475" s="3" t="s">
        <v>651</v>
      </c>
      <c r="E2475" s="3" t="s">
        <v>652</v>
      </c>
      <c r="F2475" s="3" t="s">
        <v>3065</v>
      </c>
      <c r="G2475" s="3" t="s">
        <v>536</v>
      </c>
      <c r="H2475" s="3" t="s">
        <v>537</v>
      </c>
    </row>
    <row r="2476" spans="1:8" ht="45" customHeight="1" x14ac:dyDescent="0.25">
      <c r="A2476" s="3" t="s">
        <v>496</v>
      </c>
      <c r="B2476" s="3" t="s">
        <v>3123</v>
      </c>
      <c r="C2476" s="3" t="s">
        <v>3124</v>
      </c>
      <c r="D2476" s="3" t="s">
        <v>670</v>
      </c>
      <c r="E2476" s="3" t="s">
        <v>3125</v>
      </c>
      <c r="F2476" s="3" t="s">
        <v>535</v>
      </c>
      <c r="G2476" s="3" t="s">
        <v>547</v>
      </c>
      <c r="H2476" s="3" t="s">
        <v>537</v>
      </c>
    </row>
    <row r="2477" spans="1:8" ht="45" customHeight="1" x14ac:dyDescent="0.25">
      <c r="A2477" s="3" t="s">
        <v>496</v>
      </c>
      <c r="B2477" s="3" t="s">
        <v>3126</v>
      </c>
      <c r="C2477" s="3" t="s">
        <v>658</v>
      </c>
      <c r="D2477" s="3" t="s">
        <v>559</v>
      </c>
      <c r="E2477" s="3" t="s">
        <v>618</v>
      </c>
      <c r="F2477" s="3" t="s">
        <v>535</v>
      </c>
      <c r="G2477" s="3" t="s">
        <v>536</v>
      </c>
      <c r="H2477" s="3" t="s">
        <v>537</v>
      </c>
    </row>
    <row r="2478" spans="1:8" ht="45" customHeight="1" x14ac:dyDescent="0.25">
      <c r="A2478" s="3" t="s">
        <v>496</v>
      </c>
      <c r="B2478" s="3" t="s">
        <v>3127</v>
      </c>
      <c r="C2478" s="3" t="s">
        <v>660</v>
      </c>
      <c r="D2478" s="3" t="s">
        <v>661</v>
      </c>
      <c r="E2478" s="3" t="s">
        <v>662</v>
      </c>
      <c r="F2478" s="3" t="s">
        <v>535</v>
      </c>
      <c r="G2478" s="3" t="s">
        <v>542</v>
      </c>
      <c r="H2478" s="3" t="s">
        <v>537</v>
      </c>
    </row>
    <row r="2479" spans="1:8" ht="45" customHeight="1" x14ac:dyDescent="0.25">
      <c r="A2479" s="3" t="s">
        <v>496</v>
      </c>
      <c r="B2479" s="3" t="s">
        <v>3128</v>
      </c>
      <c r="C2479" s="3" t="s">
        <v>664</v>
      </c>
      <c r="D2479" s="3" t="s">
        <v>665</v>
      </c>
      <c r="E2479" s="3" t="s">
        <v>666</v>
      </c>
      <c r="F2479" s="3" t="s">
        <v>535</v>
      </c>
      <c r="G2479" s="3" t="s">
        <v>536</v>
      </c>
      <c r="H2479" s="3" t="s">
        <v>537</v>
      </c>
    </row>
    <row r="2480" spans="1:8" ht="45" customHeight="1" x14ac:dyDescent="0.25">
      <c r="A2480" s="3" t="s">
        <v>496</v>
      </c>
      <c r="B2480" s="3" t="s">
        <v>3129</v>
      </c>
      <c r="C2480" s="3" t="s">
        <v>668</v>
      </c>
      <c r="D2480" s="3" t="s">
        <v>669</v>
      </c>
      <c r="E2480" s="3" t="s">
        <v>670</v>
      </c>
      <c r="F2480" s="3" t="s">
        <v>535</v>
      </c>
      <c r="G2480" s="3" t="s">
        <v>536</v>
      </c>
      <c r="H2480" s="3" t="s">
        <v>537</v>
      </c>
    </row>
    <row r="2481" spans="1:8" ht="45" customHeight="1" x14ac:dyDescent="0.25">
      <c r="A2481" s="3" t="s">
        <v>496</v>
      </c>
      <c r="B2481" s="3" t="s">
        <v>3130</v>
      </c>
      <c r="C2481" s="3" t="s">
        <v>673</v>
      </c>
      <c r="D2481" s="3" t="s">
        <v>669</v>
      </c>
      <c r="E2481" s="3" t="s">
        <v>674</v>
      </c>
      <c r="F2481" s="3" t="s">
        <v>535</v>
      </c>
      <c r="G2481" s="3" t="s">
        <v>536</v>
      </c>
      <c r="H2481" s="3" t="s">
        <v>537</v>
      </c>
    </row>
    <row r="2482" spans="1:8" ht="45" customHeight="1" x14ac:dyDescent="0.25">
      <c r="A2482" s="3" t="s">
        <v>496</v>
      </c>
      <c r="B2482" s="3" t="s">
        <v>3131</v>
      </c>
      <c r="C2482" s="3" t="s">
        <v>676</v>
      </c>
      <c r="D2482" s="3" t="s">
        <v>677</v>
      </c>
      <c r="E2482" s="3" t="s">
        <v>554</v>
      </c>
      <c r="F2482" s="3" t="s">
        <v>535</v>
      </c>
      <c r="G2482" s="3" t="s">
        <v>547</v>
      </c>
      <c r="H2482" s="3" t="s">
        <v>537</v>
      </c>
    </row>
    <row r="2483" spans="1:8" ht="45" customHeight="1" x14ac:dyDescent="0.25">
      <c r="A2483" s="3" t="s">
        <v>496</v>
      </c>
      <c r="B2483" s="3" t="s">
        <v>3132</v>
      </c>
      <c r="C2483" s="3" t="s">
        <v>679</v>
      </c>
      <c r="D2483" s="3" t="s">
        <v>670</v>
      </c>
      <c r="E2483" s="3" t="s">
        <v>554</v>
      </c>
      <c r="F2483" s="3" t="s">
        <v>535</v>
      </c>
      <c r="G2483" s="3" t="s">
        <v>536</v>
      </c>
      <c r="H2483" s="3" t="s">
        <v>537</v>
      </c>
    </row>
    <row r="2484" spans="1:8" ht="45" customHeight="1" x14ac:dyDescent="0.25">
      <c r="A2484" s="3" t="s">
        <v>496</v>
      </c>
      <c r="B2484" s="3" t="s">
        <v>3133</v>
      </c>
      <c r="C2484" s="3" t="s">
        <v>681</v>
      </c>
      <c r="D2484" s="3" t="s">
        <v>682</v>
      </c>
      <c r="E2484" s="3" t="s">
        <v>555</v>
      </c>
      <c r="F2484" s="3" t="s">
        <v>648</v>
      </c>
      <c r="G2484" s="3" t="s">
        <v>547</v>
      </c>
      <c r="H2484" s="3" t="s">
        <v>537</v>
      </c>
    </row>
    <row r="2485" spans="1:8" ht="45" customHeight="1" x14ac:dyDescent="0.25">
      <c r="A2485" s="3" t="s">
        <v>496</v>
      </c>
      <c r="B2485" s="3" t="s">
        <v>3134</v>
      </c>
      <c r="C2485" s="3" t="s">
        <v>684</v>
      </c>
      <c r="D2485" s="3" t="s">
        <v>685</v>
      </c>
      <c r="E2485" s="3" t="s">
        <v>686</v>
      </c>
      <c r="F2485" s="3" t="s">
        <v>535</v>
      </c>
      <c r="G2485" s="3" t="s">
        <v>536</v>
      </c>
      <c r="H2485" s="3" t="s">
        <v>537</v>
      </c>
    </row>
    <row r="2486" spans="1:8" ht="45" customHeight="1" x14ac:dyDescent="0.25">
      <c r="A2486" s="3" t="s">
        <v>496</v>
      </c>
      <c r="B2486" s="3" t="s">
        <v>3135</v>
      </c>
      <c r="C2486" s="3" t="s">
        <v>566</v>
      </c>
      <c r="D2486" s="3" t="s">
        <v>567</v>
      </c>
      <c r="E2486" s="3" t="s">
        <v>568</v>
      </c>
      <c r="F2486" s="3" t="s">
        <v>535</v>
      </c>
      <c r="G2486" s="3" t="s">
        <v>536</v>
      </c>
      <c r="H2486" s="3" t="s">
        <v>537</v>
      </c>
    </row>
    <row r="2487" spans="1:8" ht="45" customHeight="1" x14ac:dyDescent="0.25">
      <c r="A2487" s="3" t="s">
        <v>496</v>
      </c>
      <c r="B2487" s="3" t="s">
        <v>3136</v>
      </c>
      <c r="C2487" s="3" t="s">
        <v>570</v>
      </c>
      <c r="D2487" s="3" t="s">
        <v>567</v>
      </c>
      <c r="E2487" s="3" t="s">
        <v>571</v>
      </c>
      <c r="F2487" s="3" t="s">
        <v>535</v>
      </c>
      <c r="G2487" s="3" t="s">
        <v>536</v>
      </c>
      <c r="H2487" s="3" t="s">
        <v>537</v>
      </c>
    </row>
    <row r="2488" spans="1:8" ht="45" customHeight="1" x14ac:dyDescent="0.25">
      <c r="A2488" s="3" t="s">
        <v>496</v>
      </c>
      <c r="B2488" s="3" t="s">
        <v>3137</v>
      </c>
      <c r="C2488" s="3" t="s">
        <v>573</v>
      </c>
      <c r="D2488" s="3" t="s">
        <v>574</v>
      </c>
      <c r="E2488" s="3" t="s">
        <v>575</v>
      </c>
      <c r="F2488" s="3" t="s">
        <v>535</v>
      </c>
      <c r="G2488" s="3" t="s">
        <v>536</v>
      </c>
      <c r="H2488" s="3" t="s">
        <v>537</v>
      </c>
    </row>
    <row r="2489" spans="1:8" ht="45" customHeight="1" x14ac:dyDescent="0.25">
      <c r="A2489" s="3" t="s">
        <v>496</v>
      </c>
      <c r="B2489" s="3" t="s">
        <v>3138</v>
      </c>
      <c r="C2489" s="3" t="s">
        <v>577</v>
      </c>
      <c r="D2489" s="3" t="s">
        <v>578</v>
      </c>
      <c r="E2489" s="3" t="s">
        <v>579</v>
      </c>
      <c r="F2489" s="3" t="s">
        <v>535</v>
      </c>
      <c r="G2489" s="3" t="s">
        <v>580</v>
      </c>
      <c r="H2489" s="3" t="s">
        <v>560</v>
      </c>
    </row>
    <row r="2490" spans="1:8" ht="45" customHeight="1" x14ac:dyDescent="0.25">
      <c r="A2490" s="3" t="s">
        <v>496</v>
      </c>
      <c r="B2490" s="3" t="s">
        <v>3139</v>
      </c>
      <c r="C2490" s="3" t="s">
        <v>582</v>
      </c>
      <c r="D2490" s="3" t="s">
        <v>578</v>
      </c>
      <c r="E2490" s="3" t="s">
        <v>559</v>
      </c>
      <c r="F2490" s="3" t="s">
        <v>535</v>
      </c>
      <c r="G2490" s="3" t="s">
        <v>547</v>
      </c>
      <c r="H2490" s="3" t="s">
        <v>560</v>
      </c>
    </row>
    <row r="2491" spans="1:8" ht="45" customHeight="1" x14ac:dyDescent="0.25">
      <c r="A2491" s="3" t="s">
        <v>496</v>
      </c>
      <c r="B2491" s="3" t="s">
        <v>3140</v>
      </c>
      <c r="C2491" s="3" t="s">
        <v>584</v>
      </c>
      <c r="D2491" s="3" t="s">
        <v>585</v>
      </c>
      <c r="E2491" s="3" t="s">
        <v>586</v>
      </c>
      <c r="F2491" s="3" t="s">
        <v>535</v>
      </c>
      <c r="G2491" s="3" t="s">
        <v>536</v>
      </c>
      <c r="H2491" s="3" t="s">
        <v>537</v>
      </c>
    </row>
    <row r="2492" spans="1:8" ht="45" customHeight="1" x14ac:dyDescent="0.25">
      <c r="A2492" s="3" t="s">
        <v>496</v>
      </c>
      <c r="B2492" s="3" t="s">
        <v>3141</v>
      </c>
      <c r="C2492" s="3" t="s">
        <v>588</v>
      </c>
      <c r="D2492" s="3" t="s">
        <v>589</v>
      </c>
      <c r="E2492" s="3" t="s">
        <v>590</v>
      </c>
      <c r="F2492" s="3" t="s">
        <v>535</v>
      </c>
      <c r="G2492" s="3" t="s">
        <v>556</v>
      </c>
      <c r="H2492" s="3" t="s">
        <v>537</v>
      </c>
    </row>
    <row r="2493" spans="1:8" ht="45" customHeight="1" x14ac:dyDescent="0.25">
      <c r="A2493" s="3" t="s">
        <v>496</v>
      </c>
      <c r="B2493" s="3" t="s">
        <v>3142</v>
      </c>
      <c r="C2493" s="3" t="s">
        <v>592</v>
      </c>
      <c r="D2493" s="3" t="s">
        <v>593</v>
      </c>
      <c r="E2493" s="3" t="s">
        <v>594</v>
      </c>
      <c r="F2493" s="3" t="s">
        <v>535</v>
      </c>
      <c r="G2493" s="3" t="s">
        <v>536</v>
      </c>
      <c r="H2493" s="3" t="s">
        <v>537</v>
      </c>
    </row>
    <row r="2494" spans="1:8" ht="45" customHeight="1" x14ac:dyDescent="0.25">
      <c r="A2494" s="3" t="s">
        <v>496</v>
      </c>
      <c r="B2494" s="3" t="s">
        <v>3143</v>
      </c>
      <c r="C2494" s="3" t="s">
        <v>596</v>
      </c>
      <c r="D2494" s="3" t="s">
        <v>597</v>
      </c>
      <c r="E2494" s="3" t="s">
        <v>598</v>
      </c>
      <c r="F2494" s="3" t="s">
        <v>671</v>
      </c>
      <c r="G2494" s="3" t="s">
        <v>536</v>
      </c>
      <c r="H2494" s="3" t="s">
        <v>537</v>
      </c>
    </row>
    <row r="2495" spans="1:8" ht="45" customHeight="1" x14ac:dyDescent="0.25">
      <c r="A2495" s="3" t="s">
        <v>496</v>
      </c>
      <c r="B2495" s="3" t="s">
        <v>3144</v>
      </c>
      <c r="C2495" s="3" t="s">
        <v>600</v>
      </c>
      <c r="D2495" s="3" t="s">
        <v>601</v>
      </c>
      <c r="E2495" s="3" t="s">
        <v>558</v>
      </c>
      <c r="F2495" s="3" t="s">
        <v>535</v>
      </c>
      <c r="G2495" s="3" t="s">
        <v>536</v>
      </c>
      <c r="H2495" s="3" t="s">
        <v>537</v>
      </c>
    </row>
    <row r="2496" spans="1:8" ht="45" customHeight="1" x14ac:dyDescent="0.25">
      <c r="A2496" s="3" t="s">
        <v>496</v>
      </c>
      <c r="B2496" s="3" t="s">
        <v>3145</v>
      </c>
      <c r="C2496" s="3" t="s">
        <v>603</v>
      </c>
      <c r="D2496" s="3" t="s">
        <v>604</v>
      </c>
      <c r="E2496" s="3" t="s">
        <v>533</v>
      </c>
      <c r="F2496" s="3" t="s">
        <v>535</v>
      </c>
      <c r="G2496" s="3" t="s">
        <v>536</v>
      </c>
      <c r="H2496" s="3" t="s">
        <v>537</v>
      </c>
    </row>
    <row r="2497" spans="1:8" ht="45" customHeight="1" x14ac:dyDescent="0.25">
      <c r="A2497" s="3" t="s">
        <v>496</v>
      </c>
      <c r="B2497" s="3" t="s">
        <v>3146</v>
      </c>
      <c r="C2497" s="3" t="s">
        <v>606</v>
      </c>
      <c r="D2497" s="3" t="s">
        <v>607</v>
      </c>
      <c r="E2497" s="3" t="s">
        <v>608</v>
      </c>
      <c r="F2497" s="3" t="s">
        <v>535</v>
      </c>
      <c r="G2497" s="3" t="s">
        <v>536</v>
      </c>
      <c r="H2497" s="3" t="s">
        <v>537</v>
      </c>
    </row>
    <row r="2498" spans="1:8" ht="45" customHeight="1" x14ac:dyDescent="0.25">
      <c r="A2498" s="3" t="s">
        <v>496</v>
      </c>
      <c r="B2498" s="3" t="s">
        <v>3147</v>
      </c>
      <c r="C2498" s="3" t="s">
        <v>610</v>
      </c>
      <c r="D2498" s="3" t="s">
        <v>611</v>
      </c>
      <c r="E2498" s="3" t="s">
        <v>578</v>
      </c>
      <c r="F2498" s="3" t="s">
        <v>535</v>
      </c>
      <c r="G2498" s="3" t="s">
        <v>536</v>
      </c>
      <c r="H2498" s="3" t="s">
        <v>537</v>
      </c>
    </row>
    <row r="2499" spans="1:8" ht="45" customHeight="1" x14ac:dyDescent="0.25">
      <c r="A2499" s="3" t="s">
        <v>496</v>
      </c>
      <c r="B2499" s="3" t="s">
        <v>3148</v>
      </c>
      <c r="C2499" s="3" t="s">
        <v>613</v>
      </c>
      <c r="D2499" s="3" t="s">
        <v>614</v>
      </c>
      <c r="E2499" s="3" t="s">
        <v>615</v>
      </c>
      <c r="F2499" s="3" t="s">
        <v>671</v>
      </c>
      <c r="G2499" s="3" t="s">
        <v>536</v>
      </c>
      <c r="H2499" s="3" t="s">
        <v>537</v>
      </c>
    </row>
    <row r="2500" spans="1:8" ht="45" customHeight="1" x14ac:dyDescent="0.25">
      <c r="A2500" s="3" t="s">
        <v>496</v>
      </c>
      <c r="B2500" s="3" t="s">
        <v>3149</v>
      </c>
      <c r="C2500" s="3" t="s">
        <v>617</v>
      </c>
      <c r="D2500" s="3" t="s">
        <v>618</v>
      </c>
      <c r="E2500" s="3" t="s">
        <v>619</v>
      </c>
      <c r="F2500" s="3" t="s">
        <v>535</v>
      </c>
      <c r="G2500" s="3" t="s">
        <v>564</v>
      </c>
      <c r="H2500" s="3" t="s">
        <v>537</v>
      </c>
    </row>
    <row r="2501" spans="1:8" ht="45" customHeight="1" x14ac:dyDescent="0.25">
      <c r="A2501" s="3" t="s">
        <v>496</v>
      </c>
      <c r="B2501" s="3" t="s">
        <v>3150</v>
      </c>
      <c r="C2501" s="3" t="s">
        <v>544</v>
      </c>
      <c r="D2501" s="3" t="s">
        <v>618</v>
      </c>
      <c r="E2501" s="3" t="s">
        <v>621</v>
      </c>
      <c r="F2501" s="3" t="s">
        <v>535</v>
      </c>
      <c r="G2501" s="3" t="s">
        <v>536</v>
      </c>
      <c r="H2501" s="3" t="s">
        <v>537</v>
      </c>
    </row>
    <row r="2502" spans="1:8" ht="45" customHeight="1" x14ac:dyDescent="0.25">
      <c r="A2502" s="3" t="s">
        <v>496</v>
      </c>
      <c r="B2502" s="3" t="s">
        <v>3151</v>
      </c>
      <c r="C2502" s="3" t="s">
        <v>623</v>
      </c>
      <c r="D2502" s="3" t="s">
        <v>618</v>
      </c>
      <c r="E2502" s="3" t="s">
        <v>585</v>
      </c>
      <c r="F2502" s="3" t="s">
        <v>535</v>
      </c>
      <c r="G2502" s="3" t="s">
        <v>536</v>
      </c>
      <c r="H2502" s="3" t="s">
        <v>537</v>
      </c>
    </row>
    <row r="2503" spans="1:8" ht="45" customHeight="1" x14ac:dyDescent="0.25">
      <c r="A2503" s="3" t="s">
        <v>496</v>
      </c>
      <c r="B2503" s="3" t="s">
        <v>3152</v>
      </c>
      <c r="C2503" s="3" t="s">
        <v>625</v>
      </c>
      <c r="D2503" s="3" t="s">
        <v>618</v>
      </c>
      <c r="E2503" s="3" t="s">
        <v>571</v>
      </c>
      <c r="F2503" s="3" t="s">
        <v>535</v>
      </c>
      <c r="G2503" s="3" t="s">
        <v>536</v>
      </c>
      <c r="H2503" s="3" t="s">
        <v>537</v>
      </c>
    </row>
    <row r="2504" spans="1:8" ht="45" customHeight="1" x14ac:dyDescent="0.25">
      <c r="A2504" s="3" t="s">
        <v>496</v>
      </c>
      <c r="B2504" s="3" t="s">
        <v>3153</v>
      </c>
      <c r="C2504" s="3" t="s">
        <v>627</v>
      </c>
      <c r="D2504" s="3" t="s">
        <v>628</v>
      </c>
      <c r="E2504" s="3" t="s">
        <v>629</v>
      </c>
      <c r="F2504" s="3" t="s">
        <v>535</v>
      </c>
      <c r="G2504" s="3" t="s">
        <v>536</v>
      </c>
      <c r="H2504" s="3" t="s">
        <v>537</v>
      </c>
    </row>
    <row r="2505" spans="1:8" ht="45" customHeight="1" x14ac:dyDescent="0.25">
      <c r="A2505" s="3" t="s">
        <v>496</v>
      </c>
      <c r="B2505" s="3" t="s">
        <v>3154</v>
      </c>
      <c r="C2505" s="3" t="s">
        <v>631</v>
      </c>
      <c r="D2505" s="3" t="s">
        <v>632</v>
      </c>
      <c r="E2505" s="3" t="s">
        <v>604</v>
      </c>
      <c r="F2505" s="3" t="s">
        <v>535</v>
      </c>
      <c r="G2505" s="3" t="s">
        <v>580</v>
      </c>
      <c r="H2505" s="3" t="s">
        <v>537</v>
      </c>
    </row>
    <row r="2506" spans="1:8" ht="45" customHeight="1" x14ac:dyDescent="0.25">
      <c r="A2506" s="3" t="s">
        <v>496</v>
      </c>
      <c r="B2506" s="3" t="s">
        <v>3155</v>
      </c>
      <c r="C2506" s="3" t="s">
        <v>532</v>
      </c>
      <c r="D2506" s="3" t="s">
        <v>533</v>
      </c>
      <c r="E2506" s="3" t="s">
        <v>534</v>
      </c>
      <c r="F2506" s="3" t="s">
        <v>535</v>
      </c>
      <c r="G2506" s="3" t="s">
        <v>536</v>
      </c>
      <c r="H2506" s="3" t="s">
        <v>537</v>
      </c>
    </row>
    <row r="2507" spans="1:8" ht="45" customHeight="1" x14ac:dyDescent="0.25">
      <c r="A2507" s="3" t="s">
        <v>496</v>
      </c>
      <c r="B2507" s="3" t="s">
        <v>3156</v>
      </c>
      <c r="C2507" s="3" t="s">
        <v>539</v>
      </c>
      <c r="D2507" s="3" t="s">
        <v>540</v>
      </c>
      <c r="E2507" s="3" t="s">
        <v>541</v>
      </c>
      <c r="F2507" s="3" t="s">
        <v>535</v>
      </c>
      <c r="G2507" s="3" t="s">
        <v>542</v>
      </c>
      <c r="H2507" s="3" t="s">
        <v>537</v>
      </c>
    </row>
    <row r="2508" spans="1:8" ht="45" customHeight="1" x14ac:dyDescent="0.25">
      <c r="A2508" s="3" t="s">
        <v>496</v>
      </c>
      <c r="B2508" s="3" t="s">
        <v>3157</v>
      </c>
      <c r="C2508" s="3" t="s">
        <v>544</v>
      </c>
      <c r="D2508" s="3" t="s">
        <v>545</v>
      </c>
      <c r="E2508" s="3" t="s">
        <v>546</v>
      </c>
      <c r="F2508" s="3" t="s">
        <v>535</v>
      </c>
      <c r="G2508" s="3" t="s">
        <v>547</v>
      </c>
      <c r="H2508" s="3" t="s">
        <v>537</v>
      </c>
    </row>
    <row r="2509" spans="1:8" ht="45" customHeight="1" x14ac:dyDescent="0.25">
      <c r="A2509" s="3" t="s">
        <v>496</v>
      </c>
      <c r="B2509" s="3" t="s">
        <v>3158</v>
      </c>
      <c r="C2509" s="3" t="s">
        <v>549</v>
      </c>
      <c r="D2509" s="3" t="s">
        <v>550</v>
      </c>
      <c r="E2509" s="3" t="s">
        <v>551</v>
      </c>
      <c r="F2509" s="3" t="s">
        <v>535</v>
      </c>
      <c r="G2509" s="3" t="s">
        <v>536</v>
      </c>
      <c r="H2509" s="3" t="s">
        <v>560</v>
      </c>
    </row>
    <row r="2510" spans="1:8" ht="45" customHeight="1" x14ac:dyDescent="0.25">
      <c r="A2510" s="3" t="s">
        <v>496</v>
      </c>
      <c r="B2510" s="3" t="s">
        <v>3159</v>
      </c>
      <c r="C2510" s="3" t="s">
        <v>553</v>
      </c>
      <c r="D2510" s="3" t="s">
        <v>554</v>
      </c>
      <c r="E2510" s="3" t="s">
        <v>555</v>
      </c>
      <c r="F2510" s="3" t="s">
        <v>633</v>
      </c>
      <c r="G2510" s="3" t="s">
        <v>556</v>
      </c>
      <c r="H2510" s="3" t="s">
        <v>537</v>
      </c>
    </row>
    <row r="2511" spans="1:8" ht="45" customHeight="1" x14ac:dyDescent="0.25">
      <c r="A2511" s="3" t="s">
        <v>496</v>
      </c>
      <c r="B2511" s="3" t="s">
        <v>3160</v>
      </c>
      <c r="C2511" s="3" t="s">
        <v>558</v>
      </c>
      <c r="D2511" s="3" t="s">
        <v>554</v>
      </c>
      <c r="E2511" s="3" t="s">
        <v>559</v>
      </c>
      <c r="F2511" s="3" t="s">
        <v>535</v>
      </c>
      <c r="G2511" s="3" t="s">
        <v>536</v>
      </c>
      <c r="H2511" s="3" t="s">
        <v>537</v>
      </c>
    </row>
    <row r="2512" spans="1:8" ht="45" customHeight="1" x14ac:dyDescent="0.25">
      <c r="A2512" s="3" t="s">
        <v>496</v>
      </c>
      <c r="B2512" s="3" t="s">
        <v>3161</v>
      </c>
      <c r="C2512" s="3" t="s">
        <v>562</v>
      </c>
      <c r="D2512" s="3" t="s">
        <v>554</v>
      </c>
      <c r="E2512" s="3" t="s">
        <v>563</v>
      </c>
      <c r="F2512" s="3" t="s">
        <v>535</v>
      </c>
      <c r="G2512" s="3" t="s">
        <v>564</v>
      </c>
      <c r="H2512" s="3" t="s">
        <v>560</v>
      </c>
    </row>
    <row r="2513" spans="1:8" ht="45" customHeight="1" x14ac:dyDescent="0.25">
      <c r="A2513" s="3" t="s">
        <v>502</v>
      </c>
      <c r="B2513" s="3" t="s">
        <v>3162</v>
      </c>
      <c r="C2513" s="3" t="s">
        <v>532</v>
      </c>
      <c r="D2513" s="3" t="s">
        <v>533</v>
      </c>
      <c r="E2513" s="3" t="s">
        <v>534</v>
      </c>
      <c r="F2513" s="3" t="s">
        <v>535</v>
      </c>
      <c r="G2513" s="3" t="s">
        <v>536</v>
      </c>
      <c r="H2513" s="3" t="s">
        <v>537</v>
      </c>
    </row>
    <row r="2514" spans="1:8" ht="45" customHeight="1" x14ac:dyDescent="0.25">
      <c r="A2514" s="3" t="s">
        <v>502</v>
      </c>
      <c r="B2514" s="3" t="s">
        <v>3163</v>
      </c>
      <c r="C2514" s="3" t="s">
        <v>539</v>
      </c>
      <c r="D2514" s="3" t="s">
        <v>540</v>
      </c>
      <c r="E2514" s="3" t="s">
        <v>541</v>
      </c>
      <c r="F2514" s="3" t="s">
        <v>535</v>
      </c>
      <c r="G2514" s="3" t="s">
        <v>542</v>
      </c>
      <c r="H2514" s="3" t="s">
        <v>537</v>
      </c>
    </row>
    <row r="2515" spans="1:8" ht="45" customHeight="1" x14ac:dyDescent="0.25">
      <c r="A2515" s="3" t="s">
        <v>502</v>
      </c>
      <c r="B2515" s="3" t="s">
        <v>3164</v>
      </c>
      <c r="C2515" s="3" t="s">
        <v>544</v>
      </c>
      <c r="D2515" s="3" t="s">
        <v>545</v>
      </c>
      <c r="E2515" s="3" t="s">
        <v>546</v>
      </c>
      <c r="F2515" s="3" t="s">
        <v>535</v>
      </c>
      <c r="G2515" s="3" t="s">
        <v>547</v>
      </c>
      <c r="H2515" s="3" t="s">
        <v>537</v>
      </c>
    </row>
    <row r="2516" spans="1:8" ht="45" customHeight="1" x14ac:dyDescent="0.25">
      <c r="A2516" s="3" t="s">
        <v>502</v>
      </c>
      <c r="B2516" s="3" t="s">
        <v>3165</v>
      </c>
      <c r="C2516" s="3" t="s">
        <v>549</v>
      </c>
      <c r="D2516" s="3" t="s">
        <v>550</v>
      </c>
      <c r="E2516" s="3" t="s">
        <v>551</v>
      </c>
      <c r="F2516" s="3" t="s">
        <v>535</v>
      </c>
      <c r="G2516" s="3" t="s">
        <v>536</v>
      </c>
      <c r="H2516" s="3" t="s">
        <v>560</v>
      </c>
    </row>
    <row r="2517" spans="1:8" ht="45" customHeight="1" x14ac:dyDescent="0.25">
      <c r="A2517" s="3" t="s">
        <v>502</v>
      </c>
      <c r="B2517" s="3" t="s">
        <v>3166</v>
      </c>
      <c r="C2517" s="3" t="s">
        <v>625</v>
      </c>
      <c r="D2517" s="3" t="s">
        <v>618</v>
      </c>
      <c r="E2517" s="3" t="s">
        <v>571</v>
      </c>
      <c r="F2517" s="3" t="s">
        <v>535</v>
      </c>
      <c r="G2517" s="3" t="s">
        <v>536</v>
      </c>
      <c r="H2517" s="3" t="s">
        <v>537</v>
      </c>
    </row>
    <row r="2518" spans="1:8" ht="45" customHeight="1" x14ac:dyDescent="0.25">
      <c r="A2518" s="3" t="s">
        <v>502</v>
      </c>
      <c r="B2518" s="3" t="s">
        <v>3167</v>
      </c>
      <c r="C2518" s="3" t="s">
        <v>627</v>
      </c>
      <c r="D2518" s="3" t="s">
        <v>628</v>
      </c>
      <c r="E2518" s="3" t="s">
        <v>629</v>
      </c>
      <c r="F2518" s="3" t="s">
        <v>535</v>
      </c>
      <c r="G2518" s="3" t="s">
        <v>536</v>
      </c>
      <c r="H2518" s="3" t="s">
        <v>537</v>
      </c>
    </row>
    <row r="2519" spans="1:8" ht="45" customHeight="1" x14ac:dyDescent="0.25">
      <c r="A2519" s="3" t="s">
        <v>502</v>
      </c>
      <c r="B2519" s="3" t="s">
        <v>3168</v>
      </c>
      <c r="C2519" s="3" t="s">
        <v>631</v>
      </c>
      <c r="D2519" s="3" t="s">
        <v>632</v>
      </c>
      <c r="E2519" s="3" t="s">
        <v>604</v>
      </c>
      <c r="F2519" s="3" t="s">
        <v>535</v>
      </c>
      <c r="G2519" s="3" t="s">
        <v>580</v>
      </c>
      <c r="H2519" s="3" t="s">
        <v>560</v>
      </c>
    </row>
    <row r="2520" spans="1:8" ht="45" customHeight="1" x14ac:dyDescent="0.25">
      <c r="A2520" s="3" t="s">
        <v>502</v>
      </c>
      <c r="B2520" s="3" t="s">
        <v>3169</v>
      </c>
      <c r="C2520" s="3" t="s">
        <v>635</v>
      </c>
      <c r="D2520" s="3" t="s">
        <v>636</v>
      </c>
      <c r="E2520" s="3" t="s">
        <v>554</v>
      </c>
      <c r="F2520" s="3" t="s">
        <v>535</v>
      </c>
      <c r="G2520" s="3" t="s">
        <v>536</v>
      </c>
      <c r="H2520" s="3" t="s">
        <v>537</v>
      </c>
    </row>
    <row r="2521" spans="1:8" ht="45" customHeight="1" x14ac:dyDescent="0.25">
      <c r="A2521" s="3" t="s">
        <v>502</v>
      </c>
      <c r="B2521" s="3" t="s">
        <v>3170</v>
      </c>
      <c r="C2521" s="3" t="s">
        <v>639</v>
      </c>
      <c r="D2521" s="3" t="s">
        <v>640</v>
      </c>
      <c r="E2521" s="3" t="s">
        <v>554</v>
      </c>
      <c r="F2521" s="3" t="s">
        <v>535</v>
      </c>
      <c r="G2521" s="3" t="s">
        <v>547</v>
      </c>
      <c r="H2521" s="3" t="s">
        <v>537</v>
      </c>
    </row>
    <row r="2522" spans="1:8" ht="45" customHeight="1" x14ac:dyDescent="0.25">
      <c r="A2522" s="3" t="s">
        <v>502</v>
      </c>
      <c r="B2522" s="3" t="s">
        <v>3171</v>
      </c>
      <c r="C2522" s="3" t="s">
        <v>642</v>
      </c>
      <c r="D2522" s="3" t="s">
        <v>640</v>
      </c>
      <c r="E2522" s="3" t="s">
        <v>559</v>
      </c>
      <c r="F2522" s="3" t="s">
        <v>535</v>
      </c>
      <c r="G2522" s="3" t="s">
        <v>643</v>
      </c>
      <c r="H2522" s="3" t="s">
        <v>560</v>
      </c>
    </row>
    <row r="2523" spans="1:8" ht="45" customHeight="1" x14ac:dyDescent="0.25">
      <c r="A2523" s="3" t="s">
        <v>502</v>
      </c>
      <c r="B2523" s="3" t="s">
        <v>3172</v>
      </c>
      <c r="C2523" s="3" t="s">
        <v>645</v>
      </c>
      <c r="D2523" s="3" t="s">
        <v>646</v>
      </c>
      <c r="E2523" s="3" t="s">
        <v>647</v>
      </c>
      <c r="F2523" s="3" t="s">
        <v>535</v>
      </c>
      <c r="G2523" s="3" t="s">
        <v>556</v>
      </c>
      <c r="H2523" s="3" t="s">
        <v>537</v>
      </c>
    </row>
    <row r="2524" spans="1:8" ht="45" customHeight="1" x14ac:dyDescent="0.25">
      <c r="A2524" s="3" t="s">
        <v>502</v>
      </c>
      <c r="B2524" s="3" t="s">
        <v>3173</v>
      </c>
      <c r="C2524" s="3" t="s">
        <v>650</v>
      </c>
      <c r="D2524" s="3" t="s">
        <v>651</v>
      </c>
      <c r="E2524" s="3" t="s">
        <v>652</v>
      </c>
      <c r="F2524" s="3" t="s">
        <v>3065</v>
      </c>
      <c r="G2524" s="3" t="s">
        <v>536</v>
      </c>
      <c r="H2524" s="3" t="s">
        <v>537</v>
      </c>
    </row>
    <row r="2525" spans="1:8" ht="45" customHeight="1" x14ac:dyDescent="0.25">
      <c r="A2525" s="3" t="s">
        <v>502</v>
      </c>
      <c r="B2525" s="3" t="s">
        <v>3174</v>
      </c>
      <c r="C2525" s="3" t="s">
        <v>3124</v>
      </c>
      <c r="D2525" s="3" t="s">
        <v>670</v>
      </c>
      <c r="E2525" s="3" t="s">
        <v>3125</v>
      </c>
      <c r="F2525" s="3" t="s">
        <v>535</v>
      </c>
      <c r="G2525" s="3" t="s">
        <v>547</v>
      </c>
      <c r="H2525" s="3" t="s">
        <v>537</v>
      </c>
    </row>
    <row r="2526" spans="1:8" ht="45" customHeight="1" x14ac:dyDescent="0.25">
      <c r="A2526" s="3" t="s">
        <v>502</v>
      </c>
      <c r="B2526" s="3" t="s">
        <v>3175</v>
      </c>
      <c r="C2526" s="3" t="s">
        <v>658</v>
      </c>
      <c r="D2526" s="3" t="s">
        <v>559</v>
      </c>
      <c r="E2526" s="3" t="s">
        <v>618</v>
      </c>
      <c r="F2526" s="3" t="s">
        <v>535</v>
      </c>
      <c r="G2526" s="3" t="s">
        <v>536</v>
      </c>
      <c r="H2526" s="3" t="s">
        <v>537</v>
      </c>
    </row>
    <row r="2527" spans="1:8" ht="45" customHeight="1" x14ac:dyDescent="0.25">
      <c r="A2527" s="3" t="s">
        <v>502</v>
      </c>
      <c r="B2527" s="3" t="s">
        <v>3176</v>
      </c>
      <c r="C2527" s="3" t="s">
        <v>660</v>
      </c>
      <c r="D2527" s="3" t="s">
        <v>661</v>
      </c>
      <c r="E2527" s="3" t="s">
        <v>662</v>
      </c>
      <c r="F2527" s="3" t="s">
        <v>535</v>
      </c>
      <c r="G2527" s="3" t="s">
        <v>542</v>
      </c>
      <c r="H2527" s="3" t="s">
        <v>537</v>
      </c>
    </row>
    <row r="2528" spans="1:8" ht="45" customHeight="1" x14ac:dyDescent="0.25">
      <c r="A2528" s="3" t="s">
        <v>502</v>
      </c>
      <c r="B2528" s="3" t="s">
        <v>3177</v>
      </c>
      <c r="C2528" s="3" t="s">
        <v>664</v>
      </c>
      <c r="D2528" s="3" t="s">
        <v>665</v>
      </c>
      <c r="E2528" s="3" t="s">
        <v>666</v>
      </c>
      <c r="F2528" s="3" t="s">
        <v>535</v>
      </c>
      <c r="G2528" s="3" t="s">
        <v>536</v>
      </c>
      <c r="H2528" s="3" t="s">
        <v>537</v>
      </c>
    </row>
    <row r="2529" spans="1:8" ht="45" customHeight="1" x14ac:dyDescent="0.25">
      <c r="A2529" s="3" t="s">
        <v>502</v>
      </c>
      <c r="B2529" s="3" t="s">
        <v>3178</v>
      </c>
      <c r="C2529" s="3" t="s">
        <v>668</v>
      </c>
      <c r="D2529" s="3" t="s">
        <v>669</v>
      </c>
      <c r="E2529" s="3" t="s">
        <v>670</v>
      </c>
      <c r="F2529" s="3" t="s">
        <v>535</v>
      </c>
      <c r="G2529" s="3" t="s">
        <v>536</v>
      </c>
      <c r="H2529" s="3" t="s">
        <v>537</v>
      </c>
    </row>
    <row r="2530" spans="1:8" ht="45" customHeight="1" x14ac:dyDescent="0.25">
      <c r="A2530" s="3" t="s">
        <v>502</v>
      </c>
      <c r="B2530" s="3" t="s">
        <v>3179</v>
      </c>
      <c r="C2530" s="3" t="s">
        <v>673</v>
      </c>
      <c r="D2530" s="3" t="s">
        <v>669</v>
      </c>
      <c r="E2530" s="3" t="s">
        <v>674</v>
      </c>
      <c r="F2530" s="3" t="s">
        <v>535</v>
      </c>
      <c r="G2530" s="3" t="s">
        <v>536</v>
      </c>
      <c r="H2530" s="3" t="s">
        <v>537</v>
      </c>
    </row>
    <row r="2531" spans="1:8" ht="45" customHeight="1" x14ac:dyDescent="0.25">
      <c r="A2531" s="3" t="s">
        <v>502</v>
      </c>
      <c r="B2531" s="3" t="s">
        <v>3180</v>
      </c>
      <c r="C2531" s="3" t="s">
        <v>676</v>
      </c>
      <c r="D2531" s="3" t="s">
        <v>677</v>
      </c>
      <c r="E2531" s="3" t="s">
        <v>554</v>
      </c>
      <c r="F2531" s="3" t="s">
        <v>535</v>
      </c>
      <c r="G2531" s="3" t="s">
        <v>547</v>
      </c>
      <c r="H2531" s="3" t="s">
        <v>537</v>
      </c>
    </row>
    <row r="2532" spans="1:8" ht="45" customHeight="1" x14ac:dyDescent="0.25">
      <c r="A2532" s="3" t="s">
        <v>502</v>
      </c>
      <c r="B2532" s="3" t="s">
        <v>3181</v>
      </c>
      <c r="C2532" s="3" t="s">
        <v>679</v>
      </c>
      <c r="D2532" s="3" t="s">
        <v>670</v>
      </c>
      <c r="E2532" s="3" t="s">
        <v>554</v>
      </c>
      <c r="F2532" s="3" t="s">
        <v>535</v>
      </c>
      <c r="G2532" s="3" t="s">
        <v>536</v>
      </c>
      <c r="H2532" s="3" t="s">
        <v>537</v>
      </c>
    </row>
    <row r="2533" spans="1:8" ht="45" customHeight="1" x14ac:dyDescent="0.25">
      <c r="A2533" s="3" t="s">
        <v>502</v>
      </c>
      <c r="B2533" s="3" t="s">
        <v>3182</v>
      </c>
      <c r="C2533" s="3" t="s">
        <v>681</v>
      </c>
      <c r="D2533" s="3" t="s">
        <v>682</v>
      </c>
      <c r="E2533" s="3" t="s">
        <v>555</v>
      </c>
      <c r="F2533" s="3" t="s">
        <v>648</v>
      </c>
      <c r="G2533" s="3" t="s">
        <v>547</v>
      </c>
      <c r="H2533" s="3" t="s">
        <v>537</v>
      </c>
    </row>
    <row r="2534" spans="1:8" ht="45" customHeight="1" x14ac:dyDescent="0.25">
      <c r="A2534" s="3" t="s">
        <v>502</v>
      </c>
      <c r="B2534" s="3" t="s">
        <v>3183</v>
      </c>
      <c r="C2534" s="3" t="s">
        <v>684</v>
      </c>
      <c r="D2534" s="3" t="s">
        <v>685</v>
      </c>
      <c r="E2534" s="3" t="s">
        <v>686</v>
      </c>
      <c r="F2534" s="3" t="s">
        <v>535</v>
      </c>
      <c r="G2534" s="3" t="s">
        <v>536</v>
      </c>
      <c r="H2534" s="3" t="s">
        <v>537</v>
      </c>
    </row>
    <row r="2535" spans="1:8" ht="45" customHeight="1" x14ac:dyDescent="0.25">
      <c r="A2535" s="3" t="s">
        <v>502</v>
      </c>
      <c r="B2535" s="3" t="s">
        <v>3184</v>
      </c>
      <c r="C2535" s="3" t="s">
        <v>553</v>
      </c>
      <c r="D2535" s="3" t="s">
        <v>554</v>
      </c>
      <c r="E2535" s="3" t="s">
        <v>555</v>
      </c>
      <c r="F2535" s="3" t="s">
        <v>633</v>
      </c>
      <c r="G2535" s="3" t="s">
        <v>556</v>
      </c>
      <c r="H2535" s="3" t="s">
        <v>537</v>
      </c>
    </row>
    <row r="2536" spans="1:8" ht="45" customHeight="1" x14ac:dyDescent="0.25">
      <c r="A2536" s="3" t="s">
        <v>502</v>
      </c>
      <c r="B2536" s="3" t="s">
        <v>3185</v>
      </c>
      <c r="C2536" s="3" t="s">
        <v>558</v>
      </c>
      <c r="D2536" s="3" t="s">
        <v>554</v>
      </c>
      <c r="E2536" s="3" t="s">
        <v>559</v>
      </c>
      <c r="F2536" s="3" t="s">
        <v>535</v>
      </c>
      <c r="G2536" s="3" t="s">
        <v>536</v>
      </c>
      <c r="H2536" s="3" t="s">
        <v>537</v>
      </c>
    </row>
    <row r="2537" spans="1:8" ht="45" customHeight="1" x14ac:dyDescent="0.25">
      <c r="A2537" s="3" t="s">
        <v>502</v>
      </c>
      <c r="B2537" s="3" t="s">
        <v>3186</v>
      </c>
      <c r="C2537" s="3" t="s">
        <v>562</v>
      </c>
      <c r="D2537" s="3" t="s">
        <v>554</v>
      </c>
      <c r="E2537" s="3" t="s">
        <v>563</v>
      </c>
      <c r="F2537" s="3" t="s">
        <v>535</v>
      </c>
      <c r="G2537" s="3" t="s">
        <v>564</v>
      </c>
      <c r="H2537" s="3" t="s">
        <v>560</v>
      </c>
    </row>
    <row r="2538" spans="1:8" ht="45" customHeight="1" x14ac:dyDescent="0.25">
      <c r="A2538" s="3" t="s">
        <v>502</v>
      </c>
      <c r="B2538" s="3" t="s">
        <v>3187</v>
      </c>
      <c r="C2538" s="3" t="s">
        <v>566</v>
      </c>
      <c r="D2538" s="3" t="s">
        <v>567</v>
      </c>
      <c r="E2538" s="3" t="s">
        <v>568</v>
      </c>
      <c r="F2538" s="3" t="s">
        <v>535</v>
      </c>
      <c r="G2538" s="3" t="s">
        <v>536</v>
      </c>
      <c r="H2538" s="3" t="s">
        <v>537</v>
      </c>
    </row>
    <row r="2539" spans="1:8" ht="45" customHeight="1" x14ac:dyDescent="0.25">
      <c r="A2539" s="3" t="s">
        <v>502</v>
      </c>
      <c r="B2539" s="3" t="s">
        <v>3188</v>
      </c>
      <c r="C2539" s="3" t="s">
        <v>570</v>
      </c>
      <c r="D2539" s="3" t="s">
        <v>567</v>
      </c>
      <c r="E2539" s="3" t="s">
        <v>571</v>
      </c>
      <c r="F2539" s="3" t="s">
        <v>535</v>
      </c>
      <c r="G2539" s="3" t="s">
        <v>536</v>
      </c>
      <c r="H2539" s="3" t="s">
        <v>537</v>
      </c>
    </row>
    <row r="2540" spans="1:8" ht="45" customHeight="1" x14ac:dyDescent="0.25">
      <c r="A2540" s="3" t="s">
        <v>502</v>
      </c>
      <c r="B2540" s="3" t="s">
        <v>3189</v>
      </c>
      <c r="C2540" s="3" t="s">
        <v>573</v>
      </c>
      <c r="D2540" s="3" t="s">
        <v>574</v>
      </c>
      <c r="E2540" s="3" t="s">
        <v>575</v>
      </c>
      <c r="F2540" s="3" t="s">
        <v>535</v>
      </c>
      <c r="G2540" s="3" t="s">
        <v>536</v>
      </c>
      <c r="H2540" s="3" t="s">
        <v>537</v>
      </c>
    </row>
    <row r="2541" spans="1:8" ht="45" customHeight="1" x14ac:dyDescent="0.25">
      <c r="A2541" s="3" t="s">
        <v>502</v>
      </c>
      <c r="B2541" s="3" t="s">
        <v>3190</v>
      </c>
      <c r="C2541" s="3" t="s">
        <v>577</v>
      </c>
      <c r="D2541" s="3" t="s">
        <v>578</v>
      </c>
      <c r="E2541" s="3" t="s">
        <v>579</v>
      </c>
      <c r="F2541" s="3" t="s">
        <v>535</v>
      </c>
      <c r="G2541" s="3" t="s">
        <v>580</v>
      </c>
      <c r="H2541" s="3" t="s">
        <v>560</v>
      </c>
    </row>
    <row r="2542" spans="1:8" ht="45" customHeight="1" x14ac:dyDescent="0.25">
      <c r="A2542" s="3" t="s">
        <v>502</v>
      </c>
      <c r="B2542" s="3" t="s">
        <v>3191</v>
      </c>
      <c r="C2542" s="3" t="s">
        <v>582</v>
      </c>
      <c r="D2542" s="3" t="s">
        <v>578</v>
      </c>
      <c r="E2542" s="3" t="s">
        <v>559</v>
      </c>
      <c r="F2542" s="3" t="s">
        <v>535</v>
      </c>
      <c r="G2542" s="3" t="s">
        <v>547</v>
      </c>
      <c r="H2542" s="3" t="s">
        <v>560</v>
      </c>
    </row>
    <row r="2543" spans="1:8" ht="45" customHeight="1" x14ac:dyDescent="0.25">
      <c r="A2543" s="3" t="s">
        <v>502</v>
      </c>
      <c r="B2543" s="3" t="s">
        <v>3192</v>
      </c>
      <c r="C2543" s="3" t="s">
        <v>584</v>
      </c>
      <c r="D2543" s="3" t="s">
        <v>585</v>
      </c>
      <c r="E2543" s="3" t="s">
        <v>586</v>
      </c>
      <c r="F2543" s="3" t="s">
        <v>535</v>
      </c>
      <c r="G2543" s="3" t="s">
        <v>536</v>
      </c>
      <c r="H2543" s="3" t="s">
        <v>537</v>
      </c>
    </row>
    <row r="2544" spans="1:8" ht="45" customHeight="1" x14ac:dyDescent="0.25">
      <c r="A2544" s="3" t="s">
        <v>502</v>
      </c>
      <c r="B2544" s="3" t="s">
        <v>3193</v>
      </c>
      <c r="C2544" s="3" t="s">
        <v>588</v>
      </c>
      <c r="D2544" s="3" t="s">
        <v>589</v>
      </c>
      <c r="E2544" s="3" t="s">
        <v>590</v>
      </c>
      <c r="F2544" s="3" t="s">
        <v>535</v>
      </c>
      <c r="G2544" s="3" t="s">
        <v>556</v>
      </c>
      <c r="H2544" s="3" t="s">
        <v>537</v>
      </c>
    </row>
    <row r="2545" spans="1:8" ht="45" customHeight="1" x14ac:dyDescent="0.25">
      <c r="A2545" s="3" t="s">
        <v>502</v>
      </c>
      <c r="B2545" s="3" t="s">
        <v>3194</v>
      </c>
      <c r="C2545" s="3" t="s">
        <v>592</v>
      </c>
      <c r="D2545" s="3" t="s">
        <v>593</v>
      </c>
      <c r="E2545" s="3" t="s">
        <v>594</v>
      </c>
      <c r="F2545" s="3" t="s">
        <v>535</v>
      </c>
      <c r="G2545" s="3" t="s">
        <v>536</v>
      </c>
      <c r="H2545" s="3" t="s">
        <v>537</v>
      </c>
    </row>
    <row r="2546" spans="1:8" ht="45" customHeight="1" x14ac:dyDescent="0.25">
      <c r="A2546" s="3" t="s">
        <v>502</v>
      </c>
      <c r="B2546" s="3" t="s">
        <v>3195</v>
      </c>
      <c r="C2546" s="3" t="s">
        <v>596</v>
      </c>
      <c r="D2546" s="3" t="s">
        <v>597</v>
      </c>
      <c r="E2546" s="3" t="s">
        <v>598</v>
      </c>
      <c r="F2546" s="3" t="s">
        <v>671</v>
      </c>
      <c r="G2546" s="3" t="s">
        <v>536</v>
      </c>
      <c r="H2546" s="3" t="s">
        <v>537</v>
      </c>
    </row>
    <row r="2547" spans="1:8" ht="45" customHeight="1" x14ac:dyDescent="0.25">
      <c r="A2547" s="3" t="s">
        <v>502</v>
      </c>
      <c r="B2547" s="3" t="s">
        <v>3196</v>
      </c>
      <c r="C2547" s="3" t="s">
        <v>600</v>
      </c>
      <c r="D2547" s="3" t="s">
        <v>601</v>
      </c>
      <c r="E2547" s="3" t="s">
        <v>558</v>
      </c>
      <c r="F2547" s="3" t="s">
        <v>535</v>
      </c>
      <c r="G2547" s="3" t="s">
        <v>536</v>
      </c>
      <c r="H2547" s="3" t="s">
        <v>537</v>
      </c>
    </row>
    <row r="2548" spans="1:8" ht="45" customHeight="1" x14ac:dyDescent="0.25">
      <c r="A2548" s="3" t="s">
        <v>502</v>
      </c>
      <c r="B2548" s="3" t="s">
        <v>3197</v>
      </c>
      <c r="C2548" s="3" t="s">
        <v>603</v>
      </c>
      <c r="D2548" s="3" t="s">
        <v>604</v>
      </c>
      <c r="E2548" s="3" t="s">
        <v>533</v>
      </c>
      <c r="F2548" s="3" t="s">
        <v>535</v>
      </c>
      <c r="G2548" s="3" t="s">
        <v>536</v>
      </c>
      <c r="H2548" s="3" t="s">
        <v>537</v>
      </c>
    </row>
    <row r="2549" spans="1:8" ht="45" customHeight="1" x14ac:dyDescent="0.25">
      <c r="A2549" s="3" t="s">
        <v>502</v>
      </c>
      <c r="B2549" s="3" t="s">
        <v>3198</v>
      </c>
      <c r="C2549" s="3" t="s">
        <v>606</v>
      </c>
      <c r="D2549" s="3" t="s">
        <v>607</v>
      </c>
      <c r="E2549" s="3" t="s">
        <v>608</v>
      </c>
      <c r="F2549" s="3" t="s">
        <v>535</v>
      </c>
      <c r="G2549" s="3" t="s">
        <v>536</v>
      </c>
      <c r="H2549" s="3" t="s">
        <v>537</v>
      </c>
    </row>
    <row r="2550" spans="1:8" ht="45" customHeight="1" x14ac:dyDescent="0.25">
      <c r="A2550" s="3" t="s">
        <v>502</v>
      </c>
      <c r="B2550" s="3" t="s">
        <v>3199</v>
      </c>
      <c r="C2550" s="3" t="s">
        <v>610</v>
      </c>
      <c r="D2550" s="3" t="s">
        <v>611</v>
      </c>
      <c r="E2550" s="3" t="s">
        <v>578</v>
      </c>
      <c r="F2550" s="3" t="s">
        <v>535</v>
      </c>
      <c r="G2550" s="3" t="s">
        <v>536</v>
      </c>
      <c r="H2550" s="3" t="s">
        <v>537</v>
      </c>
    </row>
    <row r="2551" spans="1:8" ht="45" customHeight="1" x14ac:dyDescent="0.25">
      <c r="A2551" s="3" t="s">
        <v>502</v>
      </c>
      <c r="B2551" s="3" t="s">
        <v>3200</v>
      </c>
      <c r="C2551" s="3" t="s">
        <v>613</v>
      </c>
      <c r="D2551" s="3" t="s">
        <v>614</v>
      </c>
      <c r="E2551" s="3" t="s">
        <v>615</v>
      </c>
      <c r="F2551" s="3" t="s">
        <v>671</v>
      </c>
      <c r="G2551" s="3" t="s">
        <v>536</v>
      </c>
      <c r="H2551" s="3" t="s">
        <v>537</v>
      </c>
    </row>
    <row r="2552" spans="1:8" ht="45" customHeight="1" x14ac:dyDescent="0.25">
      <c r="A2552" s="3" t="s">
        <v>502</v>
      </c>
      <c r="B2552" s="3" t="s">
        <v>3201</v>
      </c>
      <c r="C2552" s="3" t="s">
        <v>617</v>
      </c>
      <c r="D2552" s="3" t="s">
        <v>618</v>
      </c>
      <c r="E2552" s="3" t="s">
        <v>619</v>
      </c>
      <c r="F2552" s="3" t="s">
        <v>535</v>
      </c>
      <c r="G2552" s="3" t="s">
        <v>564</v>
      </c>
      <c r="H2552" s="3" t="s">
        <v>537</v>
      </c>
    </row>
    <row r="2553" spans="1:8" ht="45" customHeight="1" x14ac:dyDescent="0.25">
      <c r="A2553" s="3" t="s">
        <v>502</v>
      </c>
      <c r="B2553" s="3" t="s">
        <v>3202</v>
      </c>
      <c r="C2553" s="3" t="s">
        <v>544</v>
      </c>
      <c r="D2553" s="3" t="s">
        <v>618</v>
      </c>
      <c r="E2553" s="3" t="s">
        <v>621</v>
      </c>
      <c r="F2553" s="3" t="s">
        <v>535</v>
      </c>
      <c r="G2553" s="3" t="s">
        <v>536</v>
      </c>
      <c r="H2553" s="3" t="s">
        <v>560</v>
      </c>
    </row>
    <row r="2554" spans="1:8" ht="45" customHeight="1" x14ac:dyDescent="0.25">
      <c r="A2554" s="3" t="s">
        <v>502</v>
      </c>
      <c r="B2554" s="3" t="s">
        <v>3203</v>
      </c>
      <c r="C2554" s="3" t="s">
        <v>623</v>
      </c>
      <c r="D2554" s="3" t="s">
        <v>618</v>
      </c>
      <c r="E2554" s="3" t="s">
        <v>585</v>
      </c>
      <c r="F2554" s="3" t="s">
        <v>535</v>
      </c>
      <c r="G2554" s="3" t="s">
        <v>536</v>
      </c>
      <c r="H2554" s="3" t="s">
        <v>537</v>
      </c>
    </row>
    <row r="2555" spans="1:8" ht="45" customHeight="1" x14ac:dyDescent="0.25">
      <c r="A2555" s="3" t="s">
        <v>507</v>
      </c>
      <c r="B2555" s="3" t="s">
        <v>3204</v>
      </c>
      <c r="C2555" s="3" t="s">
        <v>544</v>
      </c>
      <c r="D2555" s="3" t="s">
        <v>618</v>
      </c>
      <c r="E2555" s="3" t="s">
        <v>621</v>
      </c>
      <c r="F2555" s="3" t="s">
        <v>535</v>
      </c>
      <c r="G2555" s="3" t="s">
        <v>536</v>
      </c>
      <c r="H2555" s="3" t="s">
        <v>537</v>
      </c>
    </row>
    <row r="2556" spans="1:8" ht="45" customHeight="1" x14ac:dyDescent="0.25">
      <c r="A2556" s="3" t="s">
        <v>507</v>
      </c>
      <c r="B2556" s="3" t="s">
        <v>3205</v>
      </c>
      <c r="C2556" s="3" t="s">
        <v>623</v>
      </c>
      <c r="D2556" s="3" t="s">
        <v>618</v>
      </c>
      <c r="E2556" s="3" t="s">
        <v>585</v>
      </c>
      <c r="F2556" s="3" t="s">
        <v>535</v>
      </c>
      <c r="G2556" s="3" t="s">
        <v>536</v>
      </c>
      <c r="H2556" s="3" t="s">
        <v>537</v>
      </c>
    </row>
    <row r="2557" spans="1:8" ht="45" customHeight="1" x14ac:dyDescent="0.25">
      <c r="A2557" s="3" t="s">
        <v>507</v>
      </c>
      <c r="B2557" s="3" t="s">
        <v>3206</v>
      </c>
      <c r="C2557" s="3" t="s">
        <v>625</v>
      </c>
      <c r="D2557" s="3" t="s">
        <v>618</v>
      </c>
      <c r="E2557" s="3" t="s">
        <v>571</v>
      </c>
      <c r="F2557" s="3" t="s">
        <v>535</v>
      </c>
      <c r="G2557" s="3" t="s">
        <v>536</v>
      </c>
      <c r="H2557" s="3" t="s">
        <v>537</v>
      </c>
    </row>
    <row r="2558" spans="1:8" ht="45" customHeight="1" x14ac:dyDescent="0.25">
      <c r="A2558" s="3" t="s">
        <v>507</v>
      </c>
      <c r="B2558" s="3" t="s">
        <v>3207</v>
      </c>
      <c r="C2558" s="3" t="s">
        <v>627</v>
      </c>
      <c r="D2558" s="3" t="s">
        <v>628</v>
      </c>
      <c r="E2558" s="3" t="s">
        <v>629</v>
      </c>
      <c r="F2558" s="3" t="s">
        <v>535</v>
      </c>
      <c r="G2558" s="3" t="s">
        <v>536</v>
      </c>
      <c r="H2558" s="3" t="s">
        <v>537</v>
      </c>
    </row>
    <row r="2559" spans="1:8" ht="45" customHeight="1" x14ac:dyDescent="0.25">
      <c r="A2559" s="3" t="s">
        <v>507</v>
      </c>
      <c r="B2559" s="3" t="s">
        <v>3208</v>
      </c>
      <c r="C2559" s="3" t="s">
        <v>631</v>
      </c>
      <c r="D2559" s="3" t="s">
        <v>632</v>
      </c>
      <c r="E2559" s="3" t="s">
        <v>604</v>
      </c>
      <c r="F2559" s="3" t="s">
        <v>535</v>
      </c>
      <c r="G2559" s="3" t="s">
        <v>580</v>
      </c>
      <c r="H2559" s="3" t="s">
        <v>537</v>
      </c>
    </row>
    <row r="2560" spans="1:8" ht="45" customHeight="1" x14ac:dyDescent="0.25">
      <c r="A2560" s="3" t="s">
        <v>507</v>
      </c>
      <c r="B2560" s="3" t="s">
        <v>3209</v>
      </c>
      <c r="C2560" s="3" t="s">
        <v>635</v>
      </c>
      <c r="D2560" s="3" t="s">
        <v>636</v>
      </c>
      <c r="E2560" s="3" t="s">
        <v>554</v>
      </c>
      <c r="F2560" s="3" t="s">
        <v>535</v>
      </c>
      <c r="G2560" s="3" t="s">
        <v>536</v>
      </c>
      <c r="H2560" s="3" t="s">
        <v>537</v>
      </c>
    </row>
    <row r="2561" spans="1:8" ht="45" customHeight="1" x14ac:dyDescent="0.25">
      <c r="A2561" s="3" t="s">
        <v>507</v>
      </c>
      <c r="B2561" s="3" t="s">
        <v>3210</v>
      </c>
      <c r="C2561" s="3" t="s">
        <v>639</v>
      </c>
      <c r="D2561" s="3" t="s">
        <v>640</v>
      </c>
      <c r="E2561" s="3" t="s">
        <v>554</v>
      </c>
      <c r="F2561" s="3" t="s">
        <v>535</v>
      </c>
      <c r="G2561" s="3" t="s">
        <v>547</v>
      </c>
      <c r="H2561" s="3" t="s">
        <v>537</v>
      </c>
    </row>
    <row r="2562" spans="1:8" ht="45" customHeight="1" x14ac:dyDescent="0.25">
      <c r="A2562" s="3" t="s">
        <v>507</v>
      </c>
      <c r="B2562" s="3" t="s">
        <v>3211</v>
      </c>
      <c r="C2562" s="3" t="s">
        <v>642</v>
      </c>
      <c r="D2562" s="3" t="s">
        <v>640</v>
      </c>
      <c r="E2562" s="3" t="s">
        <v>559</v>
      </c>
      <c r="F2562" s="3" t="s">
        <v>535</v>
      </c>
      <c r="G2562" s="3" t="s">
        <v>643</v>
      </c>
      <c r="H2562" s="3" t="s">
        <v>537</v>
      </c>
    </row>
    <row r="2563" spans="1:8" ht="45" customHeight="1" x14ac:dyDescent="0.25">
      <c r="A2563" s="3" t="s">
        <v>507</v>
      </c>
      <c r="B2563" s="3" t="s">
        <v>3212</v>
      </c>
      <c r="C2563" s="3" t="s">
        <v>645</v>
      </c>
      <c r="D2563" s="3" t="s">
        <v>646</v>
      </c>
      <c r="E2563" s="3" t="s">
        <v>647</v>
      </c>
      <c r="F2563" s="3" t="s">
        <v>535</v>
      </c>
      <c r="G2563" s="3" t="s">
        <v>556</v>
      </c>
      <c r="H2563" s="3" t="s">
        <v>537</v>
      </c>
    </row>
    <row r="2564" spans="1:8" ht="45" customHeight="1" x14ac:dyDescent="0.25">
      <c r="A2564" s="3" t="s">
        <v>507</v>
      </c>
      <c r="B2564" s="3" t="s">
        <v>3213</v>
      </c>
      <c r="C2564" s="3" t="s">
        <v>650</v>
      </c>
      <c r="D2564" s="3" t="s">
        <v>651</v>
      </c>
      <c r="E2564" s="3" t="s">
        <v>652</v>
      </c>
      <c r="F2564" s="3" t="s">
        <v>3065</v>
      </c>
      <c r="G2564" s="3" t="s">
        <v>536</v>
      </c>
      <c r="H2564" s="3" t="s">
        <v>537</v>
      </c>
    </row>
    <row r="2565" spans="1:8" ht="45" customHeight="1" x14ac:dyDescent="0.25">
      <c r="A2565" s="3" t="s">
        <v>507</v>
      </c>
      <c r="B2565" s="3" t="s">
        <v>3214</v>
      </c>
      <c r="C2565" s="3" t="s">
        <v>3124</v>
      </c>
      <c r="D2565" s="3" t="s">
        <v>670</v>
      </c>
      <c r="E2565" s="3" t="s">
        <v>3125</v>
      </c>
      <c r="F2565" s="3" t="s">
        <v>535</v>
      </c>
      <c r="G2565" s="3" t="s">
        <v>547</v>
      </c>
      <c r="H2565" s="3" t="s">
        <v>537</v>
      </c>
    </row>
    <row r="2566" spans="1:8" ht="45" customHeight="1" x14ac:dyDescent="0.25">
      <c r="A2566" s="3" t="s">
        <v>507</v>
      </c>
      <c r="B2566" s="3" t="s">
        <v>3215</v>
      </c>
      <c r="C2566" s="3" t="s">
        <v>658</v>
      </c>
      <c r="D2566" s="3" t="s">
        <v>559</v>
      </c>
      <c r="E2566" s="3" t="s">
        <v>618</v>
      </c>
      <c r="F2566" s="3" t="s">
        <v>535</v>
      </c>
      <c r="G2566" s="3" t="s">
        <v>536</v>
      </c>
      <c r="H2566" s="3" t="s">
        <v>537</v>
      </c>
    </row>
    <row r="2567" spans="1:8" ht="45" customHeight="1" x14ac:dyDescent="0.25">
      <c r="A2567" s="3" t="s">
        <v>507</v>
      </c>
      <c r="B2567" s="3" t="s">
        <v>3216</v>
      </c>
      <c r="C2567" s="3" t="s">
        <v>660</v>
      </c>
      <c r="D2567" s="3" t="s">
        <v>661</v>
      </c>
      <c r="E2567" s="3" t="s">
        <v>662</v>
      </c>
      <c r="F2567" s="3" t="s">
        <v>535</v>
      </c>
      <c r="G2567" s="3" t="s">
        <v>542</v>
      </c>
      <c r="H2567" s="3" t="s">
        <v>537</v>
      </c>
    </row>
    <row r="2568" spans="1:8" ht="45" customHeight="1" x14ac:dyDescent="0.25">
      <c r="A2568" s="3" t="s">
        <v>507</v>
      </c>
      <c r="B2568" s="3" t="s">
        <v>3217</v>
      </c>
      <c r="C2568" s="3" t="s">
        <v>664</v>
      </c>
      <c r="D2568" s="3" t="s">
        <v>665</v>
      </c>
      <c r="E2568" s="3" t="s">
        <v>666</v>
      </c>
      <c r="F2568" s="3" t="s">
        <v>535</v>
      </c>
      <c r="G2568" s="3" t="s">
        <v>536</v>
      </c>
      <c r="H2568" s="3" t="s">
        <v>537</v>
      </c>
    </row>
    <row r="2569" spans="1:8" ht="45" customHeight="1" x14ac:dyDescent="0.25">
      <c r="A2569" s="3" t="s">
        <v>507</v>
      </c>
      <c r="B2569" s="3" t="s">
        <v>3218</v>
      </c>
      <c r="C2569" s="3" t="s">
        <v>668</v>
      </c>
      <c r="D2569" s="3" t="s">
        <v>669</v>
      </c>
      <c r="E2569" s="3" t="s">
        <v>670</v>
      </c>
      <c r="F2569" s="3" t="s">
        <v>535</v>
      </c>
      <c r="G2569" s="3" t="s">
        <v>536</v>
      </c>
      <c r="H2569" s="3" t="s">
        <v>537</v>
      </c>
    </row>
    <row r="2570" spans="1:8" ht="45" customHeight="1" x14ac:dyDescent="0.25">
      <c r="A2570" s="3" t="s">
        <v>507</v>
      </c>
      <c r="B2570" s="3" t="s">
        <v>3219</v>
      </c>
      <c r="C2570" s="3" t="s">
        <v>673</v>
      </c>
      <c r="D2570" s="3" t="s">
        <v>669</v>
      </c>
      <c r="E2570" s="3" t="s">
        <v>674</v>
      </c>
      <c r="F2570" s="3" t="s">
        <v>535</v>
      </c>
      <c r="G2570" s="3" t="s">
        <v>536</v>
      </c>
      <c r="H2570" s="3" t="s">
        <v>537</v>
      </c>
    </row>
    <row r="2571" spans="1:8" ht="45" customHeight="1" x14ac:dyDescent="0.25">
      <c r="A2571" s="3" t="s">
        <v>507</v>
      </c>
      <c r="B2571" s="3" t="s">
        <v>3220</v>
      </c>
      <c r="C2571" s="3" t="s">
        <v>676</v>
      </c>
      <c r="D2571" s="3" t="s">
        <v>677</v>
      </c>
      <c r="E2571" s="3" t="s">
        <v>554</v>
      </c>
      <c r="F2571" s="3" t="s">
        <v>535</v>
      </c>
      <c r="G2571" s="3" t="s">
        <v>547</v>
      </c>
      <c r="H2571" s="3" t="s">
        <v>537</v>
      </c>
    </row>
    <row r="2572" spans="1:8" ht="45" customHeight="1" x14ac:dyDescent="0.25">
      <c r="A2572" s="3" t="s">
        <v>507</v>
      </c>
      <c r="B2572" s="3" t="s">
        <v>3221</v>
      </c>
      <c r="C2572" s="3" t="s">
        <v>679</v>
      </c>
      <c r="D2572" s="3" t="s">
        <v>670</v>
      </c>
      <c r="E2572" s="3" t="s">
        <v>554</v>
      </c>
      <c r="F2572" s="3" t="s">
        <v>535</v>
      </c>
      <c r="G2572" s="3" t="s">
        <v>536</v>
      </c>
      <c r="H2572" s="3" t="s">
        <v>537</v>
      </c>
    </row>
    <row r="2573" spans="1:8" ht="45" customHeight="1" x14ac:dyDescent="0.25">
      <c r="A2573" s="3" t="s">
        <v>507</v>
      </c>
      <c r="B2573" s="3" t="s">
        <v>3222</v>
      </c>
      <c r="C2573" s="3" t="s">
        <v>681</v>
      </c>
      <c r="D2573" s="3" t="s">
        <v>682</v>
      </c>
      <c r="E2573" s="3" t="s">
        <v>555</v>
      </c>
      <c r="F2573" s="3" t="s">
        <v>648</v>
      </c>
      <c r="G2573" s="3" t="s">
        <v>547</v>
      </c>
      <c r="H2573" s="3" t="s">
        <v>537</v>
      </c>
    </row>
    <row r="2574" spans="1:8" ht="45" customHeight="1" x14ac:dyDescent="0.25">
      <c r="A2574" s="3" t="s">
        <v>507</v>
      </c>
      <c r="B2574" s="3" t="s">
        <v>3223</v>
      </c>
      <c r="C2574" s="3" t="s">
        <v>684</v>
      </c>
      <c r="D2574" s="3" t="s">
        <v>685</v>
      </c>
      <c r="E2574" s="3" t="s">
        <v>686</v>
      </c>
      <c r="F2574" s="3" t="s">
        <v>535</v>
      </c>
      <c r="G2574" s="3" t="s">
        <v>536</v>
      </c>
      <c r="H2574" s="3" t="s">
        <v>537</v>
      </c>
    </row>
    <row r="2575" spans="1:8" ht="45" customHeight="1" x14ac:dyDescent="0.25">
      <c r="A2575" s="3" t="s">
        <v>507</v>
      </c>
      <c r="B2575" s="3" t="s">
        <v>3224</v>
      </c>
      <c r="C2575" s="3" t="s">
        <v>544</v>
      </c>
      <c r="D2575" s="3" t="s">
        <v>545</v>
      </c>
      <c r="E2575" s="3" t="s">
        <v>546</v>
      </c>
      <c r="F2575" s="3" t="s">
        <v>535</v>
      </c>
      <c r="G2575" s="3" t="s">
        <v>547</v>
      </c>
      <c r="H2575" s="3" t="s">
        <v>537</v>
      </c>
    </row>
    <row r="2576" spans="1:8" ht="45" customHeight="1" x14ac:dyDescent="0.25">
      <c r="A2576" s="3" t="s">
        <v>507</v>
      </c>
      <c r="B2576" s="3" t="s">
        <v>3225</v>
      </c>
      <c r="C2576" s="3" t="s">
        <v>549</v>
      </c>
      <c r="D2576" s="3" t="s">
        <v>550</v>
      </c>
      <c r="E2576" s="3" t="s">
        <v>551</v>
      </c>
      <c r="F2576" s="3" t="s">
        <v>535</v>
      </c>
      <c r="G2576" s="3" t="s">
        <v>536</v>
      </c>
      <c r="H2576" s="3" t="s">
        <v>537</v>
      </c>
    </row>
    <row r="2577" spans="1:8" ht="45" customHeight="1" x14ac:dyDescent="0.25">
      <c r="A2577" s="3" t="s">
        <v>507</v>
      </c>
      <c r="B2577" s="3" t="s">
        <v>3226</v>
      </c>
      <c r="C2577" s="3" t="s">
        <v>553</v>
      </c>
      <c r="D2577" s="3" t="s">
        <v>554</v>
      </c>
      <c r="E2577" s="3" t="s">
        <v>555</v>
      </c>
      <c r="F2577" s="3" t="s">
        <v>633</v>
      </c>
      <c r="G2577" s="3" t="s">
        <v>556</v>
      </c>
      <c r="H2577" s="3" t="s">
        <v>537</v>
      </c>
    </row>
    <row r="2578" spans="1:8" ht="45" customHeight="1" x14ac:dyDescent="0.25">
      <c r="A2578" s="3" t="s">
        <v>507</v>
      </c>
      <c r="B2578" s="3" t="s">
        <v>3227</v>
      </c>
      <c r="C2578" s="3" t="s">
        <v>558</v>
      </c>
      <c r="D2578" s="3" t="s">
        <v>554</v>
      </c>
      <c r="E2578" s="3" t="s">
        <v>559</v>
      </c>
      <c r="F2578" s="3" t="s">
        <v>535</v>
      </c>
      <c r="G2578" s="3" t="s">
        <v>536</v>
      </c>
      <c r="H2578" s="3" t="s">
        <v>537</v>
      </c>
    </row>
    <row r="2579" spans="1:8" ht="45" customHeight="1" x14ac:dyDescent="0.25">
      <c r="A2579" s="3" t="s">
        <v>507</v>
      </c>
      <c r="B2579" s="3" t="s">
        <v>3228</v>
      </c>
      <c r="C2579" s="3" t="s">
        <v>562</v>
      </c>
      <c r="D2579" s="3" t="s">
        <v>554</v>
      </c>
      <c r="E2579" s="3" t="s">
        <v>563</v>
      </c>
      <c r="F2579" s="3" t="s">
        <v>535</v>
      </c>
      <c r="G2579" s="3" t="s">
        <v>564</v>
      </c>
      <c r="H2579" s="3" t="s">
        <v>537</v>
      </c>
    </row>
    <row r="2580" spans="1:8" ht="45" customHeight="1" x14ac:dyDescent="0.25">
      <c r="A2580" s="3" t="s">
        <v>507</v>
      </c>
      <c r="B2580" s="3" t="s">
        <v>3229</v>
      </c>
      <c r="C2580" s="3" t="s">
        <v>566</v>
      </c>
      <c r="D2580" s="3" t="s">
        <v>567</v>
      </c>
      <c r="E2580" s="3" t="s">
        <v>568</v>
      </c>
      <c r="F2580" s="3" t="s">
        <v>535</v>
      </c>
      <c r="G2580" s="3" t="s">
        <v>536</v>
      </c>
      <c r="H2580" s="3" t="s">
        <v>537</v>
      </c>
    </row>
    <row r="2581" spans="1:8" ht="45" customHeight="1" x14ac:dyDescent="0.25">
      <c r="A2581" s="3" t="s">
        <v>507</v>
      </c>
      <c r="B2581" s="3" t="s">
        <v>3230</v>
      </c>
      <c r="C2581" s="3" t="s">
        <v>570</v>
      </c>
      <c r="D2581" s="3" t="s">
        <v>567</v>
      </c>
      <c r="E2581" s="3" t="s">
        <v>571</v>
      </c>
      <c r="F2581" s="3" t="s">
        <v>535</v>
      </c>
      <c r="G2581" s="3" t="s">
        <v>536</v>
      </c>
      <c r="H2581" s="3" t="s">
        <v>537</v>
      </c>
    </row>
    <row r="2582" spans="1:8" ht="45" customHeight="1" x14ac:dyDescent="0.25">
      <c r="A2582" s="3" t="s">
        <v>507</v>
      </c>
      <c r="B2582" s="3" t="s">
        <v>3231</v>
      </c>
      <c r="C2582" s="3" t="s">
        <v>573</v>
      </c>
      <c r="D2582" s="3" t="s">
        <v>574</v>
      </c>
      <c r="E2582" s="3" t="s">
        <v>575</v>
      </c>
      <c r="F2582" s="3" t="s">
        <v>535</v>
      </c>
      <c r="G2582" s="3" t="s">
        <v>536</v>
      </c>
      <c r="H2582" s="3" t="s">
        <v>537</v>
      </c>
    </row>
    <row r="2583" spans="1:8" ht="45" customHeight="1" x14ac:dyDescent="0.25">
      <c r="A2583" s="3" t="s">
        <v>507</v>
      </c>
      <c r="B2583" s="3" t="s">
        <v>3232</v>
      </c>
      <c r="C2583" s="3" t="s">
        <v>577</v>
      </c>
      <c r="D2583" s="3" t="s">
        <v>578</v>
      </c>
      <c r="E2583" s="3" t="s">
        <v>579</v>
      </c>
      <c r="F2583" s="3" t="s">
        <v>535</v>
      </c>
      <c r="G2583" s="3" t="s">
        <v>580</v>
      </c>
      <c r="H2583" s="3" t="s">
        <v>537</v>
      </c>
    </row>
    <row r="2584" spans="1:8" ht="45" customHeight="1" x14ac:dyDescent="0.25">
      <c r="A2584" s="3" t="s">
        <v>507</v>
      </c>
      <c r="B2584" s="3" t="s">
        <v>3233</v>
      </c>
      <c r="C2584" s="3" t="s">
        <v>582</v>
      </c>
      <c r="D2584" s="3" t="s">
        <v>578</v>
      </c>
      <c r="E2584" s="3" t="s">
        <v>559</v>
      </c>
      <c r="F2584" s="3" t="s">
        <v>535</v>
      </c>
      <c r="G2584" s="3" t="s">
        <v>547</v>
      </c>
      <c r="H2584" s="3" t="s">
        <v>537</v>
      </c>
    </row>
    <row r="2585" spans="1:8" ht="45" customHeight="1" x14ac:dyDescent="0.25">
      <c r="A2585" s="3" t="s">
        <v>507</v>
      </c>
      <c r="B2585" s="3" t="s">
        <v>3234</v>
      </c>
      <c r="C2585" s="3" t="s">
        <v>584</v>
      </c>
      <c r="D2585" s="3" t="s">
        <v>585</v>
      </c>
      <c r="E2585" s="3" t="s">
        <v>586</v>
      </c>
      <c r="F2585" s="3" t="s">
        <v>535</v>
      </c>
      <c r="G2585" s="3" t="s">
        <v>536</v>
      </c>
      <c r="H2585" s="3" t="s">
        <v>537</v>
      </c>
    </row>
    <row r="2586" spans="1:8" ht="45" customHeight="1" x14ac:dyDescent="0.25">
      <c r="A2586" s="3" t="s">
        <v>507</v>
      </c>
      <c r="B2586" s="3" t="s">
        <v>3235</v>
      </c>
      <c r="C2586" s="3" t="s">
        <v>588</v>
      </c>
      <c r="D2586" s="3" t="s">
        <v>589</v>
      </c>
      <c r="E2586" s="3" t="s">
        <v>590</v>
      </c>
      <c r="F2586" s="3" t="s">
        <v>535</v>
      </c>
      <c r="G2586" s="3" t="s">
        <v>556</v>
      </c>
      <c r="H2586" s="3" t="s">
        <v>537</v>
      </c>
    </row>
    <row r="2587" spans="1:8" ht="45" customHeight="1" x14ac:dyDescent="0.25">
      <c r="A2587" s="3" t="s">
        <v>507</v>
      </c>
      <c r="B2587" s="3" t="s">
        <v>3236</v>
      </c>
      <c r="C2587" s="3" t="s">
        <v>592</v>
      </c>
      <c r="D2587" s="3" t="s">
        <v>593</v>
      </c>
      <c r="E2587" s="3" t="s">
        <v>594</v>
      </c>
      <c r="F2587" s="3" t="s">
        <v>535</v>
      </c>
      <c r="G2587" s="3" t="s">
        <v>536</v>
      </c>
      <c r="H2587" s="3" t="s">
        <v>537</v>
      </c>
    </row>
    <row r="2588" spans="1:8" ht="45" customHeight="1" x14ac:dyDescent="0.25">
      <c r="A2588" s="3" t="s">
        <v>507</v>
      </c>
      <c r="B2588" s="3" t="s">
        <v>3237</v>
      </c>
      <c r="C2588" s="3" t="s">
        <v>596</v>
      </c>
      <c r="D2588" s="3" t="s">
        <v>597</v>
      </c>
      <c r="E2588" s="3" t="s">
        <v>598</v>
      </c>
      <c r="F2588" s="3" t="s">
        <v>671</v>
      </c>
      <c r="G2588" s="3" t="s">
        <v>536</v>
      </c>
      <c r="H2588" s="3" t="s">
        <v>537</v>
      </c>
    </row>
    <row r="2589" spans="1:8" ht="45" customHeight="1" x14ac:dyDescent="0.25">
      <c r="A2589" s="3" t="s">
        <v>507</v>
      </c>
      <c r="B2589" s="3" t="s">
        <v>3238</v>
      </c>
      <c r="C2589" s="3" t="s">
        <v>600</v>
      </c>
      <c r="D2589" s="3" t="s">
        <v>601</v>
      </c>
      <c r="E2589" s="3" t="s">
        <v>558</v>
      </c>
      <c r="F2589" s="3" t="s">
        <v>535</v>
      </c>
      <c r="G2589" s="3" t="s">
        <v>536</v>
      </c>
      <c r="H2589" s="3" t="s">
        <v>537</v>
      </c>
    </row>
    <row r="2590" spans="1:8" ht="45" customHeight="1" x14ac:dyDescent="0.25">
      <c r="A2590" s="3" t="s">
        <v>507</v>
      </c>
      <c r="B2590" s="3" t="s">
        <v>3239</v>
      </c>
      <c r="C2590" s="3" t="s">
        <v>603</v>
      </c>
      <c r="D2590" s="3" t="s">
        <v>604</v>
      </c>
      <c r="E2590" s="3" t="s">
        <v>533</v>
      </c>
      <c r="F2590" s="3" t="s">
        <v>535</v>
      </c>
      <c r="G2590" s="3" t="s">
        <v>536</v>
      </c>
      <c r="H2590" s="3" t="s">
        <v>537</v>
      </c>
    </row>
    <row r="2591" spans="1:8" ht="45" customHeight="1" x14ac:dyDescent="0.25">
      <c r="A2591" s="3" t="s">
        <v>507</v>
      </c>
      <c r="B2591" s="3" t="s">
        <v>3240</v>
      </c>
      <c r="C2591" s="3" t="s">
        <v>606</v>
      </c>
      <c r="D2591" s="3" t="s">
        <v>607</v>
      </c>
      <c r="E2591" s="3" t="s">
        <v>608</v>
      </c>
      <c r="F2591" s="3" t="s">
        <v>535</v>
      </c>
      <c r="G2591" s="3" t="s">
        <v>536</v>
      </c>
      <c r="H2591" s="3" t="s">
        <v>537</v>
      </c>
    </row>
    <row r="2592" spans="1:8" ht="45" customHeight="1" x14ac:dyDescent="0.25">
      <c r="A2592" s="3" t="s">
        <v>507</v>
      </c>
      <c r="B2592" s="3" t="s">
        <v>3241</v>
      </c>
      <c r="C2592" s="3" t="s">
        <v>610</v>
      </c>
      <c r="D2592" s="3" t="s">
        <v>611</v>
      </c>
      <c r="E2592" s="3" t="s">
        <v>578</v>
      </c>
      <c r="F2592" s="3" t="s">
        <v>535</v>
      </c>
      <c r="G2592" s="3" t="s">
        <v>536</v>
      </c>
      <c r="H2592" s="3" t="s">
        <v>537</v>
      </c>
    </row>
    <row r="2593" spans="1:8" ht="45" customHeight="1" x14ac:dyDescent="0.25">
      <c r="A2593" s="3" t="s">
        <v>507</v>
      </c>
      <c r="B2593" s="3" t="s">
        <v>3242</v>
      </c>
      <c r="C2593" s="3" t="s">
        <v>613</v>
      </c>
      <c r="D2593" s="3" t="s">
        <v>614</v>
      </c>
      <c r="E2593" s="3" t="s">
        <v>615</v>
      </c>
      <c r="F2593" s="3" t="s">
        <v>671</v>
      </c>
      <c r="G2593" s="3" t="s">
        <v>536</v>
      </c>
      <c r="H2593" s="3" t="s">
        <v>537</v>
      </c>
    </row>
    <row r="2594" spans="1:8" ht="45" customHeight="1" x14ac:dyDescent="0.25">
      <c r="A2594" s="3" t="s">
        <v>507</v>
      </c>
      <c r="B2594" s="3" t="s">
        <v>3243</v>
      </c>
      <c r="C2594" s="3" t="s">
        <v>617</v>
      </c>
      <c r="D2594" s="3" t="s">
        <v>618</v>
      </c>
      <c r="E2594" s="3" t="s">
        <v>619</v>
      </c>
      <c r="F2594" s="3" t="s">
        <v>535</v>
      </c>
      <c r="G2594" s="3" t="s">
        <v>564</v>
      </c>
      <c r="H2594" s="3" t="s">
        <v>537</v>
      </c>
    </row>
    <row r="2595" spans="1:8" ht="45" customHeight="1" x14ac:dyDescent="0.25">
      <c r="A2595" s="3" t="s">
        <v>507</v>
      </c>
      <c r="B2595" s="3" t="s">
        <v>3244</v>
      </c>
      <c r="C2595" s="3" t="s">
        <v>532</v>
      </c>
      <c r="D2595" s="3" t="s">
        <v>533</v>
      </c>
      <c r="E2595" s="3" t="s">
        <v>534</v>
      </c>
      <c r="F2595" s="3" t="s">
        <v>535</v>
      </c>
      <c r="G2595" s="3" t="s">
        <v>536</v>
      </c>
      <c r="H2595" s="3" t="s">
        <v>537</v>
      </c>
    </row>
    <row r="2596" spans="1:8" ht="45" customHeight="1" x14ac:dyDescent="0.25">
      <c r="A2596" s="3" t="s">
        <v>507</v>
      </c>
      <c r="B2596" s="3" t="s">
        <v>3245</v>
      </c>
      <c r="C2596" s="3" t="s">
        <v>539</v>
      </c>
      <c r="D2596" s="3" t="s">
        <v>540</v>
      </c>
      <c r="E2596" s="3" t="s">
        <v>541</v>
      </c>
      <c r="F2596" s="3" t="s">
        <v>535</v>
      </c>
      <c r="G2596" s="3" t="s">
        <v>542</v>
      </c>
      <c r="H2596" s="3" t="s">
        <v>537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Hidden_4</vt:lpstr>
      <vt:lpstr>Tabla_391411</vt:lpstr>
      <vt:lpstr>Hidden_16</vt:lpstr>
      <vt:lpstr>Hidden_27</vt:lpstr>
      <vt:lpstr>Hidden_311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2024-01-12T15:46:15Z</dcterms:created>
  <dcterms:modified xsi:type="dcterms:W3CDTF">2024-01-12T16:10:34Z</dcterms:modified>
</cp:coreProperties>
</file>