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3 actualizacion\2022\"/>
    </mc:Choice>
  </mc:AlternateContent>
  <xr:revisionPtr revIDLastSave="0" documentId="13_ncr:1_{FE4628D1-9458-4EA7-B050-185A80C230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91411" sheetId="6" r:id="rId6"/>
  </sheets>
  <definedNames>
    <definedName name="Hidden_16">Hidden_1!$A$1:$A$6</definedName>
    <definedName name="Hidden_27">Hidden_2!$A$1:$A$7</definedName>
    <definedName name="Hidden_311">Hidden_3!$A$1:$A$4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<sst xmlns="http://schemas.openxmlformats.org/spreadsheetml/2006/main" count="24444" uniqueCount="3487">
  <si>
    <t>46455</t>
  </si>
  <si>
    <t>TÍTULO</t>
  </si>
  <si>
    <t>NOMBRE CORTO</t>
  </si>
  <si>
    <t>DESCRIPCIÓN</t>
  </si>
  <si>
    <t>Listas de asistencia a sesiones parlamentarias</t>
  </si>
  <si>
    <t>LGTA72FVI</t>
  </si>
  <si>
    <t>1</t>
  </si>
  <si>
    <t>4</t>
  </si>
  <si>
    <t>9</t>
  </si>
  <si>
    <t>10</t>
  </si>
  <si>
    <t>2</t>
  </si>
  <si>
    <t>7</t>
  </si>
  <si>
    <t>13</t>
  </si>
  <si>
    <t>14</t>
  </si>
  <si>
    <t>391413</t>
  </si>
  <si>
    <t>391414</t>
  </si>
  <si>
    <t>391415</t>
  </si>
  <si>
    <t>391399</t>
  </si>
  <si>
    <t>391400</t>
  </si>
  <si>
    <t>391409</t>
  </si>
  <si>
    <t>391417</t>
  </si>
  <si>
    <t>391403</t>
  </si>
  <si>
    <t>391419</t>
  </si>
  <si>
    <t>391401</t>
  </si>
  <si>
    <t>391408</t>
  </si>
  <si>
    <t>391404</t>
  </si>
  <si>
    <t>391398</t>
  </si>
  <si>
    <t>391405</t>
  </si>
  <si>
    <t>391410</t>
  </si>
  <si>
    <t>391411</t>
  </si>
  <si>
    <t>391418</t>
  </si>
  <si>
    <t>391402</t>
  </si>
  <si>
    <t>391407</t>
  </si>
  <si>
    <t>391420</t>
  </si>
  <si>
    <t>391406</t>
  </si>
  <si>
    <t>391412</t>
  </si>
  <si>
    <t>391416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</si>
  <si>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</si>
  <si>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</si>
  <si>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</si>
  <si>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</si>
  <si>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</si>
  <si>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</si>
  <si>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</si>
  <si>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</si>
  <si>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</si>
  <si>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</si>
  <si>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</si>
  <si>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</si>
  <si>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</si>
  <si>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</si>
  <si>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</si>
  <si>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</si>
  <si>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Tabla_391411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</si>
  <si>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</si>
  <si>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</si>
  <si>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</si>
  <si>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</si>
  <si>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</si>
  <si>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</si>
  <si>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</si>
  <si>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A1AE3A7A40925370A5485984D362CC60</t>
  </si>
  <si>
    <t>2022</t>
  </si>
  <si>
    <t>01/01/2022</t>
  </si>
  <si>
    <t>31/01/2022</t>
  </si>
  <si>
    <t>LXV</t>
  </si>
  <si>
    <t>13/11/2021 AL 13/11/2024</t>
  </si>
  <si>
    <t>Primer año</t>
  </si>
  <si>
    <t>Primer periodo ordinario</t>
  </si>
  <si>
    <t>15/11/2021</t>
  </si>
  <si>
    <t>15/04/2022</t>
  </si>
  <si>
    <t>16</t>
  </si>
  <si>
    <t>Ordinaria</t>
  </si>
  <si>
    <t>19/01/2022</t>
  </si>
  <si>
    <t>GP-16</t>
  </si>
  <si>
    <t>Pleno</t>
  </si>
  <si>
    <t>22633403</t>
  </si>
  <si>
    <t>LEY GENERAL DE TRANSPARENCIA Y ACCESO A LA INFORMACION PUBLICA (LGTAIP)</t>
  </si>
  <si>
    <t>LGTAIP ARTICULO 72, FRACCION IX; LAS CONVOCATORIAS, ACTAS, ACUERDOS, LISTAS DE ASISTENCIA Y VOTACION DE LAS COMISIONES Y COMITES Y DE LAS SESIONES DEL PLENO, IDENTIFICANDO EL SENTIDO DEL VOTO, EN VOTACION ECONOMICA, Y POR CADA LEGISLADOR, EN LA VOTACION NOMINAL Y EL RESULTADO DE LA VOTACION POR CEDULA, ASI COMO VOTOS PARTICULARES Y RESERVAS DE LOS DICTAMENES Y ACUERDOS SOMETIDOS A CONSIDERACION.</t>
  </si>
  <si>
    <t>https://www.congresooaxaca.gob.mx/docs65.congresooaxaca.gob.mx/sesionesdips/ASIS_19-26-01-2022.pdf</t>
  </si>
  <si>
    <t>DIRECCIÓN DE APOYO LEGISLATIVO Y A COMISIONES</t>
  </si>
  <si>
    <t/>
  </si>
  <si>
    <t>A63E697E112BBC0C8D8D538A958652C1</t>
  </si>
  <si>
    <t>15</t>
  </si>
  <si>
    <t>Extraordinaria</t>
  </si>
  <si>
    <t>12/01/2022</t>
  </si>
  <si>
    <t>GP-15</t>
  </si>
  <si>
    <t>22633402</t>
  </si>
  <si>
    <t>https://www.congresooaxaca.gob.mx/docs65.congresooaxaca.gob.mx/sesionesdips/ASIS_05-12_ENE_2022.pdf</t>
  </si>
  <si>
    <t>FF7E0F8580B55D5C3B4397404B4C212D</t>
  </si>
  <si>
    <t>GP-14</t>
  </si>
  <si>
    <t>22633401</t>
  </si>
  <si>
    <t>95DD5D87A768811209D053E2B89ACFE5</t>
  </si>
  <si>
    <t>06/01/2022</t>
  </si>
  <si>
    <t>GP-13</t>
  </si>
  <si>
    <t>22633400</t>
  </si>
  <si>
    <t>3971C606A497B07D0AE2FE115F70F4D1</t>
  </si>
  <si>
    <t>12</t>
  </si>
  <si>
    <t>05/01/2022</t>
  </si>
  <si>
    <t>GP-12</t>
  </si>
  <si>
    <t>22633399</t>
  </si>
  <si>
    <t>B57A489C8582CCF0C0EF1D7641A14B18</t>
  </si>
  <si>
    <t>19</t>
  </si>
  <si>
    <t>26/01/2022</t>
  </si>
  <si>
    <t>GP-19</t>
  </si>
  <si>
    <t>22633406</t>
  </si>
  <si>
    <t>C5EDCF78611A47E73BA33CC3F4F96DDA</t>
  </si>
  <si>
    <t>18</t>
  </si>
  <si>
    <t>GP-18</t>
  </si>
  <si>
    <t>22633405</t>
  </si>
  <si>
    <t>555F793EC788C1C80FE9EC99F5C64A92</t>
  </si>
  <si>
    <t>17</t>
  </si>
  <si>
    <t>GP-17</t>
  </si>
  <si>
    <t>22633404</t>
  </si>
  <si>
    <t>8F807748A669B89E28B9D382ABFC2EE3</t>
  </si>
  <si>
    <t>01/02/2022</t>
  </si>
  <si>
    <t>28/02/2022</t>
  </si>
  <si>
    <t>24</t>
  </si>
  <si>
    <t>16/02/2022</t>
  </si>
  <si>
    <t>GP-24</t>
  </si>
  <si>
    <t>22633411</t>
  </si>
  <si>
    <t>https://www.congresooaxaca.gob.mx/docs65.congresooaxaca.gob.mx/sesionesdips/ASIS_16_FEB_a_01_MAR_2022.pdf</t>
  </si>
  <si>
    <t>0FFA367452B67004186BA2C200669CB3</t>
  </si>
  <si>
    <t>23</t>
  </si>
  <si>
    <t>09/02/2022</t>
  </si>
  <si>
    <t>GP-23</t>
  </si>
  <si>
    <t>22633410</t>
  </si>
  <si>
    <t>https://www.congresooaxaca.gob.mx/docs65.congresooaxaca.gob.mx/sesionesdips/ASIS_02_09_FEBRE_2022.pdf</t>
  </si>
  <si>
    <t>5CE5766C005507A42B33EC773F17B615</t>
  </si>
  <si>
    <t>22</t>
  </si>
  <si>
    <t>GP-22</t>
  </si>
  <si>
    <t>22633409</t>
  </si>
  <si>
    <t>747F736267971AA3A3E3CFFBE328A5B9</t>
  </si>
  <si>
    <t>21</t>
  </si>
  <si>
    <t>02/02/2022</t>
  </si>
  <si>
    <t>GP-21</t>
  </si>
  <si>
    <t>22633408</t>
  </si>
  <si>
    <t>339DA3FF067AD311CFD5CA9317B9790B</t>
  </si>
  <si>
    <t>20</t>
  </si>
  <si>
    <t>GP-20</t>
  </si>
  <si>
    <t>22633407</t>
  </si>
  <si>
    <t>65BEB0D051445416334A619A09DDC402</t>
  </si>
  <si>
    <t>27</t>
  </si>
  <si>
    <t>23/02/2022</t>
  </si>
  <si>
    <t>GP-27</t>
  </si>
  <si>
    <t>22633414</t>
  </si>
  <si>
    <t>3630B86F74393C081C9B753D78FFCBA8</t>
  </si>
  <si>
    <t>26</t>
  </si>
  <si>
    <t>GP-26</t>
  </si>
  <si>
    <t>22633413</t>
  </si>
  <si>
    <t>B0373C525062D51032E55856EB333166</t>
  </si>
  <si>
    <t>25</t>
  </si>
  <si>
    <t>GP-25</t>
  </si>
  <si>
    <t>22633412</t>
  </si>
  <si>
    <t>71996567CF7E004BF632F2D26D24192B</t>
  </si>
  <si>
    <t>01/03/2022</t>
  </si>
  <si>
    <t>31/03/2022</t>
  </si>
  <si>
    <t>36</t>
  </si>
  <si>
    <t>23/03/2022</t>
  </si>
  <si>
    <t>GP-36</t>
  </si>
  <si>
    <t>22633423</t>
  </si>
  <si>
    <t>https://www.congresooaxaca.gob.mx/docs65.congresooaxaca.gob.mx/sesionesdips/ASIS_23_MAR_AL_04_ABRIL_2022.pdf</t>
  </si>
  <si>
    <t>5D2BF7143F41C6B7CEF46D91CA6A1C8D</t>
  </si>
  <si>
    <t>31</t>
  </si>
  <si>
    <t>09/03/2022</t>
  </si>
  <si>
    <t>GP-31</t>
  </si>
  <si>
    <t>22633418</t>
  </si>
  <si>
    <t>https://www.congresooaxaca.gob.mx/docs65.congresooaxaca.gob.mx/sesionesdips/ASIS_09-16-MAR-2022.pdf</t>
  </si>
  <si>
    <t>412EE4FE802288A307444D854056026E</t>
  </si>
  <si>
    <t>30</t>
  </si>
  <si>
    <t>GP-30</t>
  </si>
  <si>
    <t>22633417</t>
  </si>
  <si>
    <t>26FB7CF69057B2184B413317DD8385DC</t>
  </si>
  <si>
    <t>29</t>
  </si>
  <si>
    <t>GP-29</t>
  </si>
  <si>
    <t>22633416</t>
  </si>
  <si>
    <t>7961BE7FF8B5F60253E1411E163135F3</t>
  </si>
  <si>
    <t>28</t>
  </si>
  <si>
    <t>Solemne</t>
  </si>
  <si>
    <t>GP-28</t>
  </si>
  <si>
    <t>22633415</t>
  </si>
  <si>
    <t>793382A8428DFF174EF8B91C7DF71CB5</t>
  </si>
  <si>
    <t>35</t>
  </si>
  <si>
    <t>GP-35</t>
  </si>
  <si>
    <t>22633422</t>
  </si>
  <si>
    <t>52B5A72746B8C7984EF65A2FA29E97F0</t>
  </si>
  <si>
    <t>34</t>
  </si>
  <si>
    <t>16/03/2022</t>
  </si>
  <si>
    <t>GP-34</t>
  </si>
  <si>
    <t>22633421</t>
  </si>
  <si>
    <t>9924197ACE12ACC8724AA8136D7533D1</t>
  </si>
  <si>
    <t>33</t>
  </si>
  <si>
    <t>GP-33</t>
  </si>
  <si>
    <t>22633420</t>
  </si>
  <si>
    <t>80868A16F4E5DC649D256CFF05BD946A</t>
  </si>
  <si>
    <t>32</t>
  </si>
  <si>
    <t>GP-32</t>
  </si>
  <si>
    <t>22633419</t>
  </si>
  <si>
    <t>E80DBC2713C7351D911B7D33F6A5D837</t>
  </si>
  <si>
    <t>37</t>
  </si>
  <si>
    <t>30/03/2022</t>
  </si>
  <si>
    <t>GP-37</t>
  </si>
  <si>
    <t>22633424</t>
  </si>
  <si>
    <t>94142B2750FF68B2E0CA672259960448</t>
  </si>
  <si>
    <t>01/04/2022</t>
  </si>
  <si>
    <t>30/04/2022</t>
  </si>
  <si>
    <t>Primer receso</t>
  </si>
  <si>
    <t>16/04/2022</t>
  </si>
  <si>
    <t>30/06/2022</t>
  </si>
  <si>
    <t>43</t>
  </si>
  <si>
    <t>20/04/2022</t>
  </si>
  <si>
    <t>GP-43</t>
  </si>
  <si>
    <t>22633430</t>
  </si>
  <si>
    <t>https://www.congresooaxaca.gob.mx/docs65.congresooaxaca.gob.mx/sesionesdips/PERMANENTE_ABRIL_JUL_2022.pdf</t>
  </si>
  <si>
    <t>DENTRO DEL PERIODO QUE SE INFORMA EN EL APARTADO ORGANISMO QUE LLEVÓ A CABO LA SESIÓN O REUNIÓN (CATÁLOGO), EL ÓRGANO DELIBERATIVO QUE LLEVÓ A CABO LA SESIÓN FUE LA DIPUTACIÓN PERMANENTE, DE CONFORMIDAD CON LO ARTÍCULOS 63 DE LA CONSTITUCIÓN POLÍTICA DEL ESTADO LIBRE Y SOBERANO DE OAXACA; 54 Y 55 DE LA LEY ORGÁNICA DEL PODER LEGISLATIVO DEL ESTADO LIBRE Y SOBERANO DE OAXACA.</t>
  </si>
  <si>
    <t>37F10934D7A30B0B56F7118C7BEEF777</t>
  </si>
  <si>
    <t>38</t>
  </si>
  <si>
    <t>04/04/2022</t>
  </si>
  <si>
    <t>GP-38</t>
  </si>
  <si>
    <t>22633426</t>
  </si>
  <si>
    <t>2FE1D99D7C3940451C68C46EE996D1F7</t>
  </si>
  <si>
    <t>39</t>
  </si>
  <si>
    <t>06/04/2022</t>
  </si>
  <si>
    <t>GP-39</t>
  </si>
  <si>
    <t>22633425</t>
  </si>
  <si>
    <t>https://www.congresooaxaca.gob.mx/docs65.congresooaxaca.gob.mx/sesionesdips/ASIS_ABRIL_2022.pdf</t>
  </si>
  <si>
    <t>F6D59E078FF87E1774E1EAACD81F25C9</t>
  </si>
  <si>
    <t>42</t>
  </si>
  <si>
    <t>Otro</t>
  </si>
  <si>
    <t>GP-42</t>
  </si>
  <si>
    <t>22633429</t>
  </si>
  <si>
    <t>8B4BE1D4AB3CEEFD0DB874D026E6051D</t>
  </si>
  <si>
    <t>41</t>
  </si>
  <si>
    <t>GP-41</t>
  </si>
  <si>
    <t>22633428</t>
  </si>
  <si>
    <t>62AD94C2130133D84719C1459E806F4B</t>
  </si>
  <si>
    <t>40</t>
  </si>
  <si>
    <t>13/04/2022</t>
  </si>
  <si>
    <t>GP-40</t>
  </si>
  <si>
    <t>22633427</t>
  </si>
  <si>
    <t>D0AA9F7D89D440AD8D7D0CF85CE07846</t>
  </si>
  <si>
    <t>44</t>
  </si>
  <si>
    <t>26/04/2022</t>
  </si>
  <si>
    <t>GP-44</t>
  </si>
  <si>
    <t>22633431</t>
  </si>
  <si>
    <t>3DDC4B0EF0491DAF327654F6737EA769</t>
  </si>
  <si>
    <t>01/05/2022</t>
  </si>
  <si>
    <t>31/05/2022</t>
  </si>
  <si>
    <t>46</t>
  </si>
  <si>
    <t>11/05/2022</t>
  </si>
  <si>
    <t>GP-46</t>
  </si>
  <si>
    <t>22633433</t>
  </si>
  <si>
    <t>8F5D19E75EA4FA75AEAACA1358711DFE</t>
  </si>
  <si>
    <t>45</t>
  </si>
  <si>
    <t>04/05/2022</t>
  </si>
  <si>
    <t>GP-45</t>
  </si>
  <si>
    <t>22633432</t>
  </si>
  <si>
    <t>FB7701CAEA45EAB1B97C638F11CEC22A</t>
  </si>
  <si>
    <t>48</t>
  </si>
  <si>
    <t>25/05/2022</t>
  </si>
  <si>
    <t>GP-48</t>
  </si>
  <si>
    <t>22633435</t>
  </si>
  <si>
    <t>8D34DC6FAEFDB5DCA8461C71D963A140</t>
  </si>
  <si>
    <t>47</t>
  </si>
  <si>
    <t>17/05/2022</t>
  </si>
  <si>
    <t>GP-47</t>
  </si>
  <si>
    <t>22633434</t>
  </si>
  <si>
    <t>A18F6067896EFBDF69933928A7EEB709</t>
  </si>
  <si>
    <t>01/06/2022</t>
  </si>
  <si>
    <t>52</t>
  </si>
  <si>
    <t>22/06/2022</t>
  </si>
  <si>
    <t>GP-52</t>
  </si>
  <si>
    <t>22633439</t>
  </si>
  <si>
    <t>F730A7721785D43A682B12B2C958FD98</t>
  </si>
  <si>
    <t>51</t>
  </si>
  <si>
    <t>15/06/2022</t>
  </si>
  <si>
    <t>GP-51</t>
  </si>
  <si>
    <t>22633438</t>
  </si>
  <si>
    <t>972A1025BCBCC59381D8CF1E0222674A</t>
  </si>
  <si>
    <t>50</t>
  </si>
  <si>
    <t>08/06/2022</t>
  </si>
  <si>
    <t>GP-50</t>
  </si>
  <si>
    <t>22633437</t>
  </si>
  <si>
    <t>183A564B1F0CFA006CF0ECAA3CC07C97</t>
  </si>
  <si>
    <t>49</t>
  </si>
  <si>
    <t>GP-49</t>
  </si>
  <si>
    <t>22633436</t>
  </si>
  <si>
    <t>E53310189D1A70D844167AECF1AEDC09</t>
  </si>
  <si>
    <t>53</t>
  </si>
  <si>
    <t>29/06/2022</t>
  </si>
  <si>
    <t>GP-53</t>
  </si>
  <si>
    <t>22633440</t>
  </si>
  <si>
    <t>F3DE85EEC59D0BEC745E0ED55F64D855</t>
  </si>
  <si>
    <t>01/07/2022</t>
  </si>
  <si>
    <t>31/07/2022</t>
  </si>
  <si>
    <t>Segundo periodo ordinario</t>
  </si>
  <si>
    <t>30/09/2022</t>
  </si>
  <si>
    <t>59</t>
  </si>
  <si>
    <t>27/07/2022</t>
  </si>
  <si>
    <t>GP-59</t>
  </si>
  <si>
    <t>22633446</t>
  </si>
  <si>
    <t>https://www.congresooaxaca.gob.mx/docs65.congresooaxaca.gob.mx/sesionesdips/ASISTENCIA_JULIO_AGO_03.pdf</t>
  </si>
  <si>
    <t>33F01586A5F9C0CF229D5EE7FA6DE865</t>
  </si>
  <si>
    <t>54</t>
  </si>
  <si>
    <t>GP-54</t>
  </si>
  <si>
    <t>22633441</t>
  </si>
  <si>
    <t>38C77DDBE397A9ECD89D002FE4FE7B9C</t>
  </si>
  <si>
    <t>58</t>
  </si>
  <si>
    <t>20/07/2022</t>
  </si>
  <si>
    <t>GP-58</t>
  </si>
  <si>
    <t>22633445</t>
  </si>
  <si>
    <t>7B51FBDEC08C5E6D9AD18447D1B39ADB</t>
  </si>
  <si>
    <t>57</t>
  </si>
  <si>
    <t>13/07/2022</t>
  </si>
  <si>
    <t>GP-57</t>
  </si>
  <si>
    <t>22633444</t>
  </si>
  <si>
    <t>1EF9C9A53E3A4F8E63F4889F21DC17D8</t>
  </si>
  <si>
    <t>56</t>
  </si>
  <si>
    <t>06/07/2022</t>
  </si>
  <si>
    <t>GP-56</t>
  </si>
  <si>
    <t>22633443</t>
  </si>
  <si>
    <t>9922FF293A267D04F43E98A7DCDCBDB8</t>
  </si>
  <si>
    <t>55</t>
  </si>
  <si>
    <t>GP-55</t>
  </si>
  <si>
    <t>22633442</t>
  </si>
  <si>
    <t>FD32D96ECA6281461200A2CA49A4FD96</t>
  </si>
  <si>
    <t>01/08/2022</t>
  </si>
  <si>
    <t>31/08/2022</t>
  </si>
  <si>
    <t>63</t>
  </si>
  <si>
    <t>24/08/2022</t>
  </si>
  <si>
    <t>GP-63</t>
  </si>
  <si>
    <t>22633450</t>
  </si>
  <si>
    <t>https://www.congresooaxaca.gob.mx/docs65.congresooaxaca.gob.mx/sesionesdips/ASIS_AGO_2022.pdf</t>
  </si>
  <si>
    <t>2DD71A4A94BE9D9BB61A5B7BAAAE0E4A</t>
  </si>
  <si>
    <t>62</t>
  </si>
  <si>
    <t>17/08/2022</t>
  </si>
  <si>
    <t>GP-62</t>
  </si>
  <si>
    <t>22633449</t>
  </si>
  <si>
    <t>DF67361223B67EA504B552B5424F38B2</t>
  </si>
  <si>
    <t>61</t>
  </si>
  <si>
    <t>10/08/2022</t>
  </si>
  <si>
    <t>GP-61</t>
  </si>
  <si>
    <t>22633448</t>
  </si>
  <si>
    <t>BA524653A5E750CD27004C0538C68A0B</t>
  </si>
  <si>
    <t>60</t>
  </si>
  <si>
    <t>03/08/2022</t>
  </si>
  <si>
    <t>GP-60</t>
  </si>
  <si>
    <t>22633447</t>
  </si>
  <si>
    <t>137AA00D823209E9753C75532A79825D</t>
  </si>
  <si>
    <t>64</t>
  </si>
  <si>
    <t>GP-64</t>
  </si>
  <si>
    <t>22633451</t>
  </si>
  <si>
    <t>2AA454239B0C7B813EFD5383B958ADE5</t>
  </si>
  <si>
    <t>01/09/2022</t>
  </si>
  <si>
    <t>Segundo receso</t>
  </si>
  <si>
    <t>01/10/2022</t>
  </si>
  <si>
    <t>14/11/2022</t>
  </si>
  <si>
    <t>70</t>
  </si>
  <si>
    <t>GP-70</t>
  </si>
  <si>
    <t>22633457</t>
  </si>
  <si>
    <t>https://www.congresooaxaca.gob.mx/docs65.congresooaxaca.gob.mx/sesionesdips/PER_05_OCT_2022.pdf</t>
  </si>
  <si>
    <t>A3530EB6E4A449F34DF3342B6932A7F0</t>
  </si>
  <si>
    <t>66</t>
  </si>
  <si>
    <t>14/09/2022</t>
  </si>
  <si>
    <t>GP-66</t>
  </si>
  <si>
    <t>22633453</t>
  </si>
  <si>
    <t>https://www.congresooaxaca.gob.mx/docs65.congresooaxaca.gob.mx/sesionesdips/ASIS_14_AL_30_SEP.pdf</t>
  </si>
  <si>
    <t>6E80F6F58F1AF65E5EE9DCC5468A2EAB</t>
  </si>
  <si>
    <t>65</t>
  </si>
  <si>
    <t>07/09/2022</t>
  </si>
  <si>
    <t>GP-65</t>
  </si>
  <si>
    <t>22633452</t>
  </si>
  <si>
    <t>768403DBEADA4B393F5F3162F758CFB0</t>
  </si>
  <si>
    <t>69</t>
  </si>
  <si>
    <t>GP-69</t>
  </si>
  <si>
    <t>22633456</t>
  </si>
  <si>
    <t>AD7031BCBEB2229D2E9F2C8C90BF7F52</t>
  </si>
  <si>
    <t>68</t>
  </si>
  <si>
    <t>28/09/2022</t>
  </si>
  <si>
    <t>GP-68</t>
  </si>
  <si>
    <t>22633455</t>
  </si>
  <si>
    <t>C6486B9130074778E3A5A3F56EF3E8B9</t>
  </si>
  <si>
    <t>67</t>
  </si>
  <si>
    <t>21/09/2022</t>
  </si>
  <si>
    <t>GP-67</t>
  </si>
  <si>
    <t>22633454</t>
  </si>
  <si>
    <t>424A3F929A8650473D5FAE1E9070DB73</t>
  </si>
  <si>
    <t>31/10/2022</t>
  </si>
  <si>
    <t>15/11/2022</t>
  </si>
  <si>
    <t>76</t>
  </si>
  <si>
    <t>19/10/2022</t>
  </si>
  <si>
    <t>GP-76</t>
  </si>
  <si>
    <t>22633463</t>
  </si>
  <si>
    <t>https://www.congresooaxaca.gob.mx/docs65.congresooaxaca.gob.mx/sesionesdips/72_82_PERMANENTE.pdf</t>
  </si>
  <si>
    <t>EL SUJETO OBLIGADO H. CONGRESO DEL ESTADO DURANTE EL PERIODO COMPRENDIDO DEL 01/10/2022 AL 31/10/2022, INFORMA QUE LA COLUMNA DENOMINADA: ORGANISMO QUE LLEVÓ A CABO LA SESIÓN O REUNIÓN (CATÁLOGO) SE SELECCIONÓ PLENO DEBIDO A QUE DICHA COLUMNA NO CONTEMPLA EN SU CATÁLOGO A LA DIPUTACIÓN PERMANENTE COMO ORGANISMO QUE LLEVO A CABO LA SESIÓN.</t>
  </si>
  <si>
    <t>EAF5A1EF4F33BB1197C81383A97F9194</t>
  </si>
  <si>
    <t>72</t>
  </si>
  <si>
    <t>12/10/2022</t>
  </si>
  <si>
    <t>GP-72</t>
  </si>
  <si>
    <t>22633459</t>
  </si>
  <si>
    <t>8DF390E60B5E89B1AA224ED9A5348C3C</t>
  </si>
  <si>
    <t>71</t>
  </si>
  <si>
    <t>05/10/2022</t>
  </si>
  <si>
    <t>GP-71</t>
  </si>
  <si>
    <t>22633458</t>
  </si>
  <si>
    <t>1FEF4D570E64D104B0CD14811F6E4C41</t>
  </si>
  <si>
    <t>Periodo extraordinario</t>
  </si>
  <si>
    <t>13/10/2022</t>
  </si>
  <si>
    <t>75</t>
  </si>
  <si>
    <t>GP-75</t>
  </si>
  <si>
    <t>22633462</t>
  </si>
  <si>
    <t>https://www.congresooaxaca.gob.mx/docs65.congresooaxaca.gob.mx/sesionesdips/ASIS_1ER_Y_2DO_PES.pdf</t>
  </si>
  <si>
    <t>032EEF1A215732CC05410692237D5DF0</t>
  </si>
  <si>
    <t>74</t>
  </si>
  <si>
    <t>GP-74</t>
  </si>
  <si>
    <t>22633461</t>
  </si>
  <si>
    <t>B9ECBD8FD74D84A84DE7CD3E8A51B0FE</t>
  </si>
  <si>
    <t>73</t>
  </si>
  <si>
    <t>GP-73</t>
  </si>
  <si>
    <t>22633460</t>
  </si>
  <si>
    <t>3880734722FEDBD95642E7612428368B</t>
  </si>
  <si>
    <t>78</t>
  </si>
  <si>
    <t>GP-78</t>
  </si>
  <si>
    <t>22633465</t>
  </si>
  <si>
    <t>38281FEF908596636B52B4106DACFE47</t>
  </si>
  <si>
    <t>77</t>
  </si>
  <si>
    <t>26/10/2022</t>
  </si>
  <si>
    <t>GP-77</t>
  </si>
  <si>
    <t>22633464</t>
  </si>
  <si>
    <t>01899E773361EE89373B790077661A38</t>
  </si>
  <si>
    <t>01/11/2022</t>
  </si>
  <si>
    <t>30/11/2022</t>
  </si>
  <si>
    <t>Segundo año</t>
  </si>
  <si>
    <t>15/04/2023</t>
  </si>
  <si>
    <t>88</t>
  </si>
  <si>
    <t>21/11/2022</t>
  </si>
  <si>
    <t>GP-88</t>
  </si>
  <si>
    <t>22633475</t>
  </si>
  <si>
    <t>https://www.congresooaxaca.gob.mx/docs65.congresooaxaca.gob.mx/sesionesdips/ASIS_13_NOV_1_DIC.pdf</t>
  </si>
  <si>
    <t>9CF9739BE9FCEB3F62F15D08C9CF93D5</t>
  </si>
  <si>
    <t>07/11/2022</t>
  </si>
  <si>
    <t>81</t>
  </si>
  <si>
    <t>GP-81</t>
  </si>
  <si>
    <t>22633468</t>
  </si>
  <si>
    <t>https://www.congresooaxaca.gob.mx/docs65.congresooaxaca.gob.mx/sesionesdips/ASIS_2do_PES_07_NOV_2022.pdf</t>
  </si>
  <si>
    <t>367B437A9580EEC80DA236D658E6A96F</t>
  </si>
  <si>
    <t>80</t>
  </si>
  <si>
    <t>GP-80</t>
  </si>
  <si>
    <t>22633467</t>
  </si>
  <si>
    <t>F9F84D3324207D629B98794F0D4214FF</t>
  </si>
  <si>
    <t>79</t>
  </si>
  <si>
    <t>06/11/2022</t>
  </si>
  <si>
    <t>GP-79</t>
  </si>
  <si>
    <t>22633466</t>
  </si>
  <si>
    <t>EL SUJETO OBLIGADO H. CONGRESO DEL ESTADO DURANTE EL PERIODO COMPRENDIDO DEL 01/11/2022 AL 30/11/2022, INFORMA QUE LA COLUMNA DENOMINADA: ORGANISMO QUE LLEVÓ A CABO LA SESIÓN O REUNIÓN (CATÁLOGO) SE SELECCIONÓ PLENO DEBIDO A QUE DICHA COLUMNA NO CONTEMPLA EN SU CATÁLOGO A LA DIPUTACIÓN PERMANENTE COMO ORGANISMO QUE LLEVO A CABO LA SESIÓN.</t>
  </si>
  <si>
    <t>A8381C3C77028A95C82A405C7331E8F0</t>
  </si>
  <si>
    <t>13/11/2022</t>
  </si>
  <si>
    <t>84</t>
  </si>
  <si>
    <t>GP-84</t>
  </si>
  <si>
    <t>22633471</t>
  </si>
  <si>
    <t>D0412AED526BD382427ED81B55C03E36</t>
  </si>
  <si>
    <t>83</t>
  </si>
  <si>
    <t>11/11/2022</t>
  </si>
  <si>
    <t>GP-83</t>
  </si>
  <si>
    <t>22633470</t>
  </si>
  <si>
    <t>https://www.congresooaxaca.gob.mx/docs65.congresooaxaca.gob.mx/sesionesdips/09_15_NOV_2022.pdf</t>
  </si>
  <si>
    <t>87B654D6D4E334CB6BB1EEAB6BD69E6A</t>
  </si>
  <si>
    <t>82</t>
  </si>
  <si>
    <t>09/11/2022</t>
  </si>
  <si>
    <t>GP-82</t>
  </si>
  <si>
    <t>22633469</t>
  </si>
  <si>
    <t>3DE59CA76B14555617474AD2E34CE27C</t>
  </si>
  <si>
    <t>87</t>
  </si>
  <si>
    <t>16/11/2022</t>
  </si>
  <si>
    <t>GP-87</t>
  </si>
  <si>
    <t>22633474</t>
  </si>
  <si>
    <t>D6CA160821F655F2047BCD964A4FB355</t>
  </si>
  <si>
    <t>86</t>
  </si>
  <si>
    <t>GP-86</t>
  </si>
  <si>
    <t>22633473</t>
  </si>
  <si>
    <t>2D679F958AA149B4E4430A9EBE431EBB</t>
  </si>
  <si>
    <t>85</t>
  </si>
  <si>
    <t>GP-85</t>
  </si>
  <si>
    <t>22633472</t>
  </si>
  <si>
    <t>DF1DC0C322B7568F3FF3101182674910</t>
  </si>
  <si>
    <t>90</t>
  </si>
  <si>
    <t>GP-90</t>
  </si>
  <si>
    <t>22633477</t>
  </si>
  <si>
    <t>0A84A9B4DBD54CFF177DFD8D1AED7959</t>
  </si>
  <si>
    <t>89</t>
  </si>
  <si>
    <t>23/11/2022</t>
  </si>
  <si>
    <t>GP-89</t>
  </si>
  <si>
    <t>22633476</t>
  </si>
  <si>
    <t>AA142BBC1347C7402AF73EE82EB353C0</t>
  </si>
  <si>
    <t>01/12/2022</t>
  </si>
  <si>
    <t>31/12/2022</t>
  </si>
  <si>
    <t>98</t>
  </si>
  <si>
    <t>26/12/2022</t>
  </si>
  <si>
    <t>GP-98</t>
  </si>
  <si>
    <t>22633487</t>
  </si>
  <si>
    <t>https://www.congresooaxaca.gob.mx/docs65.congresooaxaca.gob.mx/sesionesdips/ASIS_07_26_DIC_2022.pdf</t>
  </si>
  <si>
    <t>E32433FF764A3ABE06818CF7AFDB5658</t>
  </si>
  <si>
    <t>94</t>
  </si>
  <si>
    <t>14/12/2022</t>
  </si>
  <si>
    <t>GP-94</t>
  </si>
  <si>
    <t>22633483</t>
  </si>
  <si>
    <t>AC749AD0850A6A5226A3B98C2E853C9E</t>
  </si>
  <si>
    <t>95</t>
  </si>
  <si>
    <t>GP-95</t>
  </si>
  <si>
    <t>22633484</t>
  </si>
  <si>
    <t>900C256979C33C2722D52D7559427044</t>
  </si>
  <si>
    <t>96</t>
  </si>
  <si>
    <t>21/12/2022</t>
  </si>
  <si>
    <t>GP-96</t>
  </si>
  <si>
    <t>22633485</t>
  </si>
  <si>
    <t>2AAC593A278657F319289EC67184AF60</t>
  </si>
  <si>
    <t>97</t>
  </si>
  <si>
    <t>GP-97</t>
  </si>
  <si>
    <t>22633486</t>
  </si>
  <si>
    <t>A881712AB98BBFE7E1F654D5F79F6386</t>
  </si>
  <si>
    <t>100</t>
  </si>
  <si>
    <t>GP-100</t>
  </si>
  <si>
    <t>22633479</t>
  </si>
  <si>
    <t>2C57A1DD0179BB5349A4674CAA24A7FA</t>
  </si>
  <si>
    <t>91</t>
  </si>
  <si>
    <t>GP-91</t>
  </si>
  <si>
    <t>22633480</t>
  </si>
  <si>
    <t>C34D39F5FCA0B1E54F05DE399DDF2DAB</t>
  </si>
  <si>
    <t>92</t>
  </si>
  <si>
    <t>07/12/2022</t>
  </si>
  <si>
    <t>GP-92</t>
  </si>
  <si>
    <t>22633481</t>
  </si>
  <si>
    <t>A72A09F5EEAD44C4B9561CA9043383B5</t>
  </si>
  <si>
    <t>93</t>
  </si>
  <si>
    <t>GP-93</t>
  </si>
  <si>
    <t>22633482</t>
  </si>
  <si>
    <t>CDAE34703BFA6118E58683C287587564</t>
  </si>
  <si>
    <t>99</t>
  </si>
  <si>
    <t>GP-99</t>
  </si>
  <si>
    <t>22633478</t>
  </si>
  <si>
    <t>Tercer año</t>
  </si>
  <si>
    <t>Cuarto año</t>
  </si>
  <si>
    <t>Quinto año</t>
  </si>
  <si>
    <t>Sexto año</t>
  </si>
  <si>
    <t>Tercer periodo ordinario</t>
  </si>
  <si>
    <t>Tercer receso</t>
  </si>
  <si>
    <t>Comisión</t>
  </si>
  <si>
    <t>Comité</t>
  </si>
  <si>
    <t>Comisión ordinaria</t>
  </si>
  <si>
    <t>Comisión especial</t>
  </si>
  <si>
    <t>50683</t>
  </si>
  <si>
    <t>50684</t>
  </si>
  <si>
    <t>50685</t>
  </si>
  <si>
    <t>50686</t>
  </si>
  <si>
    <t>50687</t>
  </si>
  <si>
    <t>50688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</si>
  <si>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</si>
  <si>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</si>
  <si>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</si>
  <si>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</si>
  <si>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</si>
  <si>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</si>
  <si>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</si>
  <si>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6DEC7B7B5BC8BDF5208B67B408DFF617</t>
  </si>
  <si>
    <t>MIRIAM DE LOS ÁNGELES</t>
  </si>
  <si>
    <t>VÁZQUEZ</t>
  </si>
  <si>
    <t>RUIZ</t>
  </si>
  <si>
    <t>SECRETARIA DE LA MESA DIRECTIVA</t>
  </si>
  <si>
    <t>PT</t>
  </si>
  <si>
    <t>Asistencia por Sistema</t>
  </si>
  <si>
    <t>6DEC7B7B5BC8BDF5CDAF27495DC5D8A1</t>
  </si>
  <si>
    <t>XÓCHITL JAZMÍN</t>
  </si>
  <si>
    <t>VELÁZQUEZ</t>
  </si>
  <si>
    <t>VÁSQUEZ</t>
  </si>
  <si>
    <t>INTEGRANTE</t>
  </si>
  <si>
    <t>PUP</t>
  </si>
  <si>
    <t>6DEC7B7B5BC8BDF559A17AA1F94CD39B</t>
  </si>
  <si>
    <t>JUANA</t>
  </si>
  <si>
    <t>AGUILAR</t>
  </si>
  <si>
    <t>ESPINOZA</t>
  </si>
  <si>
    <t>MORENA</t>
  </si>
  <si>
    <t>6DEC7B7B5BC8BDF5AC5A0D13E84CE965</t>
  </si>
  <si>
    <t>ADRIANA</t>
  </si>
  <si>
    <t>ALTAMIRANO</t>
  </si>
  <si>
    <t>ROSALES</t>
  </si>
  <si>
    <t>PNA</t>
  </si>
  <si>
    <t>C67CA2BE0341DA69D7EE819C67F14ACD</t>
  </si>
  <si>
    <t>LIZETT</t>
  </si>
  <si>
    <t>ARROYO</t>
  </si>
  <si>
    <t>RODRÍGUEZ</t>
  </si>
  <si>
    <t>C67CA2BE0341DA69C7713DCA2B884660</t>
  </si>
  <si>
    <t>ALEJANDRO</t>
  </si>
  <si>
    <t>AVILÉS</t>
  </si>
  <si>
    <t>ÁLVAREZ</t>
  </si>
  <si>
    <t>PRI</t>
  </si>
  <si>
    <t>Permiso de Mesa Directiva</t>
  </si>
  <si>
    <t>C67CA2BE0341DA69FDD729F6E50A8CD2</t>
  </si>
  <si>
    <t>MARIANA</t>
  </si>
  <si>
    <t>BENÍTEZ</t>
  </si>
  <si>
    <t>TIBURCIO</t>
  </si>
  <si>
    <t>PRESIDENTA DE LA MESA DIRECTIVA</t>
  </si>
  <si>
    <t>C67CA2BE0341DA69C9F13FD7F6A79269</t>
  </si>
  <si>
    <t>NANCY NATALIA</t>
  </si>
  <si>
    <t>ZARATE</t>
  </si>
  <si>
    <t>C67CA2BE0341DA69E4A91B52D72F73EF</t>
  </si>
  <si>
    <t>SESUL</t>
  </si>
  <si>
    <t>BOLAÑOS</t>
  </si>
  <si>
    <t>LÓPEZ</t>
  </si>
  <si>
    <t>C67CA2BE0341DA69D95B7AB0CCBA9725</t>
  </si>
  <si>
    <t>TANIA</t>
  </si>
  <si>
    <t>CABALLERO</t>
  </si>
  <si>
    <t>NAVARRO</t>
  </si>
  <si>
    <t>C67CA2BE0341DA69D59DCB39BE4CB838</t>
  </si>
  <si>
    <t>LETICIA SOCORRO</t>
  </si>
  <si>
    <t>COLLADO</t>
  </si>
  <si>
    <t>SOTO</t>
  </si>
  <si>
    <t>C67CA2BE0341DA69F64A256AED4FECF7</t>
  </si>
  <si>
    <t>LIZBETH ANAID</t>
  </si>
  <si>
    <t>CONCHA</t>
  </si>
  <si>
    <t>OJEDA</t>
  </si>
  <si>
    <t>C67CA2BE0341DA697B7F4B4AE9165811</t>
  </si>
  <si>
    <t>LUISA</t>
  </si>
  <si>
    <t>CORTES</t>
  </si>
  <si>
    <t>GARCÍA</t>
  </si>
  <si>
    <t>C67CA2BE0341DA69F17443326B69BEFF</t>
  </si>
  <si>
    <t>ANTONIA NATIVIDAD</t>
  </si>
  <si>
    <t>DÍAZ</t>
  </si>
  <si>
    <t>JIMÉNEZ</t>
  </si>
  <si>
    <t>PAN</t>
  </si>
  <si>
    <t>E3FCEE601AE66BA291B96994933D2F5E</t>
  </si>
  <si>
    <t>LEONARDO</t>
  </si>
  <si>
    <t>E3FCEE601AE66BA2F5522FD01E9E64A5</t>
  </si>
  <si>
    <t>PABLO</t>
  </si>
  <si>
    <t>E3FCEE601AE66BA2C4DEAA3B3D36DDCD</t>
  </si>
  <si>
    <t>EVA</t>
  </si>
  <si>
    <t>DIEGO</t>
  </si>
  <si>
    <t>CRUZ</t>
  </si>
  <si>
    <t>PVEM</t>
  </si>
  <si>
    <t>E3FCEE601AE66BA20122AB21337FF119</t>
  </si>
  <si>
    <t>NOÉ</t>
  </si>
  <si>
    <t>DOROTEO</t>
  </si>
  <si>
    <t>CASTILLEJOS</t>
  </si>
  <si>
    <t>E3FCEE601AE66BA2D36D8B969574F09D</t>
  </si>
  <si>
    <t>LAURA</t>
  </si>
  <si>
    <t>ESTRADA</t>
  </si>
  <si>
    <t>MAURO</t>
  </si>
  <si>
    <t>E3FCEE601AE66BA2680D20EF0A813910</t>
  </si>
  <si>
    <t>NICOLÁS ENRIQUE</t>
  </si>
  <si>
    <t>FERIA</t>
  </si>
  <si>
    <t>ROMERO</t>
  </si>
  <si>
    <t>E3FCEE601AE66BA2DB774404B5F87520</t>
  </si>
  <si>
    <t>DENNIS</t>
  </si>
  <si>
    <t>GUTIÉRREZ</t>
  </si>
  <si>
    <t>E3FCEE601AE66BA2C1AC50C097000E08</t>
  </si>
  <si>
    <t>SAMUEL</t>
  </si>
  <si>
    <t>GURRIÓN</t>
  </si>
  <si>
    <t>MATÍAS</t>
  </si>
  <si>
    <t>E3FCEE601AE66BA26BC432E39B3A72C9</t>
  </si>
  <si>
    <t>VÍCTOR RAÚL</t>
  </si>
  <si>
    <t>HERNÁNDEZ</t>
  </si>
  <si>
    <t>PRD</t>
  </si>
  <si>
    <t>E3FCEE601AE66BA22B668DB4827C7286</t>
  </si>
  <si>
    <t>MELINA</t>
  </si>
  <si>
    <t>SOSA</t>
  </si>
  <si>
    <t>9A48DE29A729F2C0C2737EA5A41D6069</t>
  </si>
  <si>
    <t>YSABEL MARTINA</t>
  </si>
  <si>
    <t>HERRERA</t>
  </si>
  <si>
    <t>MOLINA</t>
  </si>
  <si>
    <t>9A48DE29A729F2C01A74ADA03FDC0358</t>
  </si>
  <si>
    <t>REYNA VICTORIA</t>
  </si>
  <si>
    <t>CERVANTES</t>
  </si>
  <si>
    <t>9A48DE29A729F2C01364E5520B2BDC7A</t>
  </si>
  <si>
    <t>MINERVA LEONOR</t>
  </si>
  <si>
    <t>CALDERÓN</t>
  </si>
  <si>
    <t>9A48DE29A729F2C06AC02E943775F1E5</t>
  </si>
  <si>
    <t>ROSALINDA</t>
  </si>
  <si>
    <t>9A48DE29A729F2C0A05F81B6EBA4B4B1</t>
  </si>
  <si>
    <t>SERGIO</t>
  </si>
  <si>
    <t>SÁNCHEZ</t>
  </si>
  <si>
    <t>9A48DE29A729F2C0F01C952E7F315B22</t>
  </si>
  <si>
    <t>CÉSAR DAVID</t>
  </si>
  <si>
    <t>MATEOS</t>
  </si>
  <si>
    <t>9A48DE29A729F2C092239181CFD5A31E</t>
  </si>
  <si>
    <t>MARÍA LUISA</t>
  </si>
  <si>
    <t>MATUS</t>
  </si>
  <si>
    <t>FUENTES</t>
  </si>
  <si>
    <t>9A48DE29A729F2C0779314E300B9AFD6</t>
  </si>
  <si>
    <t>YESENIA</t>
  </si>
  <si>
    <t>NOLASCO</t>
  </si>
  <si>
    <t>RAMÍREZ</t>
  </si>
  <si>
    <t>VICEPRESIDENTA DE LA MESA DIRECTIVA</t>
  </si>
  <si>
    <t>9A48DE29A729F2C07CA2602AE2FFB99E</t>
  </si>
  <si>
    <t>ELVIA GABRIELA</t>
  </si>
  <si>
    <t>PÉREZ</t>
  </si>
  <si>
    <t>9A48DE29A729F2C0F818F7E5DEAC757F</t>
  </si>
  <si>
    <t>FREDDY GIL</t>
  </si>
  <si>
    <t>PINEDA</t>
  </si>
  <si>
    <t>GOPAR</t>
  </si>
  <si>
    <t>542FD03A512C627AD979F7A577185422</t>
  </si>
  <si>
    <t>HAYDEE IRMA</t>
  </si>
  <si>
    <t>REYES</t>
  </si>
  <si>
    <t>542FD03A512C627A86DD089F195EB294</t>
  </si>
  <si>
    <t>LUIS EDUARDO</t>
  </si>
  <si>
    <t>ROJAS</t>
  </si>
  <si>
    <t>ZAVALETA</t>
  </si>
  <si>
    <t>Inasistencia Justificada</t>
  </si>
  <si>
    <t>542FD03A512C627ADBB9E9C0EAA1A370</t>
  </si>
  <si>
    <t>CONCEPCIÓN</t>
  </si>
  <si>
    <t>RUEDA</t>
  </si>
  <si>
    <t>GÓMEZ</t>
  </si>
  <si>
    <t>542FD03A512C627A205ECDD804130890</t>
  </si>
  <si>
    <t>JAIME MOISÉS</t>
  </si>
  <si>
    <t>SANTIAGO</t>
  </si>
  <si>
    <t>AMBROSIO</t>
  </si>
  <si>
    <t>542FD03A512C627A6E138560C3A59B2B</t>
  </si>
  <si>
    <t>LUIS ALFONSO</t>
  </si>
  <si>
    <t>SILVA</t>
  </si>
  <si>
    <t>ROMO</t>
  </si>
  <si>
    <t>542FD03A512C627A00262D37F0FCE0E0</t>
  </si>
  <si>
    <t>LUIS ALBERTO</t>
  </si>
  <si>
    <t>CASTILLO</t>
  </si>
  <si>
    <t>542FD03A512C627A82B0AF7FFCCEE15D</t>
  </si>
  <si>
    <t>HORACIO</t>
  </si>
  <si>
    <t>VILLAVICENCIO</t>
  </si>
  <si>
    <t>542FD03A512C627A69A5E65605109063</t>
  </si>
  <si>
    <t>542FD03A512C627AF49856D53FC53D4F</t>
  </si>
  <si>
    <t>542FD03A512C627ACFCEDFBBC5D52602</t>
  </si>
  <si>
    <t>B8F0D2A685119B657A97AF3580AC66D7</t>
  </si>
  <si>
    <t>B8F0D2A685119B652203DB350A23434A</t>
  </si>
  <si>
    <t>B8F0D2A685119B651A1627E33C9DF527</t>
  </si>
  <si>
    <t>B8F0D2A685119B65ED39C9FE56659242</t>
  </si>
  <si>
    <t>B8F0D2A685119B65A33EDFF3BC07FA3F</t>
  </si>
  <si>
    <t>B8F0D2A685119B65F9A59FD559017B02</t>
  </si>
  <si>
    <t>B8F0D2A685119B65BF038180F5082086</t>
  </si>
  <si>
    <t>B8F0D2A685119B6509680988AAC41EAD</t>
  </si>
  <si>
    <t>B8F0D2A685119B658CD424F8A3D95CE2</t>
  </si>
  <si>
    <t>B8F0D2A685119B65A8535304DB682C46</t>
  </si>
  <si>
    <t>E0585A373EC88826DBC4CC556EE7B5D0</t>
  </si>
  <si>
    <t>E0585A373EC8882618177475388B65F5</t>
  </si>
  <si>
    <t>E0585A373EC888262E4690FC833BDBD1</t>
  </si>
  <si>
    <t>E0585A373EC888268025891804A9BCA7</t>
  </si>
  <si>
    <t>E0585A373EC8882648DA79FC689A7BD7</t>
  </si>
  <si>
    <t>E0585A373EC88826909BC271847C709B</t>
  </si>
  <si>
    <t>E0585A373EC888263B7FA0865CFDB1DC</t>
  </si>
  <si>
    <t>E0585A373EC88826641BE30B5A93E397</t>
  </si>
  <si>
    <t>E0585A373EC8882626B6D8D06CBBAB78</t>
  </si>
  <si>
    <t>E0585A373EC888261D949BA0C3DE737A</t>
  </si>
  <si>
    <t>52F86C4C058A9D2DFE73FFD423C8D2A6</t>
  </si>
  <si>
    <t>52F86C4C058A9D2D5A7F0F7EFB886B25</t>
  </si>
  <si>
    <t>52F86C4C058A9D2D45EE0F606925751A</t>
  </si>
  <si>
    <t>52F86C4C058A9D2D94A247A296FBAD12</t>
  </si>
  <si>
    <t>52F86C4C058A9D2D0A5F7A2612C4B446</t>
  </si>
  <si>
    <t>52F86C4C058A9D2D7A23401A8519FFEC</t>
  </si>
  <si>
    <t>52F86C4C058A9D2DC1ECF4E551FE1567</t>
  </si>
  <si>
    <t>52F86C4C058A9D2D60F5FF0B55B3EACA</t>
  </si>
  <si>
    <t>52F86C4C058A9D2D8FBEFC8485DEB38D</t>
  </si>
  <si>
    <t>52F86C4C058A9D2D7477ACD3F62EC197</t>
  </si>
  <si>
    <t>6B26D1146E05A43E121C70E6B9A9C91F</t>
  </si>
  <si>
    <t>6B26D1146E05A43E51F1388EE40959C7</t>
  </si>
  <si>
    <t>6B26D1146E05A43EE8E99F49CCF31048</t>
  </si>
  <si>
    <t>6B26D1146E05A43E298BE394FE831FF8</t>
  </si>
  <si>
    <t>6B26D1146E05A43E4453099592491930</t>
  </si>
  <si>
    <t>6B26D1146E05A43E797116F5386B491D</t>
  </si>
  <si>
    <t>6B26D1146E05A43EB51C707936216032</t>
  </si>
  <si>
    <t>6B26D1146E05A43ED4D1028E6B4DA661</t>
  </si>
  <si>
    <t>6B26D1146E05A43E3F40C5E789DF7E73</t>
  </si>
  <si>
    <t>6B26D1146E05A43EA8A869E95B577135</t>
  </si>
  <si>
    <t>91DC8966F2D20D3376F1E325468A9DC2</t>
  </si>
  <si>
    <t>91DC8966F2D20D33F5D05E13672EDFCD</t>
  </si>
  <si>
    <t>91DC8966F2D20D33446C8AEB8EA80959</t>
  </si>
  <si>
    <t>91DC8966F2D20D33C21F05EAB4B7374C</t>
  </si>
  <si>
    <t>91DC8966F2D20D335926A13A23254A84</t>
  </si>
  <si>
    <t>91DC8966F2D20D336A53CCCA7CA1AF4B</t>
  </si>
  <si>
    <t>91DC8966F2D20D33EE78A81B20B73911</t>
  </si>
  <si>
    <t>91DC8966F2D20D333792976735F41221</t>
  </si>
  <si>
    <t>91DC8966F2D20D339167E13D0234DF3F</t>
  </si>
  <si>
    <t>91DC8966F2D20D337930BD249DEBC07A</t>
  </si>
  <si>
    <t>638A4200A5399C1C0E7A484CFC7FE616</t>
  </si>
  <si>
    <t>638A4200A5399C1CFD3388A6336C3557</t>
  </si>
  <si>
    <t>638A4200A5399C1C43D0426FE532A06E</t>
  </si>
  <si>
    <t>638A4200A5399C1C9A0712EA0875D513</t>
  </si>
  <si>
    <t>638A4200A5399C1C12D2FCE39C51A70A</t>
  </si>
  <si>
    <t>638A4200A5399C1C2EA3BF9EFFE740D4</t>
  </si>
  <si>
    <t>638A4200A5399C1C198ABCF0F0DBB14E</t>
  </si>
  <si>
    <t>638A4200A5399C1C2D810F8C39AFC625</t>
  </si>
  <si>
    <t>638A4200A5399C1C56E96F2972EF45A2</t>
  </si>
  <si>
    <t>638A4200A5399C1C7B63A198B91F16C9</t>
  </si>
  <si>
    <t>121FF85ECB732963A5C1B1723BDF70D4</t>
  </si>
  <si>
    <t>121FF85ECB73296350568ACF800D6E80</t>
  </si>
  <si>
    <t>121FF85ECB73296319101ECD0F59D29A</t>
  </si>
  <si>
    <t>121FF85ECB7329639B53FB54909D74E0</t>
  </si>
  <si>
    <t>121FF85ECB732963F9EC5E02E9EAC498</t>
  </si>
  <si>
    <t>121FF85ECB732963F144D3F73EF74A4A</t>
  </si>
  <si>
    <t>121FF85ECB7329630CF1C3EC1FC34DCF</t>
  </si>
  <si>
    <t>121FF85ECB732963736D77F61FF604D7</t>
  </si>
  <si>
    <t>121FF85ECB73296368B1D85EA064992B</t>
  </si>
  <si>
    <t>121FF85ECB73296350A1BE9260BAC660</t>
  </si>
  <si>
    <t>53B9B99D157667D1890827E814EC35B9</t>
  </si>
  <si>
    <t>53B9B99D157667D10B0CC67BAAFDB8BA</t>
  </si>
  <si>
    <t>53B9B99D157667D1D6D913F060317446</t>
  </si>
  <si>
    <t>53B9B99D157667D1867B050D63F0DE1D</t>
  </si>
  <si>
    <t>53B9B99D157667D1419DE27B111B8774</t>
  </si>
  <si>
    <t>53B9B99D157667D1E43EB3DBA1868C54</t>
  </si>
  <si>
    <t>53B9B99D157667D1ED0CEDB7ED27A2AB</t>
  </si>
  <si>
    <t>53B9B99D157667D186AAF98514E59255</t>
  </si>
  <si>
    <t>53B9B99D157667D1A0FBF910196EA6D9</t>
  </si>
  <si>
    <t>53B9B99D157667D12B383ECA61FDF767</t>
  </si>
  <si>
    <t>DBD9310778E470201EF061F2531783EF</t>
  </si>
  <si>
    <t>DBD9310778E470200B890D6CD7BC026D</t>
  </si>
  <si>
    <t>DBD9310778E47020257C6463FF9DEF69</t>
  </si>
  <si>
    <t>DBD9310778E47020137C12936A5D4779</t>
  </si>
  <si>
    <t>DBD9310778E4702070ECC1E0F738EFC6</t>
  </si>
  <si>
    <t>DBD9310778E47020F7E3962273FE84C5</t>
  </si>
  <si>
    <t>DBD9310778E470206443118AD54F96F8</t>
  </si>
  <si>
    <t>DBD9310778E47020A22928C997040DD0</t>
  </si>
  <si>
    <t>DBD9310778E47020909DFF32148DC19B</t>
  </si>
  <si>
    <t>DBD9310778E47020A35FC32D1A6FB1F7</t>
  </si>
  <si>
    <t>AB081486612A3A45DFE6625799299CCE</t>
  </si>
  <si>
    <t>AB081486612A3A45B7D16ED98873C22D</t>
  </si>
  <si>
    <t>AB081486612A3A45FB1D4B5D2932FF18</t>
  </si>
  <si>
    <t>AB081486612A3A45AC22D1190B248F7B</t>
  </si>
  <si>
    <t>AB081486612A3A454F0C7B5B5764ABAC</t>
  </si>
  <si>
    <t>AB081486612A3A45160BB57FB0E99F55</t>
  </si>
  <si>
    <t>AB081486612A3A45CE758055D561C0B1</t>
  </si>
  <si>
    <t>AB081486612A3A4523B3E9E00A246670</t>
  </si>
  <si>
    <t>AB081486612A3A45336E7F2E8DE0C923</t>
  </si>
  <si>
    <t>AB081486612A3A45DEEED45637B54ACF</t>
  </si>
  <si>
    <t>D2AAD405AC1D5AD70EE8602790F02BF7</t>
  </si>
  <si>
    <t>D2AAD405AC1D5AD76617A7605BEB9043</t>
  </si>
  <si>
    <t>D2AAD405AC1D5AD7C4F37F98504C0101</t>
  </si>
  <si>
    <t>D2AAD405AC1D5AD74707D8F335438EEC</t>
  </si>
  <si>
    <t>D2AAD405AC1D5AD78F6FD7B889CEC454</t>
  </si>
  <si>
    <t>D2AAD405AC1D5AD779F116961297C314</t>
  </si>
  <si>
    <t>D2AAD405AC1D5AD799C0D1A263E1813C</t>
  </si>
  <si>
    <t>D2AAD405AC1D5AD7D9DC1A70A5CA5EBF</t>
  </si>
  <si>
    <t>D2AAD405AC1D5AD7141DDDECB413D53C</t>
  </si>
  <si>
    <t>D2AAD405AC1D5AD70DC5C7D2B972BEDF</t>
  </si>
  <si>
    <t>80B7B89F0560BFFCD04BA8EA32E5D86C</t>
  </si>
  <si>
    <t>80B7B89F0560BFFCCD575C78F1C75D04</t>
  </si>
  <si>
    <t>80B7B89F0560BFFC60F6AA7FBC2E1D83</t>
  </si>
  <si>
    <t>80B7B89F0560BFFC8123630CC1C75681</t>
  </si>
  <si>
    <t>80B7B89F0560BFFC6A41AC933ABF68B7</t>
  </si>
  <si>
    <t>80B7B89F0560BFFCBF33508A8CA47950</t>
  </si>
  <si>
    <t>80B7B89F0560BFFC9E1E9A258CACBF38</t>
  </si>
  <si>
    <t>80B7B89F0560BFFCA92123C48F0C6AF0</t>
  </si>
  <si>
    <t>80B7B89F0560BFFCB970C0E3542AD630</t>
  </si>
  <si>
    <t>80B7B89F0560BFFC654092931A388360</t>
  </si>
  <si>
    <t>C9349EDE2D28326D81E35AB3944A603D</t>
  </si>
  <si>
    <t>C9349EDE2D28326D0290C71B76FE8FA6</t>
  </si>
  <si>
    <t>C9349EDE2D28326D378C04F62A0C6535</t>
  </si>
  <si>
    <t>C9349EDE2D28326D1910D66CC0FC46C5</t>
  </si>
  <si>
    <t>C9349EDE2D28326D7D057EC39E1E0CC2</t>
  </si>
  <si>
    <t>C9349EDE2D28326DEB714129AEC99592</t>
  </si>
  <si>
    <t>C9349EDE2D28326DE34C79A81A9D16BE</t>
  </si>
  <si>
    <t>3179F8B517ABE9B75D157C26DBB92F33</t>
  </si>
  <si>
    <t>3179F8B517ABE9B714F5AE6B36447CD1</t>
  </si>
  <si>
    <t>3179F8B517ABE9B7C69FBB42D36968DE</t>
  </si>
  <si>
    <t>3179F8B517ABE9B70BD06168DD782FE0</t>
  </si>
  <si>
    <t>3179F8B517ABE9B7F544612B6F33B4AF</t>
  </si>
  <si>
    <t>3179F8B517ABE9B7C6EA09C342C8CD63</t>
  </si>
  <si>
    <t>3179F8B517ABE9B7D25DFD37C046745D</t>
  </si>
  <si>
    <t>3179F8B517ABE9B773657A0BD8A1BADA</t>
  </si>
  <si>
    <t>3179F8B517ABE9B782C7BF703613E4E6</t>
  </si>
  <si>
    <t>3179F8B517ABE9B729EBE50A3A7BE6F7</t>
  </si>
  <si>
    <t>C9349EDE2D28326D9CADB946B5130D23</t>
  </si>
  <si>
    <t>BD848B02264281D08A3B665B3CFBDA1B</t>
  </si>
  <si>
    <t>BD848B02264281D0CB4D3779CFF511AA</t>
  </si>
  <si>
    <t>BD848B02264281D0ED8256F09C012820</t>
  </si>
  <si>
    <t>BD848B02264281D0DCB5D24503342F70</t>
  </si>
  <si>
    <t>BD848B02264281D00417D4D83321F8E7</t>
  </si>
  <si>
    <t>BD848B02264281D04FD1822FC5C76F5B</t>
  </si>
  <si>
    <t>BD848B02264281D00BAFD095E33EB105</t>
  </si>
  <si>
    <t>BD848B02264281D01A8BCDC29936B4CF</t>
  </si>
  <si>
    <t>BD848B02264281D063BCD006C304159C</t>
  </si>
  <si>
    <t>BD848B02264281D0FDDDB01A63159C49</t>
  </si>
  <si>
    <t>99E7EC6414041C10DCFD640A5F85C4DB</t>
  </si>
  <si>
    <t>99E7EC6414041C101B01D0BC57FB42EF</t>
  </si>
  <si>
    <t>99E7EC6414041C1053D7F4CC8D9AE2CF</t>
  </si>
  <si>
    <t>99E7EC6414041C10FCC28576E441C447</t>
  </si>
  <si>
    <t>99E7EC6414041C1009678AFC94E37C11</t>
  </si>
  <si>
    <t>99E7EC6414041C10FB75DEEA9EE8594F</t>
  </si>
  <si>
    <t>99E7EC6414041C10384CAF080CC04BAC</t>
  </si>
  <si>
    <t>99E7EC6414041C1084D965B03512D4D1</t>
  </si>
  <si>
    <t>99E7EC6414041C1028B747213BF9926A</t>
  </si>
  <si>
    <t>99E7EC6414041C104F884ECA7530C1A6</t>
  </si>
  <si>
    <t>3386A644A86087431ABA94AA8514D03C</t>
  </si>
  <si>
    <t>3386A644A8608743617DA0C6320797C7</t>
  </si>
  <si>
    <t>3386A644A86087439D7ED21317C19A6F</t>
  </si>
  <si>
    <t>310DD023EEE25BFFA3CB1BD3EBCB1F21</t>
  </si>
  <si>
    <t>310DD023EEE25BFFFA94AE9545672D7D</t>
  </si>
  <si>
    <t>72DC6B8F5BF38932A082F9D8940BE2F0</t>
  </si>
  <si>
    <t>72DC6B8F5BF3893284CACB935BD6FBA1</t>
  </si>
  <si>
    <t>72DC6B8F5BF38932D608C3E768AB8847</t>
  </si>
  <si>
    <t>72DC6B8F5BF389326927AE31B6E9873A</t>
  </si>
  <si>
    <t>3386A644A86087430BD5EAF1830F9F03</t>
  </si>
  <si>
    <t>3386A644A860874392E29E2B6A8A1F18</t>
  </si>
  <si>
    <t>3386A644A86087430531DC78B22B8106</t>
  </si>
  <si>
    <t>3386A644A860874379D0DBF9259F463D</t>
  </si>
  <si>
    <t>3386A644A8608743167A6DF563285792</t>
  </si>
  <si>
    <t>3386A644A86087430D4BB2DDBD8636BF</t>
  </si>
  <si>
    <t>3386A644A86087437AAFA3E34E53DDFC</t>
  </si>
  <si>
    <t>5797F693AD664D59813526A5065EC150</t>
  </si>
  <si>
    <t>5797F693AD664D596CC09EDA90C35517</t>
  </si>
  <si>
    <t>5797F693AD664D5900CA8D8C60FF073A</t>
  </si>
  <si>
    <t>5797F693AD664D59583EB77E5CA2855B</t>
  </si>
  <si>
    <t>5797F693AD664D5974CDCF0C049EE4A3</t>
  </si>
  <si>
    <t>5797F693AD664D59B64BE3DC698EDD98</t>
  </si>
  <si>
    <t>5797F693AD664D59D56A9E337CFEDA13</t>
  </si>
  <si>
    <t>5797F693AD664D5994F60D9664DF3A72</t>
  </si>
  <si>
    <t>5797F693AD664D595009550BC57EA72A</t>
  </si>
  <si>
    <t>5797F693AD664D594C510D06E4E11F84</t>
  </si>
  <si>
    <t>BCE892A700A2E5CAAB11C37A5E2E35DB</t>
  </si>
  <si>
    <t>BCE892A700A2E5CAA4DE886E50EA8294</t>
  </si>
  <si>
    <t>BCE892A700A2E5CAC891DB70C7D50B8D</t>
  </si>
  <si>
    <t>BCE892A700A2E5CA99A80FC119645316</t>
  </si>
  <si>
    <t>BCE892A700A2E5CAE5A75AF708EACD05</t>
  </si>
  <si>
    <t>BCE892A700A2E5CA9A970234C058EF22</t>
  </si>
  <si>
    <t>BCE892A700A2E5CAA7EDE2EDB62F8BA3</t>
  </si>
  <si>
    <t>BCE892A700A2E5CA50E702E9FDB4CE69</t>
  </si>
  <si>
    <t>BCE892A700A2E5CA955A23CF26C85D80</t>
  </si>
  <si>
    <t>BCE892A700A2E5CAAE762C580DB256EF</t>
  </si>
  <si>
    <t>310DD023EEE25BFFDA0E399414E20D06</t>
  </si>
  <si>
    <t>310DD023EEE25BFF13AA17F6FDDFC6A1</t>
  </si>
  <si>
    <t>310DD023EEE25BFF012DFD4513D50B13</t>
  </si>
  <si>
    <t>310DD023EEE25BFFA66702961A289B72</t>
  </si>
  <si>
    <t>310DD023EEE25BFF66D2FE1C82BBF9B1</t>
  </si>
  <si>
    <t>310DD023EEE25BFF95A398EA01A5A6B9</t>
  </si>
  <si>
    <t>310DD023EEE25BFFBF2E6E3A9AA21963</t>
  </si>
  <si>
    <t>310DD023EEE25BFF62446C46A3574452</t>
  </si>
  <si>
    <t>72DC6B8F5BF38932FB75E2FF255EA13B</t>
  </si>
  <si>
    <t>72DC6B8F5BF38932DCE2CA8B5E99F2F1</t>
  </si>
  <si>
    <t>72DC6B8F5BF3893292EDD74D51F7F899</t>
  </si>
  <si>
    <t>72DC6B8F5BF389322C455AADE601F6CA</t>
  </si>
  <si>
    <t>72DC6B8F5BF38932AEBEA00339D60A8C</t>
  </si>
  <si>
    <t>72DC6B8F5BF389321041EA201293DE07</t>
  </si>
  <si>
    <t>DE7DAD2BF9342D6946075C3E7AFC6824</t>
  </si>
  <si>
    <t>DE7DAD2BF9342D6971EEC01B13B6491B</t>
  </si>
  <si>
    <t>DE7DAD2BF9342D69C97601CDD19980AF</t>
  </si>
  <si>
    <t>DE7DAD2BF9342D6980032F7449ED433C</t>
  </si>
  <si>
    <t>DE7DAD2BF9342D69CCAFD27F6C30EC8A</t>
  </si>
  <si>
    <t>DE7DAD2BF9342D6946CB4A23118C832D</t>
  </si>
  <si>
    <t>DE7DAD2BF9342D69F84C5F8B46DBD0F3</t>
  </si>
  <si>
    <t>DE7DAD2BF9342D69D61A627BCE02E54C</t>
  </si>
  <si>
    <t>DE7DAD2BF9342D69341DA20F8844732B</t>
  </si>
  <si>
    <t>533EB16A7F9B96F35381CA0BC2566E82</t>
  </si>
  <si>
    <t>533EB16A7F9B96F336EB2FE302CEEF9A</t>
  </si>
  <si>
    <t>533EB16A7F9B96F396BD424DF38E714B</t>
  </si>
  <si>
    <t>533EB16A7F9B96F385DF93BD25189CAC</t>
  </si>
  <si>
    <t>533EB16A7F9B96F3F6DCF3F97BB3C76C</t>
  </si>
  <si>
    <t>533EB16A7F9B96F3B4BFFB8545E360C5</t>
  </si>
  <si>
    <t>533EB16A7F9B96F3F73C10FCD454760D</t>
  </si>
  <si>
    <t>533EB16A7F9B96F37DED78E432F1FE47</t>
  </si>
  <si>
    <t>533EB16A7F9B96F3BD096592D15A37E0</t>
  </si>
  <si>
    <t>533EB16A7F9B96F335A3DB433CBB60ED</t>
  </si>
  <si>
    <t>8BEC13FA2CE2A67DE695FE6F82298D0F</t>
  </si>
  <si>
    <t>8BEC13FA2CE2A67DAC96313D3BA5BDFA</t>
  </si>
  <si>
    <t>8BEC13FA2CE2A67D2B98940BE85ECC78</t>
  </si>
  <si>
    <t>8BEC13FA2CE2A67D069F6587D5BADAE7</t>
  </si>
  <si>
    <t>8BEC13FA2CE2A67DAE95167020237B6D</t>
  </si>
  <si>
    <t>DE7DAD2BF9342D69201F9F211EC80286</t>
  </si>
  <si>
    <t>8BEC13FA2CE2A67D47B17AED602F3A8A</t>
  </si>
  <si>
    <t>8BEC13FA2CE2A67D5D4BA2D9A1AAB8AD</t>
  </si>
  <si>
    <t>8BEC13FA2CE2A67D04E37DD574E573BB</t>
  </si>
  <si>
    <t>8BEC13FA2CE2A67D92D4C530A57F54F2</t>
  </si>
  <si>
    <t>8BEC13FA2CE2A67D805686B2CFB5496F</t>
  </si>
  <si>
    <t>DB582164AFF6FF8EE1C0AC28AE23702D</t>
  </si>
  <si>
    <t>DB582164AFF6FF8E3F146D42296CDD58</t>
  </si>
  <si>
    <t>DB582164AFF6FF8E55DEFF857C5C46FB</t>
  </si>
  <si>
    <t>DB582164AFF6FF8E857FD48898593EA3</t>
  </si>
  <si>
    <t>DB582164AFF6FF8EB14ADF83DFF2B6DC</t>
  </si>
  <si>
    <t>DB582164AFF6FF8E5AA2403A86147B13</t>
  </si>
  <si>
    <t>DB582164AFF6FF8E70576F2ABC99043B</t>
  </si>
  <si>
    <t>DB582164AFF6FF8EB5434EB5F2F2F66E</t>
  </si>
  <si>
    <t>DB582164AFF6FF8E570E722966D45E4A</t>
  </si>
  <si>
    <t>DB582164AFF6FF8E08531BCD98120FEE</t>
  </si>
  <si>
    <t>804C8157B8299FFEB6216FF5593DBD51</t>
  </si>
  <si>
    <t>804C8157B8299FFE3F3CAE16E37D549E</t>
  </si>
  <si>
    <t>804C8157B8299FFE3C2744697166D439</t>
  </si>
  <si>
    <t>804C8157B8299FFE25257F4AF9CEA839</t>
  </si>
  <si>
    <t>804C8157B8299FFE629A2924D4BED584</t>
  </si>
  <si>
    <t>804C8157B8299FFE0F222C3C71E633A3</t>
  </si>
  <si>
    <t>804C8157B8299FFE1E14E990A416438F</t>
  </si>
  <si>
    <t>804C8157B8299FFE0379472358C6AEBC</t>
  </si>
  <si>
    <t>804C8157B8299FFEE2A565B3DD76B190</t>
  </si>
  <si>
    <t>804C8157B8299FFEE871BF514548F241</t>
  </si>
  <si>
    <t>76CE51ED55FED0EA6DB6E534822B21FB</t>
  </si>
  <si>
    <t>76CE51ED55FED0EACA087F2102AAEBAE</t>
  </si>
  <si>
    <t>76CE51ED55FED0EAA92CF52F13D78EF6</t>
  </si>
  <si>
    <t>76CE51ED55FED0EA95DCE26EE048BBE2</t>
  </si>
  <si>
    <t>76CE51ED55FED0EAFF931BAEE3014833</t>
  </si>
  <si>
    <t>76CE51ED55FED0EACD57B7F5E0AEC75F</t>
  </si>
  <si>
    <t>76CE51ED55FED0EA5E59AE408FD9FF32</t>
  </si>
  <si>
    <t>76CE51ED55FED0EAC19C9C2C8B1DB579</t>
  </si>
  <si>
    <t>76CE51ED55FED0EAE603A19470E16F31</t>
  </si>
  <si>
    <t>76CE51ED55FED0EAC5C443E95009C2EB</t>
  </si>
  <si>
    <t>0231A5056145F1C3B569EDAAC2C809E2</t>
  </si>
  <si>
    <t>0231A5056145F1C304C6316BB292E348</t>
  </si>
  <si>
    <t>0231A5056145F1C34382D9E4BF1E947E</t>
  </si>
  <si>
    <t>0231A5056145F1C371ED87080FF91A61</t>
  </si>
  <si>
    <t>0231A5056145F1C3BF1F9CB149BE903C</t>
  </si>
  <si>
    <t>0231A5056145F1C396C6C5B8BE57F17F</t>
  </si>
  <si>
    <t>0231A5056145F1C3ACC281EB5E498C94</t>
  </si>
  <si>
    <t>0231A5056145F1C32DF427775364C0A3</t>
  </si>
  <si>
    <t>0231A5056145F1C30222D249D9393DBA</t>
  </si>
  <si>
    <t>0231A5056145F1C307848A36B354A6FF</t>
  </si>
  <si>
    <t>6DEC7B7B5BC8BDF5F329B7ABC7B922EE</t>
  </si>
  <si>
    <t>6DEC7B7B5BC8BDF53C34B8BF4AF89426</t>
  </si>
  <si>
    <t>6DEC7B7B5BC8BDF5DAA5F739AE1D1C13</t>
  </si>
  <si>
    <t>6DEC7B7B5BC8BDF54D347D6D487EBF9A</t>
  </si>
  <si>
    <t>6DEC7B7B5BC8BDF5E2E2258241A8EC8C</t>
  </si>
  <si>
    <t>6DEC7B7B5BC8BDF5D150274CC41DE49E</t>
  </si>
  <si>
    <t>F7566692DD63FBFF1BC793DC84C129A2</t>
  </si>
  <si>
    <t>F7566692DD63FBFF7445FC363D41963C</t>
  </si>
  <si>
    <t>F7566692DD63FBFF23970386C0C85D15</t>
  </si>
  <si>
    <t>F7566692DD63FBFF20536FC65BAD18BB</t>
  </si>
  <si>
    <t>F7566692DD63FBFF7906E2FD76A267C4</t>
  </si>
  <si>
    <t>F7566692DD63FBFF3A3BD5ED0142012D</t>
  </si>
  <si>
    <t>DB9D5874F8D0FA3E9DDDAECA65FB4757</t>
  </si>
  <si>
    <t>DB9D5874F8D0FA3EDAD98ABE95607F7A</t>
  </si>
  <si>
    <t>DB9D5874F8D0FA3EAEEC45226B4101FC</t>
  </si>
  <si>
    <t>DB9D5874F8D0FA3EAE1885D4FE1D9DA7</t>
  </si>
  <si>
    <t>DB9D5874F8D0FA3EA2B71D07C1139F4E</t>
  </si>
  <si>
    <t>DB9D5874F8D0FA3EEE84AB3D9ED0C7BF</t>
  </si>
  <si>
    <t>DB9D5874F8D0FA3ED1580AC326EDDDFC</t>
  </si>
  <si>
    <t>DB9D5874F8D0FA3E0994493BF3D380FA</t>
  </si>
  <si>
    <t>DB9D5874F8D0FA3EE3129DBD8C27E9D0</t>
  </si>
  <si>
    <t>DB9D5874F8D0FA3E0B1ED0467C8C817F</t>
  </si>
  <si>
    <t>34EC3BEC64804CF03DBDFF31F1EA9714</t>
  </si>
  <si>
    <t>34EC3BEC64804CF093D53809DD604919</t>
  </si>
  <si>
    <t>34EC3BEC64804CF011C6626D4B677D25</t>
  </si>
  <si>
    <t>34EC3BEC64804CF0F6CE41CC74C0F632</t>
  </si>
  <si>
    <t>34EC3BEC64804CF0830B5BAB79B46535</t>
  </si>
  <si>
    <t>34EC3BEC64804CF0F10C4E1A1881A221</t>
  </si>
  <si>
    <t>34EC3BEC64804CF06EC782980C86D5FF</t>
  </si>
  <si>
    <t>34EC3BEC64804CF09201D001D5BF2DE4</t>
  </si>
  <si>
    <t>34EC3BEC64804CF0C99B476EDAE03179</t>
  </si>
  <si>
    <t>34EC3BEC64804CF09F5CAC59C00E70CB</t>
  </si>
  <si>
    <t>D0FD9B8F46886DB7270302D136A73D1B</t>
  </si>
  <si>
    <t>D0FD9B8F46886DB77EA2A82B00F32C23</t>
  </si>
  <si>
    <t>D0FD9B8F46886DB73065351145AE57ED</t>
  </si>
  <si>
    <t>D0FD9B8F46886DB7B50DDB233E2499DE</t>
  </si>
  <si>
    <t>D0FD9B8F46886DB7B2AD280942F4C636</t>
  </si>
  <si>
    <t>D0FD9B8F46886DB707F59FE380DCEFC2</t>
  </si>
  <si>
    <t>D0FD9B8F46886DB70FB326419B4343AE</t>
  </si>
  <si>
    <t>D0FD9B8F46886DB71C2D0C68CC32624B</t>
  </si>
  <si>
    <t>D0FD9B8F46886DB72089CDBB596B5570</t>
  </si>
  <si>
    <t>D0FD9B8F46886DB73EF14E1398579A67</t>
  </si>
  <si>
    <t>B9F304FFBA736F067A32D16B1F016D86</t>
  </si>
  <si>
    <t>B9F304FFBA736F06A90950E0B0546DC3</t>
  </si>
  <si>
    <t>B9F304FFBA736F06D1515B12BA4B88BA</t>
  </si>
  <si>
    <t>B9F304FFBA736F062891CFC6CF23D9D0</t>
  </si>
  <si>
    <t>B9F304FFBA736F06AA1EC346C2AA0EA2</t>
  </si>
  <si>
    <t>B9F304FFBA736F06D30A664B186D4641</t>
  </si>
  <si>
    <t>B9F304FFBA736F06E52A22444B7C1995</t>
  </si>
  <si>
    <t>B9F304FFBA736F06D2F4B11F3D802F9A</t>
  </si>
  <si>
    <t>B9F304FFBA736F068C45E22169D541E3</t>
  </si>
  <si>
    <t>B9F304FFBA736F066B5110D9BA6A24FE</t>
  </si>
  <si>
    <t>A54373892D23EA61700D3A092CF2D9D0</t>
  </si>
  <si>
    <t>A54373892D23EA615377D46AFDF8621E</t>
  </si>
  <si>
    <t>A54373892D23EA610194EF84A73BC405</t>
  </si>
  <si>
    <t>A54373892D23EA6119A475608E3E845B</t>
  </si>
  <si>
    <t>A54373892D23EA613F5841DF92343BE8</t>
  </si>
  <si>
    <t>A54373892D23EA61B65AC4DEDB0369F0</t>
  </si>
  <si>
    <t>A54373892D23EA61A1D2A1A5CE5A5302</t>
  </si>
  <si>
    <t>A54373892D23EA613A941732C5F6B9F6</t>
  </si>
  <si>
    <t>A54373892D23EA61D3607BBAEA985558</t>
  </si>
  <si>
    <t>EFE6A4E59C528F273A5E4FA04F3153E4</t>
  </si>
  <si>
    <t>EFE6A4E59C528F271C664960C5DDAF9A</t>
  </si>
  <si>
    <t>EFE6A4E59C528F27A431390ACEBA3497</t>
  </si>
  <si>
    <t>EFE6A4E59C528F27FF485038BFEAF9CF</t>
  </si>
  <si>
    <t>EFE6A4E59C528F275E546C12504F64B0</t>
  </si>
  <si>
    <t>EFE6A4E59C528F27FC31E1A7B2654476</t>
  </si>
  <si>
    <t>EFE6A4E59C528F273603D07194483762</t>
  </si>
  <si>
    <t>EFE6A4E59C528F27B39C26F53A0B4F41</t>
  </si>
  <si>
    <t>EFE6A4E59C528F278AA1DADFFD4AF169</t>
  </si>
  <si>
    <t>EFE6A4E59C528F278D60464C5DE493BD</t>
  </si>
  <si>
    <t>876DC9B4EB3136E01DC77631AA464CB5</t>
  </si>
  <si>
    <t>876DC9B4EB3136E09A64B23F69EE4381</t>
  </si>
  <si>
    <t>876DC9B4EB3136E00C41872F7A3AB781</t>
  </si>
  <si>
    <t>876DC9B4EB3136E0D99974DF57556D2F</t>
  </si>
  <si>
    <t>876DC9B4EB3136E033C85E1B410332E4</t>
  </si>
  <si>
    <t>876DC9B4EB3136E0F9B8310D2C7C7189</t>
  </si>
  <si>
    <t>876DC9B4EB3136E04B801B918AF2BDD3</t>
  </si>
  <si>
    <t>A54373892D23EA61AF069B023F15CC8F</t>
  </si>
  <si>
    <t>876DC9B4EB3136E0376853DEAF9D20E1</t>
  </si>
  <si>
    <t>876DC9B4EB3136E0324E255BE29B6A29</t>
  </si>
  <si>
    <t>876DC9B4EB3136E0D676509E0C46DE0C</t>
  </si>
  <si>
    <t>38E3B559C570135BA1F3438EAF474DF8</t>
  </si>
  <si>
    <t>38E3B559C570135BFB755E2442E356E6</t>
  </si>
  <si>
    <t>38E3B559C570135B1ED655E42D95A31F</t>
  </si>
  <si>
    <t>38E3B559C570135B58FE6FA8D73EDDEF</t>
  </si>
  <si>
    <t>38E3B559C570135B7FB77014D880B49D</t>
  </si>
  <si>
    <t>38E3B559C570135BB6E24661A77384C7</t>
  </si>
  <si>
    <t>38E3B559C570135B84006FCD202B753B</t>
  </si>
  <si>
    <t>38E3B559C570135B8C4169CEC9CEC83A</t>
  </si>
  <si>
    <t>38E3B559C570135B77A531D1FB742619</t>
  </si>
  <si>
    <t>38E3B559C570135B06462102BE0CA625</t>
  </si>
  <si>
    <t>1D16F08BDD342B8361746509D3A0FEEB</t>
  </si>
  <si>
    <t>1D16F08BDD342B830AF733D4CF3EB9AA</t>
  </si>
  <si>
    <t>1D16F08BDD342B838480753C534288A1</t>
  </si>
  <si>
    <t>1D16F08BDD342B83D1F199CB71A5F24A</t>
  </si>
  <si>
    <t>1D16F08BDD342B8303BD218F1C9F4F67</t>
  </si>
  <si>
    <t>1D16F08BDD342B8318AC19ABAECA7094</t>
  </si>
  <si>
    <t>1D16F08BDD342B8342B803C003CA7E59</t>
  </si>
  <si>
    <t>1D16F08BDD342B83524C7BC24AC99DC6</t>
  </si>
  <si>
    <t>1D16F08BDD342B835F1D88AED5A13270</t>
  </si>
  <si>
    <t>1D16F08BDD342B83AA3960B0BDFFC9C2</t>
  </si>
  <si>
    <t>BD0EF57067F7708A4F5651A9912C538D</t>
  </si>
  <si>
    <t>BD0EF57067F7708A7E22AD7A8263EBA3</t>
  </si>
  <si>
    <t>BD0EF57067F7708AF53B235DB54D6AD6</t>
  </si>
  <si>
    <t>BD0EF57067F7708A6C0920E314BE7EB0</t>
  </si>
  <si>
    <t>BD0EF57067F7708AC219A4DE9C4B1F77</t>
  </si>
  <si>
    <t>BD0EF57067F7708A5707021769698D7A</t>
  </si>
  <si>
    <t>BD0EF57067F7708A7434C199D1CA7832</t>
  </si>
  <si>
    <t>BD0EF57067F7708A05A590EA3E1CE275</t>
  </si>
  <si>
    <t>BD0EF57067F7708AB6D92B85837FF624</t>
  </si>
  <si>
    <t>BD0EF57067F7708A9DAC0D44E11C0368</t>
  </si>
  <si>
    <t>1715A76D0EC35A84DA21A1E0397F6D48</t>
  </si>
  <si>
    <t>1715A76D0EC35A84D6EFCE4FDB83D574</t>
  </si>
  <si>
    <t>1715A76D0EC35A8472D1004D26AB8F67</t>
  </si>
  <si>
    <t>1715A76D0EC35A842C48F408B1102C83</t>
  </si>
  <si>
    <t>1715A76D0EC35A845D17BE13617A65DB</t>
  </si>
  <si>
    <t>1715A76D0EC35A841752AF60A35BAF38</t>
  </si>
  <si>
    <t>1715A76D0EC35A84DD7C6A9E18C8E3B3</t>
  </si>
  <si>
    <t>1715A76D0EC35A846F762FE01BFDFD2C</t>
  </si>
  <si>
    <t>1715A76D0EC35A844C0E3E8E655D0B01</t>
  </si>
  <si>
    <t>1715A76D0EC35A848A7BCCA4710B9F72</t>
  </si>
  <si>
    <t>23A1F3FEE5178E91869ACE7EC0D74352</t>
  </si>
  <si>
    <t>23A1F3FEE5178E918F9CB91F3F9DE6D1</t>
  </si>
  <si>
    <t>23A1F3FEE5178E9126303A627425CE10</t>
  </si>
  <si>
    <t>23A1F3FEE5178E91491EFF3DA627FF26</t>
  </si>
  <si>
    <t>23A1F3FEE5178E91F650AA76E25AF60C</t>
  </si>
  <si>
    <t>23A1F3FEE5178E912AE23DAF3395089F</t>
  </si>
  <si>
    <t>23A1F3FEE5178E910A61006980B8F51A</t>
  </si>
  <si>
    <t>23A1F3FEE5178E9103770EB1C423AABA</t>
  </si>
  <si>
    <t>23A1F3FEE5178E91EC97442766C9D0FD</t>
  </si>
  <si>
    <t>23A1F3FEE5178E91B177AD8D3B674959</t>
  </si>
  <si>
    <t>5B1867852316B5FD4CFCE564153684EC</t>
  </si>
  <si>
    <t>5B1867852316B5FD80ABA84A23F2BE23</t>
  </si>
  <si>
    <t>5B1867852316B5FD3A805EBC758753B5</t>
  </si>
  <si>
    <t>5B1867852316B5FD9F62D25A17C90A8A</t>
  </si>
  <si>
    <t>5B1867852316B5FD6306F3A4D349EDE3</t>
  </si>
  <si>
    <t>5B1867852316B5FD9D445AD971FA2BDE</t>
  </si>
  <si>
    <t>5B1867852316B5FDA10F68F744E9ED67</t>
  </si>
  <si>
    <t>5B1867852316B5FD02BD18AC98A698FA</t>
  </si>
  <si>
    <t>5B1867852316B5FDE2C6E50A90D1B2CC</t>
  </si>
  <si>
    <t>5B1867852316B5FD25127AF4368B5A43</t>
  </si>
  <si>
    <t>8239E9D15BC91E85D187F573BFC5B5EC</t>
  </si>
  <si>
    <t>8239E9D15BC91E856B98C89CAE3F26C0</t>
  </si>
  <si>
    <t>8239E9D15BC91E856D98D657A872B18B</t>
  </si>
  <si>
    <t>8239E9D15BC91E85A79D85AD2B1418F8</t>
  </si>
  <si>
    <t>8239E9D15BC91E857BB0A6D295860939</t>
  </si>
  <si>
    <t>8239E9D15BC91E850A77EDDEF1FCDC17</t>
  </si>
  <si>
    <t>8239E9D15BC91E853BBF81BAE3951E5C</t>
  </si>
  <si>
    <t>8239E9D15BC91E8521A851AEFCF5E317</t>
  </si>
  <si>
    <t>8239E9D15BC91E85B3D62CDE0512E13B</t>
  </si>
  <si>
    <t>8239E9D15BC91E857694784F5925F200</t>
  </si>
  <si>
    <t>810796059A216629FA65F71F809C3979</t>
  </si>
  <si>
    <t>810796059A21662919EFF61991924BB0</t>
  </si>
  <si>
    <t>810796059A21662948F3C924258CC6CB</t>
  </si>
  <si>
    <t>810796059A2166292104EBCF34C13D82</t>
  </si>
  <si>
    <t>810796059A216629F7FC6C47761FB7E4</t>
  </si>
  <si>
    <t>810796059A216629FC1C430EDBEDCB56</t>
  </si>
  <si>
    <t>810796059A216629A1F9CA80A9CBEE48</t>
  </si>
  <si>
    <t>810796059A216629279DB9E6A2609BAE</t>
  </si>
  <si>
    <t>810796059A216629709D49C4B5EA67EF</t>
  </si>
  <si>
    <t>810796059A21662975D8788CD5DA4D7B</t>
  </si>
  <si>
    <t>AD221DFAC419687419B66E068D3944C8</t>
  </si>
  <si>
    <t>AD221DFAC41968749C9C09B460650B88</t>
  </si>
  <si>
    <t>AD221DFAC41968742B08D625B9E747D0</t>
  </si>
  <si>
    <t>AD221DFAC419687444B238D4F353CFC0</t>
  </si>
  <si>
    <t>AD221DFAC419687455208DBED67491B5</t>
  </si>
  <si>
    <t>AD221DFAC4196874BE5CE0D299E7BF40</t>
  </si>
  <si>
    <t>AD221DFAC419687427B2222B4EAACC9F</t>
  </si>
  <si>
    <t>AD221DFAC419687444352511FD30CD24</t>
  </si>
  <si>
    <t>DE534C5F2C9F352292A9B12C3F797859</t>
  </si>
  <si>
    <t>DE534C5F2C9F3522C7553C8926D731AF</t>
  </si>
  <si>
    <t>DE534C5F2C9F35221989085D6F76B33F</t>
  </si>
  <si>
    <t>DE534C5F2C9F35224E3C82AA2B81FEAD</t>
  </si>
  <si>
    <t>DE534C5F2C9F35224D6559371F4A9C8E</t>
  </si>
  <si>
    <t>DE534C5F2C9F3522048A0049FF973B50</t>
  </si>
  <si>
    <t>DE534C5F2C9F3522C26AA7242677DB52</t>
  </si>
  <si>
    <t>DE534C5F2C9F35229123B45A744C008B</t>
  </si>
  <si>
    <t>DE534C5F2C9F352211066CECA05CBD9F</t>
  </si>
  <si>
    <t>DE534C5F2C9F35223271638B335F2A02</t>
  </si>
  <si>
    <t>C2B4153C18C27CE42AD41DF50C80D4FD</t>
  </si>
  <si>
    <t>C2B4153C18C27CE4B66E086AC7C5A07B</t>
  </si>
  <si>
    <t>C2B4153C18C27CE472F61293EB68E352</t>
  </si>
  <si>
    <t>C2B4153C18C27CE4080AB33D57A88F16</t>
  </si>
  <si>
    <t>C2B4153C18C27CE4654216F71665E31D</t>
  </si>
  <si>
    <t>C2B4153C18C27CE40D75EFFB289D2BB7</t>
  </si>
  <si>
    <t>C2B4153C18C27CE42745A933BD195A88</t>
  </si>
  <si>
    <t>C2B4153C18C27CE4EAFE0F2C8C146613</t>
  </si>
  <si>
    <t>C2B4153C18C27CE4AE1DEE5B10BFBEFF</t>
  </si>
  <si>
    <t>C2B4153C18C27CE46C3F172AF7018DF2</t>
  </si>
  <si>
    <t>BE7158ECAFC9C5A1DAC6E05F4D4DF2C6</t>
  </si>
  <si>
    <t>BE7158ECAFC9C5A14D86D92857013F8A</t>
  </si>
  <si>
    <t>BE7158ECAFC9C5A1A7F1743618847903</t>
  </si>
  <si>
    <t>BE7158ECAFC9C5A12FCECCFA0D536225</t>
  </si>
  <si>
    <t>BE7158ECAFC9C5A146553A06426BC8F5</t>
  </si>
  <si>
    <t>BE7158ECAFC9C5A120FD31C522AB5EE4</t>
  </si>
  <si>
    <t>BE7158ECAFC9C5A17217648975FA2640</t>
  </si>
  <si>
    <t>BE7158ECAFC9C5A195FBF5C6FA359623</t>
  </si>
  <si>
    <t>BE7158ECAFC9C5A13A69EC1FB4730758</t>
  </si>
  <si>
    <t>BE7158ECAFC9C5A19C2553CDD8969FE2</t>
  </si>
  <si>
    <t>6D8D8438E42506172B85E7A5446357E1</t>
  </si>
  <si>
    <t>6D8D8438E42506175ECBCC707A056938</t>
  </si>
  <si>
    <t>6D8D8438E4250617D5A36DB888C68213</t>
  </si>
  <si>
    <t>6D8D8438E42506177ECE8BFE4459F77B</t>
  </si>
  <si>
    <t>6D8D8438E42506177994537D35DCFA72</t>
  </si>
  <si>
    <t>6D8D8438E42506177AEB5AF648C7A3BC</t>
  </si>
  <si>
    <t>6D8D8438E425061734114B7FE13DA3DA</t>
  </si>
  <si>
    <t>6D8D8438E4250617E5DC43F7EACF8276</t>
  </si>
  <si>
    <t>6D8D8438E4250617CB8B9E3511A9B154</t>
  </si>
  <si>
    <t>6D8D8438E4250617816522D39508642A</t>
  </si>
  <si>
    <t>6AAAB61B1D56E0DC647C3C478F5ABE3B</t>
  </si>
  <si>
    <t>6AAAB61B1D56E0DC620072A15760471E</t>
  </si>
  <si>
    <t>9DC7851E8131B7ECA208CA64312246AE</t>
  </si>
  <si>
    <t>9DC7851E8131B7EC4929B01A1666B43B</t>
  </si>
  <si>
    <t>9DC7851E8131B7ECC518197CD5792BFF</t>
  </si>
  <si>
    <t>9DC7851E8131B7EC3128F657C4FB0CB4</t>
  </si>
  <si>
    <t>9DC7851E8131B7EC61D0B81158152D0E</t>
  </si>
  <si>
    <t>9DC7851E8131B7EC5192A755CAD281F0</t>
  </si>
  <si>
    <t>9DC7851E8131B7EC1757982D5BE316AD</t>
  </si>
  <si>
    <t>9DC7851E8131B7ECC32FA61FDD082CB4</t>
  </si>
  <si>
    <t>9DC7851E8131B7EC17C21D73A0C56F69</t>
  </si>
  <si>
    <t>9DC7851E8131B7EC7F181A70391E5D2C</t>
  </si>
  <si>
    <t>49488CB10613E833C96813CF8AB10EAE</t>
  </si>
  <si>
    <t>49488CB10613E8331726E8CE76F5B612</t>
  </si>
  <si>
    <t>49488CB10613E833563CEBDCBB886E1F</t>
  </si>
  <si>
    <t>49488CB10613E833CF269387CD090DB1</t>
  </si>
  <si>
    <t>49488CB10613E833B40A66F4BA6704D8</t>
  </si>
  <si>
    <t>49488CB10613E833882BDB9E88F761C1</t>
  </si>
  <si>
    <t>6AAAB61B1D56E0DCCA92820B5942D58F</t>
  </si>
  <si>
    <t>49488CB10613E83327BE18EE0F05045A</t>
  </si>
  <si>
    <t>49488CB10613E83317FBB07A09D6BCBD</t>
  </si>
  <si>
    <t>49488CB10613E833A8A6738282ED4672</t>
  </si>
  <si>
    <t>49488CB10613E8337629AAC26141B723</t>
  </si>
  <si>
    <t>2B68A481091AD444A960AC37DD9BE29E</t>
  </si>
  <si>
    <t>2B68A481091AD444BA088651FBF15BF0</t>
  </si>
  <si>
    <t>2B68A481091AD444C063A41AAEDFB6F2</t>
  </si>
  <si>
    <t>2B68A481091AD4444535DC4F7F0513FC</t>
  </si>
  <si>
    <t>2B68A481091AD444EA6EE8856D069A12</t>
  </si>
  <si>
    <t>2B68A481091AD44411FC31197F0FCFA3</t>
  </si>
  <si>
    <t>2B68A481091AD444F53ADAD9E59894C5</t>
  </si>
  <si>
    <t>2B68A481091AD444E20051179695A539</t>
  </si>
  <si>
    <t>2B68A481091AD444B072919B3918BE0D</t>
  </si>
  <si>
    <t>2B68A481091AD44406E69C4E339AC980</t>
  </si>
  <si>
    <t>33201B9BEE120115D930F509EBB69084</t>
  </si>
  <si>
    <t>33201B9BEE120115465C88FEF5439E90</t>
  </si>
  <si>
    <t>6AAAB61B1D56E0DC784A787435A97173</t>
  </si>
  <si>
    <t>6AAAB61B1D56E0DC05A174931769FB86</t>
  </si>
  <si>
    <t>6AAAB61B1D56E0DC69D9E2AF4E2A10D9</t>
  </si>
  <si>
    <t>6AAAB61B1D56E0DC874AE7AF784498C9</t>
  </si>
  <si>
    <t>6AAAB61B1D56E0DC7FD5B76E6537B122</t>
  </si>
  <si>
    <t>6AAAB61B1D56E0DCAAA3127AC638EED0</t>
  </si>
  <si>
    <t>6AAAB61B1D56E0DC1D2229CEE00C9876</t>
  </si>
  <si>
    <t>33201B9BEE120115FCE96F5B6EBD9629</t>
  </si>
  <si>
    <t>33201B9BEE12011514A23862662755BD</t>
  </si>
  <si>
    <t>33201B9BEE1201156A3C65295699C3A6</t>
  </si>
  <si>
    <t>33201B9BEE1201154F6CF803F07B2EF6</t>
  </si>
  <si>
    <t>33201B9BEE1201159A49B94466EFBBCA</t>
  </si>
  <si>
    <t>33201B9BEE12011543C6FF4920EC53A0</t>
  </si>
  <si>
    <t>33201B9BEE1201151840E5C5C0E9A9D0</t>
  </si>
  <si>
    <t>33201B9BEE12011515AAC99C6FD71F61</t>
  </si>
  <si>
    <t>930C83929D1C6E2AFC4264BFEB422E1C</t>
  </si>
  <si>
    <t>930C83929D1C6E2AB3E08EAB4215AFBF</t>
  </si>
  <si>
    <t>930C83929D1C6E2AC0A08E2397825962</t>
  </si>
  <si>
    <t>930C83929D1C6E2A852769A2364C8571</t>
  </si>
  <si>
    <t>930C83929D1C6E2A2DDBB924B2FEB66A</t>
  </si>
  <si>
    <t>930C83929D1C6E2AF7566BDCB0378820</t>
  </si>
  <si>
    <t>930C83929D1C6E2A627944DE5B84EE73</t>
  </si>
  <si>
    <t>930C83929D1C6E2AF88237A2660F0462</t>
  </si>
  <si>
    <t>930C83929D1C6E2A0C323E178AF78CE4</t>
  </si>
  <si>
    <t>930C83929D1C6E2ACC4BE62784A79D38</t>
  </si>
  <si>
    <t>05C3A3599D5CEC1F9B79523D1DA8502E</t>
  </si>
  <si>
    <t>05C3A3599D5CEC1F28F6424720916E16</t>
  </si>
  <si>
    <t>05C3A3599D5CEC1F668AF353A69E3A34</t>
  </si>
  <si>
    <t>05C3A3599D5CEC1F4CB662054C3322E3</t>
  </si>
  <si>
    <t>05C3A3599D5CEC1F8BD8306769F6E07F</t>
  </si>
  <si>
    <t>05C3A3599D5CEC1F8EDE660AEF15A57B</t>
  </si>
  <si>
    <t>05C3A3599D5CEC1FDAB19F7FAFA25E68</t>
  </si>
  <si>
    <t>05C3A3599D5CEC1FA7567BF99A54F6A1</t>
  </si>
  <si>
    <t>05C3A3599D5CEC1F6E4B9BD9363E2C8D</t>
  </si>
  <si>
    <t>539C41B13AF7226F59D5BA310B2FE8C7</t>
  </si>
  <si>
    <t>539C41B13AF7226F9B3B5742DC347482</t>
  </si>
  <si>
    <t>539C41B13AF7226F42B68C56CD8A404D</t>
  </si>
  <si>
    <t>539C41B13AF7226F16CDCD3B1FC25A02</t>
  </si>
  <si>
    <t>539C41B13AF7226FFC103CAD8E369A33</t>
  </si>
  <si>
    <t>539C41B13AF7226FCC40D4A5A654D340</t>
  </si>
  <si>
    <t>539C41B13AF7226F12492FB61F3EC7EC</t>
  </si>
  <si>
    <t>539C41B13AF7226FD2A118A37A813D26</t>
  </si>
  <si>
    <t>539C41B13AF7226F7136A6DA03655A5E</t>
  </si>
  <si>
    <t>539C41B13AF7226F3C774340C8218C86</t>
  </si>
  <si>
    <t>07023E6768824D93DDFCA112DFFE4830</t>
  </si>
  <si>
    <t>07023E6768824D93F960EE258149D948</t>
  </si>
  <si>
    <t>07023E6768824D93283201CDC40DF748</t>
  </si>
  <si>
    <t>05C3A3599D5CEC1FE78C1C1BADD96DAF</t>
  </si>
  <si>
    <t>07023E6768824D93F04AB41B693B3ED0</t>
  </si>
  <si>
    <t>07023E6768824D93A6238C973C24B239</t>
  </si>
  <si>
    <t>07023E6768824D93F8B01344037C109D</t>
  </si>
  <si>
    <t>07023E6768824D935D3B3B10BE34D929</t>
  </si>
  <si>
    <t>07023E6768824D934BB28250CEA51F8A</t>
  </si>
  <si>
    <t>07023E6768824D93D5AC4685DF879DA8</t>
  </si>
  <si>
    <t>07023E6768824D93A8FD56578E7D6B75</t>
  </si>
  <si>
    <t>CBD392FB666C83C9884F9D250510A5A8</t>
  </si>
  <si>
    <t>CBD392FB666C83C9FA5A450000459FC0</t>
  </si>
  <si>
    <t>CBD392FB666C83C96296FCD65B1730AE</t>
  </si>
  <si>
    <t>CBD392FB666C83C9DA36083944ABD26A</t>
  </si>
  <si>
    <t>CBD392FB666C83C9261EED49DAC6D261</t>
  </si>
  <si>
    <t>CBD392FB666C83C9A71585F15FD91792</t>
  </si>
  <si>
    <t>CBD392FB666C83C9D55CC731586A9D4C</t>
  </si>
  <si>
    <t>CBD392FB666C83C919DECD0D45873EC1</t>
  </si>
  <si>
    <t>CBD392FB666C83C9CDDABD13D30076CF</t>
  </si>
  <si>
    <t>CBD392FB666C83C9C787B6D9184EB318</t>
  </si>
  <si>
    <t>2DBBF97E4866DC5B776EF294DF1B9003</t>
  </si>
  <si>
    <t>2DBBF97E4866DC5B70092013A5CB8C7E</t>
  </si>
  <si>
    <t>2DBBF97E4866DC5B8BB9A9AB0C8F01CB</t>
  </si>
  <si>
    <t>2DBBF97E4866DC5B144BA1D82A3E3B70</t>
  </si>
  <si>
    <t>2DBBF97E4866DC5B10CA4017066F3584</t>
  </si>
  <si>
    <t>2DBBF97E4866DC5B880C665DD4AB2416</t>
  </si>
  <si>
    <t>2DBBF97E4866DC5BD385317F2F6BACB7</t>
  </si>
  <si>
    <t>2DBBF97E4866DC5B2BB436D9021C0C4B</t>
  </si>
  <si>
    <t>2DBBF97E4866DC5BE2FC0D81BDBA5532</t>
  </si>
  <si>
    <t>2DBBF97E4866DC5BC15972F83BEB2E75</t>
  </si>
  <si>
    <t>83DCB3F5B99A81FB260A68B3393D4408</t>
  </si>
  <si>
    <t>83DCB3F5B99A81FB02232FDB4A83688A</t>
  </si>
  <si>
    <t>83DCB3F5B99A81FB0CE043360AAC2609</t>
  </si>
  <si>
    <t>83DCB3F5B99A81FB5C4F5C7CCB216464</t>
  </si>
  <si>
    <t>83DCB3F5B99A81FBA3156CB1F98DEC6C</t>
  </si>
  <si>
    <t>83DCB3F5B99A81FBFABAB8B9845ACEBC</t>
  </si>
  <si>
    <t>83DCB3F5B99A81FBD0C819333DDB3553</t>
  </si>
  <si>
    <t>83DCB3F5B99A81FB6F8254B18D650142</t>
  </si>
  <si>
    <t>83DCB3F5B99A81FB30BAA9979FF233E1</t>
  </si>
  <si>
    <t>83DCB3F5B99A81FBE335CD9A2902A622</t>
  </si>
  <si>
    <t>F7566692DD63FBFF96ED4F6154D63A79</t>
  </si>
  <si>
    <t>F7566692DD63FBFFA762A720720631C4</t>
  </si>
  <si>
    <t>F7566692DD63FBFF80F675A0B8B46CBB</t>
  </si>
  <si>
    <t>F7566692DD63FBFF3CD7D23C19EB9C0B</t>
  </si>
  <si>
    <t>5A9E74780BC6122433A2FDDB8A42E932</t>
  </si>
  <si>
    <t>5A9E74780BC6122448C6214F3B87D7B3</t>
  </si>
  <si>
    <t>5A9E74780BC612244CEC9C9FFFB89375</t>
  </si>
  <si>
    <t>5A9E74780BC6122417532CA0CF45A6AA</t>
  </si>
  <si>
    <t>6EC344B0EDDF9727B5C4318370B8B5F7</t>
  </si>
  <si>
    <t>6EC344B0EDDF9727FBF7CF4A594A1209</t>
  </si>
  <si>
    <t>6EC344B0EDDF972707490E7EFF266936</t>
  </si>
  <si>
    <t>6EC344B0EDDF97278A743AA80CF91DA7</t>
  </si>
  <si>
    <t>6EC344B0EDDF9727A3F116E4ED01A7A3</t>
  </si>
  <si>
    <t>6EC344B0EDDF9727D3566963A4A3F229</t>
  </si>
  <si>
    <t>6EC344B0EDDF9727697B661AE5703E1A</t>
  </si>
  <si>
    <t>6EC344B0EDDF972749F4321535D56BCF</t>
  </si>
  <si>
    <t>6EC344B0EDDF972773A6F31DC7827552</t>
  </si>
  <si>
    <t>6EC344B0EDDF97271446B59921C155C1</t>
  </si>
  <si>
    <t>A195EE3F82ACD4405F2A340F24C3E8BA</t>
  </si>
  <si>
    <t>A195EE3F82ACD440B1CFF27806B7A3D1</t>
  </si>
  <si>
    <t>A195EE3F82ACD4406E31DF9B5423E766</t>
  </si>
  <si>
    <t>A195EE3F82ACD440FB06E2EE79335348</t>
  </si>
  <si>
    <t>A195EE3F82ACD440A9D41BA0EC9C28E0</t>
  </si>
  <si>
    <t>A195EE3F82ACD440C675C51C01E7FC3B</t>
  </si>
  <si>
    <t>A195EE3F82ACD440863BF293969446E0</t>
  </si>
  <si>
    <t>A195EE3F82ACD44068D3D4F7050622F3</t>
  </si>
  <si>
    <t>A195EE3F82ACD440D6D839BA62B04054</t>
  </si>
  <si>
    <t>A195EE3F82ACD4400FF53CDC04906320</t>
  </si>
  <si>
    <t>CD5BB1144B5BF7998FD81AD895AE907C</t>
  </si>
  <si>
    <t>CD5BB1144B5BF7997030533138947F21</t>
  </si>
  <si>
    <t>CD5BB1144B5BF799DC5C6DC38BC5DB16</t>
  </si>
  <si>
    <t>CD5BB1144B5BF7991822D9A06F730BAF</t>
  </si>
  <si>
    <t>CD5BB1144B5BF799A544CFBC72B80310</t>
  </si>
  <si>
    <t>CD5BB1144B5BF7994FC2B17399BF9E16</t>
  </si>
  <si>
    <t>CD5BB1144B5BF799F82AB10075BA951A</t>
  </si>
  <si>
    <t>CD5BB1144B5BF79926389770F76CDA42</t>
  </si>
  <si>
    <t>CD5BB1144B5BF799DF92AF8FDD4FAE19</t>
  </si>
  <si>
    <t>CD5BB1144B5BF799AA3FE63B02B32D5E</t>
  </si>
  <si>
    <t>7B601E31564DDB9B2CCE346DE4866E89</t>
  </si>
  <si>
    <t>7B601E31564DDB9B2595A92A92664841</t>
  </si>
  <si>
    <t>7B601E31564DDB9BFC9E6CA50F060C6B</t>
  </si>
  <si>
    <t>7B601E31564DDB9BBF16519416CDE603</t>
  </si>
  <si>
    <t>7B601E31564DDB9B40B7577EFF43A388</t>
  </si>
  <si>
    <t>7B601E31564DDB9BE343A62B17911927</t>
  </si>
  <si>
    <t>7B601E31564DDB9B2B04F159B0142AC0</t>
  </si>
  <si>
    <t>7B601E31564DDB9B96EBCB1F46CEDB9D</t>
  </si>
  <si>
    <t>7B601E31564DDB9BE9F1AEB769F901C9</t>
  </si>
  <si>
    <t>7B601E31564DDB9B9EFE83C3F68CB28D</t>
  </si>
  <si>
    <t>C27D581262F0211848A6A849C3D0751F</t>
  </si>
  <si>
    <t>C27D581262F02118610B091C661DE798</t>
  </si>
  <si>
    <t>C27D581262F021184017293EC2DD1F5B</t>
  </si>
  <si>
    <t>C27D581262F021183E877AB2233652C9</t>
  </si>
  <si>
    <t>C27D581262F02118F284150FB980AA42</t>
  </si>
  <si>
    <t>C27D581262F021183802A9D308C8ED71</t>
  </si>
  <si>
    <t>C27D581262F0211890F338B461A642F7</t>
  </si>
  <si>
    <t>C27D581262F0211864F10BBF5F9F1B9A</t>
  </si>
  <si>
    <t>C27D581262F02118989C2466BA3B5043</t>
  </si>
  <si>
    <t>C27D581262F021182EBA8B00FA4C4A64</t>
  </si>
  <si>
    <t>5C88F48A131D278F86B881246234BA56</t>
  </si>
  <si>
    <t>5C88F48A131D278F7A822FB2742F23F5</t>
  </si>
  <si>
    <t>5C88F48A131D278FAD33CB41619B1FE0</t>
  </si>
  <si>
    <t>5C88F48A131D278F0F5B65CCAE5494F2</t>
  </si>
  <si>
    <t>5C88F48A131D278F13CC52CD56E0CD7B</t>
  </si>
  <si>
    <t>5C88F48A131D278FDC8777281C5ACDF6</t>
  </si>
  <si>
    <t>5C88F48A131D278FD2ECB2947C6041F0</t>
  </si>
  <si>
    <t>5C88F48A131D278FE0185432EDFFDCE7</t>
  </si>
  <si>
    <t>5C88F48A131D278FE2968BCD5C56C25C</t>
  </si>
  <si>
    <t>5C88F48A131D278FACD517D40A7BD9EB</t>
  </si>
  <si>
    <t>7B75F7D92B8F179C01595D8B7C538E7C</t>
  </si>
  <si>
    <t>7B75F7D92B8F179C4F48A3E394E82E22</t>
  </si>
  <si>
    <t>7B75F7D92B8F179CAE371378359977EF</t>
  </si>
  <si>
    <t>7B75F7D92B8F179CF44CA793AFDA788C</t>
  </si>
  <si>
    <t>7B75F7D92B8F179C68BC52F567A9B817</t>
  </si>
  <si>
    <t>7B75F7D92B8F179CEFE0268144D9E23A</t>
  </si>
  <si>
    <t>7B75F7D92B8F179CDE0C3B3DEA87F8F7</t>
  </si>
  <si>
    <t>7B75F7D92B8F179C5EB11E8B09F2CF85</t>
  </si>
  <si>
    <t>7B75F7D92B8F179C3CEEB54550B89879</t>
  </si>
  <si>
    <t>7B75F7D92B8F179C6F2853FBFF3D227C</t>
  </si>
  <si>
    <t>7839724D0E5ED51A5CF3939F06203EFF</t>
  </si>
  <si>
    <t>7839724D0E5ED51ADBB0E6EFC28AB018</t>
  </si>
  <si>
    <t>7839724D0E5ED51A2D0BADA7D659EC7A</t>
  </si>
  <si>
    <t>7839724D0E5ED51AECCAC3F7123C2FB3</t>
  </si>
  <si>
    <t>7839724D0E5ED51A713C6B295F22763E</t>
  </si>
  <si>
    <t>7839724D0E5ED51A9CBCED92127218BD</t>
  </si>
  <si>
    <t>7839724D0E5ED51ACC20B3AF3BBEAC10</t>
  </si>
  <si>
    <t>7839724D0E5ED51A519F25BC4EE60B82</t>
  </si>
  <si>
    <t>F4E1BF90985CF928763883CC4B0C06EC</t>
  </si>
  <si>
    <t>F4E1BF90985CF9280957BE27E8FFB97E</t>
  </si>
  <si>
    <t>F4E1BF90985CF92806E03692518EBCC2</t>
  </si>
  <si>
    <t>F4E1BF90985CF928C2A1D6A3D7B008DB</t>
  </si>
  <si>
    <t>F4E1BF90985CF9281A165CF3299E8AEE</t>
  </si>
  <si>
    <t>F4E1BF90985CF9284AC53FC1B21D8CA7</t>
  </si>
  <si>
    <t>F4E1BF90985CF928955C699D125A8F9E</t>
  </si>
  <si>
    <t>F4E1BF90985CF9283FD7744A6B2644D1</t>
  </si>
  <si>
    <t>B92B5605DF223A8E3DADA3A63653AF6F</t>
  </si>
  <si>
    <t>B92B5605DF223A8E8EFC32FC12C723FF</t>
  </si>
  <si>
    <t>B92B5605DF223A8EDD5B55391145EFFE</t>
  </si>
  <si>
    <t>B92B5605DF223A8E1B5E7903B23F1031</t>
  </si>
  <si>
    <t>B92B5605DF223A8E5408A12988E0057E</t>
  </si>
  <si>
    <t>B92B5605DF223A8EAB3C510E156903AB</t>
  </si>
  <si>
    <t>B92B5605DF223A8E5949C645DCE0C442</t>
  </si>
  <si>
    <t>B92B5605DF223A8E6AE3A1C1822A58BC</t>
  </si>
  <si>
    <t>B92B5605DF223A8E447F705ED156D29A</t>
  </si>
  <si>
    <t>E995E8F266411EB1BE6FBF5F1584D30F</t>
  </si>
  <si>
    <t>E995E8F266411EB18186D52A1AAE8818</t>
  </si>
  <si>
    <t>E995E8F266411EB1554539FE78E209AB</t>
  </si>
  <si>
    <t>E995E8F266411EB15ED3C251C73248BC</t>
  </si>
  <si>
    <t>E995E8F266411EB1F99286EE98115E1B</t>
  </si>
  <si>
    <t>E995E8F266411EB1400E8F311CEF7465</t>
  </si>
  <si>
    <t>E995E8F266411EB1C5B243C4CB82DCCB</t>
  </si>
  <si>
    <t>E995E8F266411EB1CD69D92A0B4323E9</t>
  </si>
  <si>
    <t>E995E8F266411EB1B6D4368C1B28D0B5</t>
  </si>
  <si>
    <t>E995E8F266411EB13C5CBA63566C2AD3</t>
  </si>
  <si>
    <t>86ADD9055CC3A24181AD965ECD83DB41</t>
  </si>
  <si>
    <t>86ADD9055CC3A24101876BA04D07482E</t>
  </si>
  <si>
    <t>86ADD9055CC3A241E329676EF93D455D</t>
  </si>
  <si>
    <t>86ADD9055CC3A241B341FE8A23FA1FA9</t>
  </si>
  <si>
    <t>86ADD9055CC3A2415B7E9FBFAFB8D7F2</t>
  </si>
  <si>
    <t>86ADD9055CC3A241D4352E1366AC0419</t>
  </si>
  <si>
    <t>86ADD9055CC3A241C1FE822E968CA79C</t>
  </si>
  <si>
    <t>B92B5605DF223A8E8A18D7D6FD3F9B87</t>
  </si>
  <si>
    <t>86ADD9055CC3A2410A7D7827F64A4BFF</t>
  </si>
  <si>
    <t>86ADD9055CC3A2410BA1A8F76366990A</t>
  </si>
  <si>
    <t>86ADD9055CC3A24125D5E0719E7C6256</t>
  </si>
  <si>
    <t>F9040ABF8079310DC75C9A06D0368D4F</t>
  </si>
  <si>
    <t>F9040ABF8079310DC4E46ED2A15A30F7</t>
  </si>
  <si>
    <t>F9040ABF8079310D4B24A934372B83E2</t>
  </si>
  <si>
    <t>F9040ABF8079310DF6F94273D57EB7E2</t>
  </si>
  <si>
    <t>F9040ABF8079310DFCE9D219564819E1</t>
  </si>
  <si>
    <t>F9040ABF8079310D7FEE271F08DB5DC3</t>
  </si>
  <si>
    <t>F9040ABF8079310DBC7F056181EAF404</t>
  </si>
  <si>
    <t>F9040ABF8079310D568230D1F95A79B2</t>
  </si>
  <si>
    <t>F9040ABF8079310DEB22D7E1889AEC1E</t>
  </si>
  <si>
    <t>F9040ABF8079310D739F11F9660B3A72</t>
  </si>
  <si>
    <t>C5ECDC0B381BD262DC4943CD09679AF7</t>
  </si>
  <si>
    <t>C5ECDC0B381BD262E7529B633044F2E3</t>
  </si>
  <si>
    <t>C5ECDC0B381BD262EE46B2F17EAC5745</t>
  </si>
  <si>
    <t>C5ECDC0B381BD26205F317AC7FD46F74</t>
  </si>
  <si>
    <t>C5ECDC0B381BD262F5466CFA7466EF92</t>
  </si>
  <si>
    <t>C5ECDC0B381BD2627F3F8EB46D44FFFA</t>
  </si>
  <si>
    <t>C5ECDC0B381BD262FDC4F1B6FBCE229B</t>
  </si>
  <si>
    <t>C5ECDC0B381BD2625E434847732B4666</t>
  </si>
  <si>
    <t>C5ECDC0B381BD262E6D6480E38E74712</t>
  </si>
  <si>
    <t>C5ECDC0B381BD262573AC84C9CBB61A7</t>
  </si>
  <si>
    <t>279CA067330410F540692925F4C83C30</t>
  </si>
  <si>
    <t>279CA067330410F5B5E20E0E4669514A</t>
  </si>
  <si>
    <t>279CA067330410F5093A8E0ACA052270</t>
  </si>
  <si>
    <t>279CA067330410F5EBECBB5F5287120C</t>
  </si>
  <si>
    <t>279CA067330410F50FF9F245C8B836E7</t>
  </si>
  <si>
    <t>279CA067330410F5E949B958F188F0C7</t>
  </si>
  <si>
    <t>279CA067330410F5808AB86C5E7F1EA1</t>
  </si>
  <si>
    <t>279CA067330410F586183FC062FFC15F</t>
  </si>
  <si>
    <t>279CA067330410F53995A2B22556B3D5</t>
  </si>
  <si>
    <t>279CA067330410F5781FED891E83890C</t>
  </si>
  <si>
    <t>AB2AF3975CBD9BACE6B4280F776E1FCF</t>
  </si>
  <si>
    <t>AB2AF3975CBD9BAC6B5276D6BF719D55</t>
  </si>
  <si>
    <t>AB2AF3975CBD9BACEBB81548E08FD688</t>
  </si>
  <si>
    <t>AB2AF3975CBD9BAC8DC141DAFFC28CB4</t>
  </si>
  <si>
    <t>AB2AF3975CBD9BAC6516951A1B461702</t>
  </si>
  <si>
    <t>AB2AF3975CBD9BACE4BCD603A99C2736</t>
  </si>
  <si>
    <t>AB2AF3975CBD9BAC32E350EED4B7B6F2</t>
  </si>
  <si>
    <t>AB2AF3975CBD9BAC85C64F4DCD63DB66</t>
  </si>
  <si>
    <t>AB2AF3975CBD9BAC3FB3A4B225220455</t>
  </si>
  <si>
    <t>1D6A12831CE191CC55B729A3749CF56B</t>
  </si>
  <si>
    <t>1D6A12831CE191CCC2739B4472966BDD</t>
  </si>
  <si>
    <t>1D6A12831CE191CC49F6F99E87870FE9</t>
  </si>
  <si>
    <t>1D6A12831CE191CC3D3CCCDB6B05335B</t>
  </si>
  <si>
    <t>AB2AF3975CBD9BAC4BF726B1F396F7B5</t>
  </si>
  <si>
    <t>783880A7A721FBB59C37D455FB8830D5</t>
  </si>
  <si>
    <t>783880A7A721FBB550FDBB9FB67D6C68</t>
  </si>
  <si>
    <t>783880A7A721FBB53C99FF50C85D8C50</t>
  </si>
  <si>
    <t>783880A7A721FBB5C63CE1EFF20D1BB0</t>
  </si>
  <si>
    <t>783880A7A721FBB5046B3CAD9D72DA0A</t>
  </si>
  <si>
    <t>783880A7A721FBB5125921C4447C8439</t>
  </si>
  <si>
    <t>414E72CC6F0EAB77F68A54F1D60228EA</t>
  </si>
  <si>
    <t>414E72CC6F0EAB778245AD9ABB936F64</t>
  </si>
  <si>
    <t>414E72CC6F0EAB77E0706A612F0C5D8B</t>
  </si>
  <si>
    <t>414E72CC6F0EAB777BF52522BC6D79D1</t>
  </si>
  <si>
    <t>414E72CC6F0EAB77E991E8F2DD4E9AE6</t>
  </si>
  <si>
    <t>1D6A12831CE191CC7EE872BDD03020C5</t>
  </si>
  <si>
    <t>1D6A12831CE191CC95DC6398B2D3239E</t>
  </si>
  <si>
    <t>1D6A12831CE191CC1BF947F2B5CB73C9</t>
  </si>
  <si>
    <t>1D6A12831CE191CCBCE24D8A56584DE9</t>
  </si>
  <si>
    <t>1D6A12831CE191CCA76FE0D8B3116E9F</t>
  </si>
  <si>
    <t>1D6A12831CE191CC640CCBF2B485DF6B</t>
  </si>
  <si>
    <t>CF5367136FF3FDB1ED5FD36812E4ED16</t>
  </si>
  <si>
    <t>CF5367136FF3FDB181421AE94DE30E02</t>
  </si>
  <si>
    <t>CF5367136FF3FDB1AEEC467B09E408A0</t>
  </si>
  <si>
    <t>CF5367136FF3FDB1A746EFEB0B0F025B</t>
  </si>
  <si>
    <t>CF5367136FF3FDB1165AEBCFB7C69D10</t>
  </si>
  <si>
    <t>CF5367136FF3FDB171F20889A3E9A3F3</t>
  </si>
  <si>
    <t>CF5367136FF3FDB1F50CE53053A7C78B</t>
  </si>
  <si>
    <t>CF5367136FF3FDB101B6E8D6DC6774E1</t>
  </si>
  <si>
    <t>CF5367136FF3FDB19869254F941555A3</t>
  </si>
  <si>
    <t>CF5367136FF3FDB14665950B5B0F1830</t>
  </si>
  <si>
    <t>4B2791BD7754AC54950A1E36F97DD970</t>
  </si>
  <si>
    <t>4B2791BD7754AC5400A53EA410540CA4</t>
  </si>
  <si>
    <t>4B2791BD7754AC540354197DB567BE12</t>
  </si>
  <si>
    <t>4B2791BD7754AC54ECD8B6E2F6E204DF</t>
  </si>
  <si>
    <t>4B2791BD7754AC54D146C75D41F82D8D</t>
  </si>
  <si>
    <t>4B2791BD7754AC548ED26D6B51F5E0A7</t>
  </si>
  <si>
    <t>4B2791BD7754AC541E5BC20C36F37911</t>
  </si>
  <si>
    <t>4B2791BD7754AC54DB625341E81D66D5</t>
  </si>
  <si>
    <t>4B2791BD7754AC54E36B9F2845B5F2FA</t>
  </si>
  <si>
    <t>4B2791BD7754AC5425DC5ECB4C97AAD1</t>
  </si>
  <si>
    <t>783880A7A721FBB5CB4F88CD47A693B9</t>
  </si>
  <si>
    <t>783880A7A721FBB52C1B4BD7D27146DF</t>
  </si>
  <si>
    <t>783880A7A721FBB54FB6C6ECEAAB18B0</t>
  </si>
  <si>
    <t>783880A7A721FBB5A28475A3AC7D600E</t>
  </si>
  <si>
    <t>414E72CC6F0EAB77182383F3BCFF2A2C</t>
  </si>
  <si>
    <t>414E72CC6F0EAB77DD7F7983123D6A55</t>
  </si>
  <si>
    <t>414E72CC6F0EAB77AB299168B04988C7</t>
  </si>
  <si>
    <t>414E72CC6F0EAB77BEA7F3D21601D970</t>
  </si>
  <si>
    <t>414E72CC6F0EAB775B678AFBD9DD9A2A</t>
  </si>
  <si>
    <t>1953FE308063F1BA59B04F0FD90AF8EE</t>
  </si>
  <si>
    <t>1953FE308063F1BA4B7FE8A91D0B078A</t>
  </si>
  <si>
    <t>1953FE308063F1BA81646B88C9770AF6</t>
  </si>
  <si>
    <t>1953FE308063F1BAF911189BDF42E990</t>
  </si>
  <si>
    <t>1953FE308063F1BA40FBCD9FE8A9AE4A</t>
  </si>
  <si>
    <t>1953FE308063F1BAD54BAB9C5DFC4C14</t>
  </si>
  <si>
    <t>1953FE308063F1BA85A619F605E2F06F</t>
  </si>
  <si>
    <t>1953FE308063F1BAF3269220E692AAAA</t>
  </si>
  <si>
    <t>1953FE308063F1BAD7CBE9639120BB24</t>
  </si>
  <si>
    <t>2AD43341EDF6EE698D293991D5F37D53</t>
  </si>
  <si>
    <t>2AD43341EDF6EE69870AC2095CB3C7D2</t>
  </si>
  <si>
    <t>2AD43341EDF6EE69BC5E97AF2AE46572</t>
  </si>
  <si>
    <t>2AD43341EDF6EE69DB6DC24BCBD59C6D</t>
  </si>
  <si>
    <t>2AD43341EDF6EE696510535F0AF7A348</t>
  </si>
  <si>
    <t>2AD43341EDF6EE69EC6104CD1190A9ED</t>
  </si>
  <si>
    <t>2AD43341EDF6EE69475BE3E1509F0A02</t>
  </si>
  <si>
    <t>2AD43341EDF6EE69358FFFA6469F7A75</t>
  </si>
  <si>
    <t>2AD43341EDF6EE69E2FFC1B8DBB61ADC</t>
  </si>
  <si>
    <t>2AD43341EDF6EE69BB059E527034EBC8</t>
  </si>
  <si>
    <t>703537712C40F1BA63007137F9F0B1ED</t>
  </si>
  <si>
    <t>1953FE308063F1BA23012A4B63B5AA6A</t>
  </si>
  <si>
    <t>703537712C40F1BAB40931DA56C6F4FD</t>
  </si>
  <si>
    <t>703537712C40F1BA17D884DDEF316937</t>
  </si>
  <si>
    <t>703537712C40F1BAA4A5453B87D61452</t>
  </si>
  <si>
    <t>703537712C40F1BABA1E1D2F974E716C</t>
  </si>
  <si>
    <t>703537712C40F1BA8CFBCCBC8A4B71C4</t>
  </si>
  <si>
    <t>703537712C40F1BAB1D92227BB577953</t>
  </si>
  <si>
    <t>703537712C40F1BA21C5B481F423B509</t>
  </si>
  <si>
    <t>703537712C40F1BA85888F73888E8C66</t>
  </si>
  <si>
    <t>703537712C40F1BAA52DCB11A416F1DD</t>
  </si>
  <si>
    <t>5A9E74780BC61224F4B82E1FDFB24C6B</t>
  </si>
  <si>
    <t>5A9E74780BC61224763DE4616D7DDF42</t>
  </si>
  <si>
    <t>5A9E74780BC61224C6E3A55F6617860E</t>
  </si>
  <si>
    <t>5A9E74780BC6122421F47788300626F1</t>
  </si>
  <si>
    <t>5A9E74780BC612241B12A7E3C22BAB33</t>
  </si>
  <si>
    <t>5A9E74780BC6122440EC73381E6C3068</t>
  </si>
  <si>
    <t>A13E0FAF9A3071B74F79B6D76190E1BF</t>
  </si>
  <si>
    <t>A13E0FAF9A3071B79D7F437C8BDF7EE6</t>
  </si>
  <si>
    <t>A13E0FAF9A3071B764B2D4A5E05390CB</t>
  </si>
  <si>
    <t>A13E0FAF9A3071B7A165265A512B33AD</t>
  </si>
  <si>
    <t>A13E0FAF9A3071B705D4BAC7A8390612</t>
  </si>
  <si>
    <t>A13E0FAF9A3071B7720F4544F0B97529</t>
  </si>
  <si>
    <t>A13E0FAF9A3071B76608DFEE35EDD535</t>
  </si>
  <si>
    <t>A13E0FAF9A3071B70B5F07DDEA7E47F9</t>
  </si>
  <si>
    <t>8A13180E0E9CFC2E5178CB23349A6B46</t>
  </si>
  <si>
    <t>8A13180E0E9CFC2E218B6B4A191D6E73</t>
  </si>
  <si>
    <t>8A13180E0E9CFC2E1D60709B02901836</t>
  </si>
  <si>
    <t>8A13180E0E9CFC2EC70A9616E5FD7116</t>
  </si>
  <si>
    <t>8A13180E0E9CFC2E904028B2D84364F4</t>
  </si>
  <si>
    <t>8A13180E0E9CFC2E8D76AF1490A2E1C9</t>
  </si>
  <si>
    <t>8A13180E0E9CFC2EED9CF60CF237A08C</t>
  </si>
  <si>
    <t>8A13180E0E9CFC2E190C67040DB43FCE</t>
  </si>
  <si>
    <t>8A13180E0E9CFC2E7A11F8914A2E1FE5</t>
  </si>
  <si>
    <t>AD221DFAC4196874D22742965F24AFC3</t>
  </si>
  <si>
    <t>AD221DFAC41968741D32CB55EA5530EE</t>
  </si>
  <si>
    <t>43F42A26324A0B683AFB6EBC0F616F00</t>
  </si>
  <si>
    <t>43F42A26324A0B68599C662DCC9B0263</t>
  </si>
  <si>
    <t>43F42A26324A0B689E9D97F71B525AAF</t>
  </si>
  <si>
    <t>43F42A26324A0B68BB93796AF84A53B2</t>
  </si>
  <si>
    <t>43F42A26324A0B68F556E76567C93BFC</t>
  </si>
  <si>
    <t>43F42A26324A0B68B2E3955649236514</t>
  </si>
  <si>
    <t>43F42A26324A0B6830D186FC4C89D198</t>
  </si>
  <si>
    <t>43F42A26324A0B68D734C3EF0A8CCD1F</t>
  </si>
  <si>
    <t>43F42A26324A0B68B9213FC2BC5F55EF</t>
  </si>
  <si>
    <t>BE92969A0EDA0307F4420713D9CAB7FC</t>
  </si>
  <si>
    <t>BE92969A0EDA0307BED756E126220B60</t>
  </si>
  <si>
    <t>BE92969A0EDA030756E55538327AAF7D</t>
  </si>
  <si>
    <t>BE92969A0EDA0307674B246E757C0BC0</t>
  </si>
  <si>
    <t>BE92969A0EDA030793E110A86F7214D5</t>
  </si>
  <si>
    <t>BE92969A0EDA0307E480021F236304B2</t>
  </si>
  <si>
    <t>BE92969A0EDA0307F4B2E3AF152032FE</t>
  </si>
  <si>
    <t>BE92969A0EDA030795E0C5AF0372C289</t>
  </si>
  <si>
    <t>BE92969A0EDA03075D53EBB767C4E9AD</t>
  </si>
  <si>
    <t>BE92969A0EDA03079C40ED8C7A7635B5</t>
  </si>
  <si>
    <t>A13E0FAF9A3071B7D54082F925EF80AF</t>
  </si>
  <si>
    <t>43F42A26324A0B68FB44A58A0B8858F3</t>
  </si>
  <si>
    <t>A13E0FAF9A3071B7EEEA1FC494DBB4F0</t>
  </si>
  <si>
    <t>8A13180E0E9CFC2EA78FE02DC9343008</t>
  </si>
  <si>
    <t>EBD956815DAA5FFEC561A92F45095395</t>
  </si>
  <si>
    <t>EBD956815DAA5FFE2FFD140191CFCC34</t>
  </si>
  <si>
    <t>EBD956815DAA5FFEC322BAC993A81047</t>
  </si>
  <si>
    <t>EBD956815DAA5FFE12A71D323F7BD90D</t>
  </si>
  <si>
    <t>EBD956815DAA5FFE05DB73020D824FB6</t>
  </si>
  <si>
    <t>EBD956815DAA5FFEBFD252353FAB7929</t>
  </si>
  <si>
    <t>EBD956815DAA5FFEA9C1DBF0D3C8D6A8</t>
  </si>
  <si>
    <t>EBD956815DAA5FFE71AAE15388CC3EEF</t>
  </si>
  <si>
    <t>EBD956815DAA5FFE31AFDCEC30D32599</t>
  </si>
  <si>
    <t>EBD956815DAA5FFEEDCDF8B1B28326A1</t>
  </si>
  <si>
    <t>AA21AAE5791DF88B419CD5C707BFFEAA</t>
  </si>
  <si>
    <t>AA21AAE5791DF88B93F133CDEF37EF3D</t>
  </si>
  <si>
    <t>AA21AAE5791DF88BDCB2F3D2CDDC8CA0</t>
  </si>
  <si>
    <t>AA21AAE5791DF88B34A11F31EB414360</t>
  </si>
  <si>
    <t>AA21AAE5791DF88B9A7AAFC113F88708</t>
  </si>
  <si>
    <t>AA21AAE5791DF88B8A786731A8DBB2AA</t>
  </si>
  <si>
    <t>AA21AAE5791DF88B67BE96D23B626635</t>
  </si>
  <si>
    <t>AA21AAE5791DF88B837337BFD938FC38</t>
  </si>
  <si>
    <t>AA21AAE5791DF88BFD45B205999BF405</t>
  </si>
  <si>
    <t>AA21AAE5791DF88BBC94A4272B2C187D</t>
  </si>
  <si>
    <t>02F7F408A8CD4C0DA4A3279BC3343F54</t>
  </si>
  <si>
    <t>02F7F408A8CD4C0D80F2ED9EC401C1C2</t>
  </si>
  <si>
    <t>02F7F408A8CD4C0D92198CB7AE868731</t>
  </si>
  <si>
    <t>02F7F408A8CD4C0DE3F9D485D7237B93</t>
  </si>
  <si>
    <t>02F7F408A8CD4C0D5B4BBF962DCD4ACA</t>
  </si>
  <si>
    <t>02F7F408A8CD4C0DFD547D4A470E6D8A</t>
  </si>
  <si>
    <t>02F7F408A8CD4C0DA62E1E2ED7B28A06</t>
  </si>
  <si>
    <t>02F7F408A8CD4C0DE35DBB5D20AA8913</t>
  </si>
  <si>
    <t>02F7F408A8CD4C0DD2D668C2B47D859F</t>
  </si>
  <si>
    <t>6DE1BBA76D07EDE657B5590DC9E2A9F2</t>
  </si>
  <si>
    <t>6DE1BBA76D07EDE6E00B1F46AD1F86C9</t>
  </si>
  <si>
    <t>6DE1BBA76D07EDE62D15B25AE560F9DA</t>
  </si>
  <si>
    <t>6DE1BBA76D07EDE6D4BC49A4EF993418</t>
  </si>
  <si>
    <t>6DE1BBA76D07EDE6743E590CF2157692</t>
  </si>
  <si>
    <t>6DE1BBA76D07EDE684A7FB2FFFABC43F</t>
  </si>
  <si>
    <t>6DE1BBA76D07EDE6B0A59D5739C1198D</t>
  </si>
  <si>
    <t>6DE1BBA76D07EDE6407DADFAD228BCB4</t>
  </si>
  <si>
    <t>02F7F408A8CD4C0D470F018CDE6C54C9</t>
  </si>
  <si>
    <t>6DE1BBA76D07EDE67A67E7545582B930</t>
  </si>
  <si>
    <t>6DE1BBA76D07EDE6EB1BA6AFCD7AF25F</t>
  </si>
  <si>
    <t>CE05758F5265EC4252D6B8744D183039</t>
  </si>
  <si>
    <t>CE05758F5265EC4224CC757B3A2AA37D</t>
  </si>
  <si>
    <t>CE05758F5265EC429CF4720D8DDD4F34</t>
  </si>
  <si>
    <t>CE05758F5265EC420795EB596C13BDE4</t>
  </si>
  <si>
    <t>CE05758F5265EC426FF10DE6CACA826E</t>
  </si>
  <si>
    <t>CE05758F5265EC42D0197D65F37FE9D0</t>
  </si>
  <si>
    <t>CE05758F5265EC426A7F1D8808B4AF86</t>
  </si>
  <si>
    <t>CE05758F5265EC4203590CDCFA25EBD1</t>
  </si>
  <si>
    <t>CE05758F5265EC420A9CF36BF0343A6A</t>
  </si>
  <si>
    <t>CE05758F5265EC42A8036EB89F3EE669</t>
  </si>
  <si>
    <t>BE27BB99DEA013EAAF705EF01D1219C5</t>
  </si>
  <si>
    <t>BE27BB99DEA013EAAB97777BDF2A31E8</t>
  </si>
  <si>
    <t>BE27BB99DEA013EA135349480E4A378A</t>
  </si>
  <si>
    <t>BE27BB99DEA013EAC5305794BDB03E04</t>
  </si>
  <si>
    <t>BE27BB99DEA013EA7D4CE4CC48B5B525</t>
  </si>
  <si>
    <t>BE27BB99DEA013EA8B161BBAA4591DF0</t>
  </si>
  <si>
    <t>BE27BB99DEA013EA6E5F67A3C3E21A38</t>
  </si>
  <si>
    <t>BE27BB99DEA013EA75FC6145AF4D1F51</t>
  </si>
  <si>
    <t>BE27BB99DEA013EACEAF4542156BD85C</t>
  </si>
  <si>
    <t>BE27BB99DEA013EA320D6C3598A59C19</t>
  </si>
  <si>
    <t>E47345A0CD60F9E8A71174D267D09B56</t>
  </si>
  <si>
    <t>E47345A0CD60F9E8A7B3DCF7DD1F423C</t>
  </si>
  <si>
    <t>E47345A0CD60F9E89250688CB45D88BB</t>
  </si>
  <si>
    <t>E47345A0CD60F9E8BE4236A155A96979</t>
  </si>
  <si>
    <t>E47345A0CD60F9E8DEB4C0CD99A0B0D2</t>
  </si>
  <si>
    <t>E47345A0CD60F9E80F247866C25F365B</t>
  </si>
  <si>
    <t>E47345A0CD60F9E83DDFC96BD21DFFAA</t>
  </si>
  <si>
    <t>E47345A0CD60F9E8F9A83A15529F161D</t>
  </si>
  <si>
    <t>E47345A0CD60F9E8E312286FE573F011</t>
  </si>
  <si>
    <t>E47345A0CD60F9E80D4D16F1467B091B</t>
  </si>
  <si>
    <t>8F5475C9B60EE1EFF4B9394DFADD833C</t>
  </si>
  <si>
    <t>8F5475C9B60EE1EFCE7A8B923E80C386</t>
  </si>
  <si>
    <t>8F5475C9B60EE1EFF2D71CFC89459B57</t>
  </si>
  <si>
    <t>8F5475C9B60EE1EF0DEB4A87E7652DB9</t>
  </si>
  <si>
    <t>8F5475C9B60EE1EF8A8E451C180215D5</t>
  </si>
  <si>
    <t>8F5475C9B60EE1EF373EBFB116C271FE</t>
  </si>
  <si>
    <t>8F5475C9B60EE1EF712194595EA8B9AD</t>
  </si>
  <si>
    <t>8F5475C9B60EE1EF49F3AF9761B501A3</t>
  </si>
  <si>
    <t>8F5475C9B60EE1EF5BFDF239930D0A03</t>
  </si>
  <si>
    <t>8F5475C9B60EE1EFCE99B231E6F9878B</t>
  </si>
  <si>
    <t>733FCAFCC74D3E769D2B777CE4009E31</t>
  </si>
  <si>
    <t>733FCAFCC74D3E76DA832C0572B03B8D</t>
  </si>
  <si>
    <t>733FCAFCC74D3E76555DF48F3FC80E21</t>
  </si>
  <si>
    <t>733FCAFCC74D3E7699725D1B005FF4ED</t>
  </si>
  <si>
    <t>733FCAFCC74D3E76F25F8EE1ABA51A35</t>
  </si>
  <si>
    <t>733FCAFCC74D3E76EA362C84E007768C</t>
  </si>
  <si>
    <t>733FCAFCC74D3E7693AF3A87BB9FDE36</t>
  </si>
  <si>
    <t>733FCAFCC74D3E76467FF6CAF5A1252F</t>
  </si>
  <si>
    <t>733FCAFCC74D3E763AB616DF58885606</t>
  </si>
  <si>
    <t>EC605D04154960ADFA78D141B552E7D0</t>
  </si>
  <si>
    <t>EC605D04154960ADB42A46F3A060ED4D</t>
  </si>
  <si>
    <t>EC605D04154960AD865990DE3C60CF60</t>
  </si>
  <si>
    <t>EC605D04154960ADC4B7D3B1A6D8B237</t>
  </si>
  <si>
    <t>EC605D04154960AD88B2F8C26772D2DE</t>
  </si>
  <si>
    <t>EC605D04154960AD74BCB9C295F172AA</t>
  </si>
  <si>
    <t>EC605D04154960AD4E0CEB1D4D3129BA</t>
  </si>
  <si>
    <t>EC605D04154960AD71D627F2654BE2DF</t>
  </si>
  <si>
    <t>EC605D04154960ADE433DC3F8B15D9E8</t>
  </si>
  <si>
    <t>EC605D04154960AD25C913F50E0F5338</t>
  </si>
  <si>
    <t>733FCAFCC74D3E76FAB65F9B415E82DD</t>
  </si>
  <si>
    <t>87F64E82BA58CDD1EE838CCC46B69FD0</t>
  </si>
  <si>
    <t>87F64E82BA58CDD1E214EFA226C5C225</t>
  </si>
  <si>
    <t>87F64E82BA58CDD13FCA146D6328E419</t>
  </si>
  <si>
    <t>87F64E82BA58CDD1CC3C67ABE6A71DD3</t>
  </si>
  <si>
    <t>87F64E82BA58CDD117477752EAE6A767</t>
  </si>
  <si>
    <t>87F64E82BA58CDD1FC1F02E4743AE671</t>
  </si>
  <si>
    <t>87F64E82BA58CDD11D05B00CC24D2DEA</t>
  </si>
  <si>
    <t>87F64E82BA58CDD18891FE8FEFCF634D</t>
  </si>
  <si>
    <t>87F64E82BA58CDD1668475105F7E836B</t>
  </si>
  <si>
    <t>87F64E82BA58CDD17D8E2642D873723C</t>
  </si>
  <si>
    <t>EFFB0251489C4C0CF05B079EA804A944</t>
  </si>
  <si>
    <t>EFFB0251489C4C0CBB95F677ACB7C96F</t>
  </si>
  <si>
    <t>EFFB0251489C4C0C9DD25876F97E7ABA</t>
  </si>
  <si>
    <t>EFFB0251489C4C0C2BBBF38AC5F5BEF6</t>
  </si>
  <si>
    <t>EFFB0251489C4C0C8DF88B4194ABF30F</t>
  </si>
  <si>
    <t>EFFB0251489C4C0C5B80A940CE8C6E27</t>
  </si>
  <si>
    <t>EFFB0251489C4C0CEDBAF119A661F9BF</t>
  </si>
  <si>
    <t>EFFB0251489C4C0CB0E254451784A847</t>
  </si>
  <si>
    <t>EFFB0251489C4C0C231496D61AEA609F</t>
  </si>
  <si>
    <t>EFFB0251489C4C0C8F655A499DD54CE0</t>
  </si>
  <si>
    <t>F4E1BF90985CF9287D93B30215E959C9</t>
  </si>
  <si>
    <t>F4E1BF90985CF928383BD544636EA78A</t>
  </si>
  <si>
    <t>694B944AAA11ED4CEBE75614F5B875AE</t>
  </si>
  <si>
    <t>SECRETARIA DE LA DIPUTACIÓN PERMANENTE</t>
  </si>
  <si>
    <t>ASISTENCIA POR SISTEMA</t>
  </si>
  <si>
    <t>694B944AAA11ED4C29FFC555F7399F83</t>
  </si>
  <si>
    <t>VERDE ECOLOGISTA DE MÉXICO</t>
  </si>
  <si>
    <t>694B944AAA11ED4CAB351A6106303380</t>
  </si>
  <si>
    <t>SECRETARIO DE LA DIPUTACIÓN PERMANENTE</t>
  </si>
  <si>
    <t>2924CF410FA19194B6E7D58792DE465C</t>
  </si>
  <si>
    <t>VICEPRESIDENTA DE LA DIPUTACIÓN PERMANENTE</t>
  </si>
  <si>
    <t>REVOLUCIONARIO INSTITUCIONAL</t>
  </si>
  <si>
    <t>2924CF410FA191944319170D0B2E0B32</t>
  </si>
  <si>
    <t>PRESIDENTE DE LA DIPUTACIÓN PERMANENTE</t>
  </si>
  <si>
    <t>2924CF410FA191945BB3C3C4FF5E7769</t>
  </si>
  <si>
    <t>2924CF410FA19194C20786D98B4DA71B</t>
  </si>
  <si>
    <t>2924CF410FA19194F2D619A0CAE61897</t>
  </si>
  <si>
    <t>PERMISO DE MESA DIRECTIVA</t>
  </si>
  <si>
    <t>2924CF410FA19194B34B0DCB296A655B</t>
  </si>
  <si>
    <t>2924CF410FA19194A1D055FEC45E3E04</t>
  </si>
  <si>
    <t>B351B56DF3E25ADEB64F5E94FCB91CAC</t>
  </si>
  <si>
    <t>B351B56DF3E25ADE6EC1ABDDAA8A1D58</t>
  </si>
  <si>
    <t>NUEVA ALIANZA</t>
  </si>
  <si>
    <t>B351B56DF3E25ADE7C01B87104F3D8F0</t>
  </si>
  <si>
    <t>B351B56DF3E25ADEC8A84A97ECB66F0E</t>
  </si>
  <si>
    <t>INASISTENCIA JUSTIFICADA</t>
  </si>
  <si>
    <t>B351B56DF3E25ADEAAB51EF1F7A790C0</t>
  </si>
  <si>
    <t>B351B56DF3E25ADEBACEAB8B6D4AA6A4</t>
  </si>
  <si>
    <t>B351B56DF3E25ADE4A671E62CB0AB79B</t>
  </si>
  <si>
    <t>B351B56DF3E25ADEC62BF1E46D50322D</t>
  </si>
  <si>
    <t>B351B56DF3E25ADE91673E63C670ED81</t>
  </si>
  <si>
    <t>EDC5466C15E05FE7607BCB952E853392</t>
  </si>
  <si>
    <t>EDC5466C15E05FE7C05093E0E0A715C1</t>
  </si>
  <si>
    <t>EDC5466C15E05FE717193BA8626FFA45</t>
  </si>
  <si>
    <t>EDC5466C15E05FE767E77E5C1D6C5047</t>
  </si>
  <si>
    <t>EDC5466C15E05FE7315CF391B3DF6FB2</t>
  </si>
  <si>
    <t>EDC5466C15E05FE722C7659E632CB84E</t>
  </si>
  <si>
    <t>DEL TRABAJO</t>
  </si>
  <si>
    <t>EDC5466C15E05FE78886AEEDE91599B5</t>
  </si>
  <si>
    <t>EDC5466C15E05FE7198DD19D537F04D4</t>
  </si>
  <si>
    <t>EDC5466C15E05FE73344CA9866B83A3C</t>
  </si>
  <si>
    <t>EDC5466C15E05FE7E49EDA2CBC5A5B9F</t>
  </si>
  <si>
    <t>3C42DC91360796C694EE115777F76173</t>
  </si>
  <si>
    <t>DE LA REVOLUCIÓN DEMOCRÁTICA</t>
  </si>
  <si>
    <t>3C42DC91360796C6030EA77CED81884D</t>
  </si>
  <si>
    <t>3C42DC91360796C6F7FE0EF970996AA3</t>
  </si>
  <si>
    <t>3C42DC91360796C621F1BD119D73CB16</t>
  </si>
  <si>
    <t>3C42DC91360796C662CEFA3AD5BE70AF</t>
  </si>
  <si>
    <t>3C42DC91360796C6E52BBCBB6CE9185B</t>
  </si>
  <si>
    <t>3C42DC91360796C635CF25EF3EF298FE</t>
  </si>
  <si>
    <t>B351B56DF3E25ADEEDBF65A6B9D88B5A</t>
  </si>
  <si>
    <t>3C42DC91360796C6CA28D064CB036BB2</t>
  </si>
  <si>
    <t>3C42DC91360796C60E10A1C97AFC875B</t>
  </si>
  <si>
    <t>FA3726A202E102B6121E31233309F2B2</t>
  </si>
  <si>
    <t>FA3726A202E102B69AB9C1177F333CBF</t>
  </si>
  <si>
    <t>FA3726A202E102B6DB206F6D4F2E6336</t>
  </si>
  <si>
    <t>HAYDEÉ IRMA</t>
  </si>
  <si>
    <t>FA3726A202E102B61D5D903BF9A52DB8</t>
  </si>
  <si>
    <t>FA3726A202E102B6A0EEF6A417A5F2D9</t>
  </si>
  <si>
    <t>FA3726A202E102B6D264854688D4571D</t>
  </si>
  <si>
    <t>FA3726A202E102B6F5E3ADED4B080EF6</t>
  </si>
  <si>
    <t>FA3726A202E102B6D376BA7456922FBC</t>
  </si>
  <si>
    <t>FA3726A202E102B6DA1BE579C89B9538</t>
  </si>
  <si>
    <t>FA3726A202E102B60280A3BBB6BC5A06</t>
  </si>
  <si>
    <t>4A2F667B1E417B76C3A2F288592D6634</t>
  </si>
  <si>
    <t>UNIDAD POPULAR</t>
  </si>
  <si>
    <t>3C42DC91360796C6F43414914EFE4573</t>
  </si>
  <si>
    <t>4A2F667B1E417B76BCDBD8095190ECE9</t>
  </si>
  <si>
    <t>4A2F667B1E417B76347E05ECA584E8B3</t>
  </si>
  <si>
    <t>4A2F667B1E417B768C1C935042B51538</t>
  </si>
  <si>
    <t>4A2F667B1E417B76AADFB65F6BF6EBC0</t>
  </si>
  <si>
    <t>4A2F667B1E417B76178CA59609742C05</t>
  </si>
  <si>
    <t>4A2F667B1E417B7619784AA0ECF04DFD</t>
  </si>
  <si>
    <t>4A2F667B1E417B76BA2FDD4D6520DA0B</t>
  </si>
  <si>
    <t>4A2F667B1E417B765CC85CA10AF8244C</t>
  </si>
  <si>
    <t>4A2F667B1E417B76432616C2BA914928</t>
  </si>
  <si>
    <t>98783EF8323AAB4F91F1A22E39F1CC15</t>
  </si>
  <si>
    <t>98783EF8323AAB4F14AB078FA6D2D643</t>
  </si>
  <si>
    <t>98783EF8323AAB4F9B38AD2820881DB8</t>
  </si>
  <si>
    <t>98783EF8323AAB4F39058EB3B30F4E70</t>
  </si>
  <si>
    <t>98783EF8323AAB4F703B568A062AC2D9</t>
  </si>
  <si>
    <t>98783EF8323AAB4FC38B2C1A06E725B6</t>
  </si>
  <si>
    <t>98783EF8323AAB4F5CC1C7CFFCF6E874</t>
  </si>
  <si>
    <t>98783EF8323AAB4F0B542A88070E18C7</t>
  </si>
  <si>
    <t>98783EF8323AAB4F8C9147CC53A7134E</t>
  </si>
  <si>
    <t>98783EF8323AAB4F7914B29DE283BCD7</t>
  </si>
  <si>
    <t>6C251F15C44943FA917C0570BA2D12F2</t>
  </si>
  <si>
    <t>6C251F15C44943FA07F14DDD3FC4E786</t>
  </si>
  <si>
    <t>6C251F15C44943FA107A20228A6B51AC</t>
  </si>
  <si>
    <t>6C251F15C44943FAFD70E53C171926AA</t>
  </si>
  <si>
    <t>6C251F15C44943FA2AC942B369547DE0</t>
  </si>
  <si>
    <t>6C251F15C44943FA3D17F5475C0027F5</t>
  </si>
  <si>
    <t>6C251F15C44943FAFBA36770C13ABB61</t>
  </si>
  <si>
    <t>6C251F15C44943FAF0C0D3C001C166B3</t>
  </si>
  <si>
    <t>6C251F15C44943FA70B91015B3245656</t>
  </si>
  <si>
    <t>B07B1FAFA9C7265C4A9959A170C214BB</t>
  </si>
  <si>
    <t>B07B1FAFA9C7265CF9FC26F22ACF6035</t>
  </si>
  <si>
    <t>B07B1FAFA9C7265CFCE9DEB9A2723141</t>
  </si>
  <si>
    <t>B07B1FAFA9C7265C76907CBA059DACF4</t>
  </si>
  <si>
    <t>B07B1FAFA9C7265C21E093D90FA29D66</t>
  </si>
  <si>
    <t>B07B1FAFA9C7265C8B836E9FA724D35C</t>
  </si>
  <si>
    <t>B07B1FAFA9C7265C3EDAF6EFC3B85474</t>
  </si>
  <si>
    <t>B07B1FAFA9C7265C672C15381CE86FAF</t>
  </si>
  <si>
    <t>B07B1FAFA9C7265CA958E477CFF939C2</t>
  </si>
  <si>
    <t>B07B1FAFA9C7265C40103484F73258EA</t>
  </si>
  <si>
    <t>694B944AAA11ED4C0A10692FB7DB3D99</t>
  </si>
  <si>
    <t>694B944AAA11ED4CA3EBAD84661600C6</t>
  </si>
  <si>
    <t>6C251F15C44943FA89E53A55344EE3A3</t>
  </si>
  <si>
    <t>694B944AAA11ED4C9B8962B725EE1B30</t>
  </si>
  <si>
    <t>694B944AAA11ED4CBF3CE1CFD2735B8E</t>
  </si>
  <si>
    <t>694B944AAA11ED4CBB91B5B7978FDB83</t>
  </si>
  <si>
    <t>694B944AAA11ED4C8BA1E87AE0F94349</t>
  </si>
  <si>
    <t>694B944AAA11ED4CA2E9B1218D92AFFF</t>
  </si>
  <si>
    <t>7839724D0E5ED51AE8363FE694FE26F5</t>
  </si>
  <si>
    <t>7839724D0E5ED51A98955B371C510B05</t>
  </si>
  <si>
    <t>41ECC1A7D5CA50A0D7CE0C08B305C176</t>
  </si>
  <si>
    <t>41ECC1A7D5CA50A0FB94A175EB6B1A08</t>
  </si>
  <si>
    <t>41ECC1A7D5CA50A00224319B5B47FE46</t>
  </si>
  <si>
    <t>41ECC1A7D5CA50A0D2B0525E8B44AE4D</t>
  </si>
  <si>
    <t>41ECC1A7D5CA50A07B35884F4648C797</t>
  </si>
  <si>
    <t>41ECC1A7D5CA50A0AD54BB780980E774</t>
  </si>
  <si>
    <t>41ECC1A7D5CA50A0636893A347513600</t>
  </si>
  <si>
    <t>41ECC1A7D5CA50A054199970DC73A4F0</t>
  </si>
  <si>
    <t>41ECC1A7D5CA50A03A8A80168D3D39BF</t>
  </si>
  <si>
    <t>41ECC1A7D5CA50A03D146ED9E30B696B</t>
  </si>
  <si>
    <t>579F7D7581F8A9E674C54238CE79DC93</t>
  </si>
  <si>
    <t>579F7D7581F8A9E60ADB332113FAA22D</t>
  </si>
  <si>
    <t>579F7D7581F8A9E6AA539CA17B06F00A</t>
  </si>
  <si>
    <t>579F7D7581F8A9E6C84CEC62336E160D</t>
  </si>
  <si>
    <t>579F7D7581F8A9E663A34DCCA86E0C65</t>
  </si>
  <si>
    <t>579F7D7581F8A9E6EE999598A84FE91D</t>
  </si>
  <si>
    <t>579F7D7581F8A9E609E5803CBD5314D4</t>
  </si>
  <si>
    <t>579F7D7581F8A9E6A5782782474541D5</t>
  </si>
  <si>
    <t>579F7D7581F8A9E616ED7B6FDC6283AC</t>
  </si>
  <si>
    <t>579F7D7581F8A9E6D2D6087828AD5028</t>
  </si>
  <si>
    <t>19AC36ABCF2BCA989F773F3B9AB5F0D7</t>
  </si>
  <si>
    <t>19AC36ABCF2BCA989E6CCF926113B126</t>
  </si>
  <si>
    <t>19AC36ABCF2BCA987476F8BF99F4DD0D</t>
  </si>
  <si>
    <t>19AC36ABCF2BCA98628BE478FBE21A54</t>
  </si>
  <si>
    <t>19AC36ABCF2BCA98B2FA39F8A1EB7400</t>
  </si>
  <si>
    <t>19AC36ABCF2BCA98A4DE78FB01A53280</t>
  </si>
  <si>
    <t>19AC36ABCF2BCA98E86670EC35A5DA10</t>
  </si>
  <si>
    <t>19AC36ABCF2BCA98590595F4103BEF2A</t>
  </si>
  <si>
    <t>19AC36ABCF2BCA98D10D54ECC0C741CC</t>
  </si>
  <si>
    <t>19AC36ABCF2BCA981AF222F6F0997AFA</t>
  </si>
  <si>
    <t>C5C70BB90819FF46D8E88EA4A93F9CD8</t>
  </si>
  <si>
    <t>C5C70BB90819FF469409B1CAC3BF0BA3</t>
  </si>
  <si>
    <t>C5C70BB90819FF46D0D42CC4B71FBBC1</t>
  </si>
  <si>
    <t>C5C70BB90819FF464541FB986354B5D2</t>
  </si>
  <si>
    <t>C5C70BB90819FF46FAE494309792EDE3</t>
  </si>
  <si>
    <t>C5C70BB90819FF46FB6EB43520F6F3D6</t>
  </si>
  <si>
    <t>C5C70BB90819FF46B1DAB0A31EB7050D</t>
  </si>
  <si>
    <t>C5C70BB90819FF4602C116114C29FEF4</t>
  </si>
  <si>
    <t>C5C70BB90819FF4698CB70FC6990E10C</t>
  </si>
  <si>
    <t>C5C70BB90819FF461F652A87BD449249</t>
  </si>
  <si>
    <t>E747803964C6A2C0F9DF7910806BEDAA</t>
  </si>
  <si>
    <t>E747803964C6A2C0587471190B96C92C</t>
  </si>
  <si>
    <t>E747803964C6A2C01407EAA815DFFB7E</t>
  </si>
  <si>
    <t>E747803964C6A2C07CAE97CE52CD4BBB</t>
  </si>
  <si>
    <t>E747803964C6A2C05A8B985B2B56B0BD</t>
  </si>
  <si>
    <t>E747803964C6A2C00C3ACB862AE3B107</t>
  </si>
  <si>
    <t>E747803964C6A2C01CE244D0C318AC13</t>
  </si>
  <si>
    <t>E747803964C6A2C0EA96D42FBC998133</t>
  </si>
  <si>
    <t>E747803964C6A2C0D327399AB2E7F7A6</t>
  </si>
  <si>
    <t>E747803964C6A2C02B16F3A9B1E6DE82</t>
  </si>
  <si>
    <t>29B655C694F7F5FBBE07B2BA2D9F7B72</t>
  </si>
  <si>
    <t>29B655C694F7F5FB37B62BEA00AA61D3</t>
  </si>
  <si>
    <t>29B655C694F7F5FBA58DB20BFD914C28</t>
  </si>
  <si>
    <t>29B655C694F7F5FBD9538F95BAF27F69</t>
  </si>
  <si>
    <t>29B655C694F7F5FBA1E90CF65B281C38</t>
  </si>
  <si>
    <t>29B655C694F7F5FBA0E56C4299826F72</t>
  </si>
  <si>
    <t>29B655C694F7F5FB5613FDD476638A66</t>
  </si>
  <si>
    <t>29B655C694F7F5FBE1470A1686CF7EB6</t>
  </si>
  <si>
    <t>29B655C694F7F5FB3CF41497772C4631</t>
  </si>
  <si>
    <t>F36963DDC5D97F3D71F5227774076D5D</t>
  </si>
  <si>
    <t>F36963DDC5D97F3DC05E6037F4E375AD</t>
  </si>
  <si>
    <t>F36963DDC5D97F3DF108677675DA21C2</t>
  </si>
  <si>
    <t>F36963DDC5D97F3D5C1B7A7F1D8278F1</t>
  </si>
  <si>
    <t>F36963DDC5D97F3D9F3D83E7D5CF4EC5</t>
  </si>
  <si>
    <t>F36963DDC5D97F3D033AEB1ED65AE926</t>
  </si>
  <si>
    <t>F36963DDC5D97F3D667EB412AA0B8E63</t>
  </si>
  <si>
    <t>F36963DDC5D97F3DA9AE7A940E80DD69</t>
  </si>
  <si>
    <t>F36963DDC5D97F3DC56D8306BF64C2A9</t>
  </si>
  <si>
    <t>F36963DDC5D97F3D2A2668BD21748DCB</t>
  </si>
  <si>
    <t>52B36FC38BB4561B06010EDC8794C126</t>
  </si>
  <si>
    <t>29B655C694F7F5FB2B738F36D7C2AEB7</t>
  </si>
  <si>
    <t>52B36FC38BB4561B09CCBFB8AF263FC4</t>
  </si>
  <si>
    <t>52B36FC38BB4561BBF399DAD8FA50E54</t>
  </si>
  <si>
    <t>52B36FC38BB4561B727B054D9A7EC90B</t>
  </si>
  <si>
    <t>52B36FC38BB4561BE4390F078BC488D2</t>
  </si>
  <si>
    <t>52B36FC38BB4561BE373D2E12C8C7513</t>
  </si>
  <si>
    <t>52B36FC38BB4561B64721A75D84AF50F</t>
  </si>
  <si>
    <t>52B36FC38BB4561BDEF09D314B7B06F7</t>
  </si>
  <si>
    <t>52B36FC38BB4561B612879FE6818F806</t>
  </si>
  <si>
    <t>52B36FC38BB4561BC9B99DA645B954D8</t>
  </si>
  <si>
    <t>D58C7B6AA870C5D85D4642EE68240F13</t>
  </si>
  <si>
    <t>D58C7B6AA870C5D846D0ADAAB8DD3AB2</t>
  </si>
  <si>
    <t>D58C7B6AA870C5D8B3EE13896F78561F</t>
  </si>
  <si>
    <t>D58C7B6AA870C5D8A4AFBAA2BB9B4C8A</t>
  </si>
  <si>
    <t>D58C7B6AA870C5D8499A6CB239352920</t>
  </si>
  <si>
    <t>D58C7B6AA870C5D8B136A59D6B933FA8</t>
  </si>
  <si>
    <t>D58C7B6AA870C5D82F1F18338E07E451</t>
  </si>
  <si>
    <t>D58C7B6AA870C5D86E526EF47F4F8E7E</t>
  </si>
  <si>
    <t>0441DA962F810424A1E218125503C851</t>
  </si>
  <si>
    <t>0441DA962F810424222FFF12F54FB9A8</t>
  </si>
  <si>
    <t>0441DA962F810424AA904FE4A0FE1D2C</t>
  </si>
  <si>
    <t>0441DA962F810424E974FED692AA9DE2</t>
  </si>
  <si>
    <t>0441DA962F810424E0B8D5C9CA2A5DF7</t>
  </si>
  <si>
    <t>0441DA962F8104244330BF2C86D41D48</t>
  </si>
  <si>
    <t>0441DA962F810424FE17C5B52FEE79F5</t>
  </si>
  <si>
    <t>2924CF410FA1919453C72D6A7BC5ECDD</t>
  </si>
  <si>
    <t>2924CF410FA19194F64DA71A93843C2F</t>
  </si>
  <si>
    <t>2924CF410FA19194667676D6BBD8B23B</t>
  </si>
  <si>
    <t>D58C7B6AA870C5D8B157251F1837729C</t>
  </si>
  <si>
    <t>D58C7B6AA870C5D8F653FF67B54E5243</t>
  </si>
  <si>
    <t>1E56D15236B1B5A02489D15ED89D6D41</t>
  </si>
  <si>
    <t>1E56D15236B1B5A0D11E5EB9AB082132</t>
  </si>
  <si>
    <t>1E56D15236B1B5A02594F32619013246</t>
  </si>
  <si>
    <t>1E56D15236B1B5A0AAA413C1DE0DFF91</t>
  </si>
  <si>
    <t>1E56D15236B1B5A039A637422BD44A9E</t>
  </si>
  <si>
    <t>1E56D15236B1B5A05115F457C39CECE0</t>
  </si>
  <si>
    <t>1E56D15236B1B5A086327DC55A3A8B29</t>
  </si>
  <si>
    <t>1E56D15236B1B5A0ECEAA74D90816BE7</t>
  </si>
  <si>
    <t>D68521583D619C78F34AC29B4ACAAAEA</t>
  </si>
  <si>
    <t>D68521583D619C781C26868046933D40</t>
  </si>
  <si>
    <t>0441DA962F8104246802E674DC313214</t>
  </si>
  <si>
    <t>0441DA962F810424429EF1CE79ACB730</t>
  </si>
  <si>
    <t>0441DA962F810424B09CCD983DF7E8F6</t>
  </si>
  <si>
    <t>736B0D4219641ADF3B1A4D98567A4C8E</t>
  </si>
  <si>
    <t>736B0D4219641ADFA2A018E777211561</t>
  </si>
  <si>
    <t>736B0D4219641ADFF6E8602A3640972A</t>
  </si>
  <si>
    <t>736B0D4219641ADF184B59A192238106</t>
  </si>
  <si>
    <t>736B0D4219641ADF7AF2A7A4F6CADA70</t>
  </si>
  <si>
    <t>736B0D4219641ADF279E696B8E30B8D0</t>
  </si>
  <si>
    <t>736B0D4219641ADFF016F8BC596FE840</t>
  </si>
  <si>
    <t>736B0D4219641ADF218D1D1EF286B97A</t>
  </si>
  <si>
    <t>736B0D4219641ADF817AFFBA34F565C5</t>
  </si>
  <si>
    <t>736B0D4219641ADFCBDE381143590BAE</t>
  </si>
  <si>
    <t>1E56D15236B1B5A083CDDB46D71AE4A6</t>
  </si>
  <si>
    <t>1E56D15236B1B5A00BFABBCB36E41943</t>
  </si>
  <si>
    <t>88734E681BEA532CE361EE994DB490CA</t>
  </si>
  <si>
    <t>88734E681BEA532CE9E1679530402ADF</t>
  </si>
  <si>
    <t>88734E681BEA532CA2E1DC6937079030</t>
  </si>
  <si>
    <t>88734E681BEA532CE1F0F7DFB70189E6</t>
  </si>
  <si>
    <t>88734E681BEA532C12479F1807313E63</t>
  </si>
  <si>
    <t>88734E681BEA532C5EBA200E7724A235</t>
  </si>
  <si>
    <t>88734E681BEA532C98DA7C9C51E950C8</t>
  </si>
  <si>
    <t>88734E681BEA532C2425D5DDFAAB9FF3</t>
  </si>
  <si>
    <t>88734E681BEA532CAE9D74C5A945CF9C</t>
  </si>
  <si>
    <t>B16385EACC304E75EDE3E7FB31147D07</t>
  </si>
  <si>
    <t>B16385EACC304E753EDEC40B074ED79B</t>
  </si>
  <si>
    <t>B16385EACC304E756E1B093898665753</t>
  </si>
  <si>
    <t>B16385EACC304E7521E49A33DB88E16E</t>
  </si>
  <si>
    <t>B16385EACC304E750D478BCD9AEEDFA4</t>
  </si>
  <si>
    <t>B16385EACC304E7553BA7E4F006B736C</t>
  </si>
  <si>
    <t>B16385EACC304E7547EC517F749DCD27</t>
  </si>
  <si>
    <t>B16385EACC304E752D1BCA6363AB0D47</t>
  </si>
  <si>
    <t>B16385EACC304E75C390925883F22CC0</t>
  </si>
  <si>
    <t>B16385EACC304E75849D5C348330A657</t>
  </si>
  <si>
    <t>CA7CE707F79F8F69A1CE20C954B66B74</t>
  </si>
  <si>
    <t>CA7CE707F79F8F69400E1F24A737F5C2</t>
  </si>
  <si>
    <t>CA7CE707F79F8F693D33CAE3485A3B05</t>
  </si>
  <si>
    <t>CA7CE707F79F8F695BC7D8DB5273E651</t>
  </si>
  <si>
    <t>CA7CE707F79F8F692FC01F894ACF221A</t>
  </si>
  <si>
    <t>CA7CE707F79F8F69DC75396EFE11AF2D</t>
  </si>
  <si>
    <t>CA7CE707F79F8F6970CE7814584D96A8</t>
  </si>
  <si>
    <t>CA7CE707F79F8F69F2FA83D91E409FA9</t>
  </si>
  <si>
    <t>CA7CE707F79F8F69364DBD47BC085EA6</t>
  </si>
  <si>
    <t>CA7CE707F79F8F697B31D2D5E65E1483</t>
  </si>
  <si>
    <t>5D72F221936CFA2D4A52E36163FF47FF</t>
  </si>
  <si>
    <t>5D72F221936CFA2D7F4412793324B332</t>
  </si>
  <si>
    <t>5D72F221936CFA2D280ECA2E879FBB78</t>
  </si>
  <si>
    <t>5D72F221936CFA2D23A26AE776E7D453</t>
  </si>
  <si>
    <t>5D72F221936CFA2D92AFF2545EA74866</t>
  </si>
  <si>
    <t>5D72F221936CFA2D277DF37B6DDB71CA</t>
  </si>
  <si>
    <t>5D72F221936CFA2D2F36114882038667</t>
  </si>
  <si>
    <t>5D72F221936CFA2D7F939CF9FF3A4426</t>
  </si>
  <si>
    <t>5D72F221936CFA2D855F7EFD12B48C03</t>
  </si>
  <si>
    <t>5D72F221936CFA2DB274948C86F7F4A4</t>
  </si>
  <si>
    <t>C94537C4DFED02ED303DAFC5547AA6B1</t>
  </si>
  <si>
    <t>C94537C4DFED02ED2FC8A069A73962C3</t>
  </si>
  <si>
    <t>D68521583D619C78BBD88E528FEE2A65</t>
  </si>
  <si>
    <t>D68521583D619C78D4E0B8E48ECCC881</t>
  </si>
  <si>
    <t>D68521583D619C7804E060E4E1E54302</t>
  </si>
  <si>
    <t>F8CA5603324BFF9240877D2BB25B063B</t>
  </si>
  <si>
    <t>F8CA5603324BFF92C4D2B05213C90E1B</t>
  </si>
  <si>
    <t>F8CA5603324BFF922032CF8C73FDD638</t>
  </si>
  <si>
    <t>F8CA5603324BFF92189A9B93D5352244</t>
  </si>
  <si>
    <t>F8CA5603324BFF92561361F2031B2B4C</t>
  </si>
  <si>
    <t>F8CA5603324BFF92B9AB6F1158A66213</t>
  </si>
  <si>
    <t>F8CA5603324BFF92EED63681D3067B0C</t>
  </si>
  <si>
    <t>F8CA5603324BFF92DE6952E9DFD2EDEF</t>
  </si>
  <si>
    <t>F8CA5603324BFF92BDBE39904B508241</t>
  </si>
  <si>
    <t>F8CA5603324BFF92D52BD9C27E4397EA</t>
  </si>
  <si>
    <t>FB02158D56DA4E96C7501CC327EDCAA5</t>
  </si>
  <si>
    <t>FB02158D56DA4E9647017D4317B1A160</t>
  </si>
  <si>
    <t>FB02158D56DA4E96A3572713F360B8D4</t>
  </si>
  <si>
    <t>FB02158D56DA4E96839976656A344794</t>
  </si>
  <si>
    <t>FB02158D56DA4E96BB242E4FABAA2B33</t>
  </si>
  <si>
    <t>FB02158D56DA4E96C97F8CF494643FFA</t>
  </si>
  <si>
    <t>FB02158D56DA4E96C115BCC8D0C5004A</t>
  </si>
  <si>
    <t>FB02158D56DA4E96BA7609CAB88563B4</t>
  </si>
  <si>
    <t>FB02158D56DA4E96CFF2ACDB5B5ABA6C</t>
  </si>
  <si>
    <t>C1256918D5155633342810813300BE10</t>
  </si>
  <si>
    <t>C1256918D51556335EF1B12927A0D7DD</t>
  </si>
  <si>
    <t>C1256918D515563316816A22151CC9F7</t>
  </si>
  <si>
    <t>C1256918D51556335178F5AAF6C1FA01</t>
  </si>
  <si>
    <t>C1256918D5155633864EDF77D23F91E9</t>
  </si>
  <si>
    <t>C1256918D51556338B7D4294E192CF30</t>
  </si>
  <si>
    <t>C1256918D5155633C4F7E2508AAE629E</t>
  </si>
  <si>
    <t>C1256918D5155633333175BAAC60C7AB</t>
  </si>
  <si>
    <t>C1256918D515563357BA717839269D4D</t>
  </si>
  <si>
    <t>C1256918D5155633BC3E1FD8FB6BFB71</t>
  </si>
  <si>
    <t>861E9C3A44E4D53783250DA81ACB4CA2</t>
  </si>
  <si>
    <t>861E9C3A44E4D53773F29653CAA07398</t>
  </si>
  <si>
    <t>861E9C3A44E4D537B338242FCDEBF4D7</t>
  </si>
  <si>
    <t>861E9C3A44E4D53763F68B005EE6CB86</t>
  </si>
  <si>
    <t>861E9C3A44E4D5377D2B654F79C900C6</t>
  </si>
  <si>
    <t>861E9C3A44E4D5375D529995D59389C5</t>
  </si>
  <si>
    <t>FB02158D56DA4E9658FA274F4FA39FBD</t>
  </si>
  <si>
    <t>861E9C3A44E4D537697912873308F276</t>
  </si>
  <si>
    <t>861E9C3A44E4D53773B659C395DA9EDD</t>
  </si>
  <si>
    <t>861E9C3A44E4D5375DDCF3267B7CE09E</t>
  </si>
  <si>
    <t>861E9C3A44E4D537C6D371FC73D01642</t>
  </si>
  <si>
    <t>738A4232036A3426FDF3F6CF8106A13B</t>
  </si>
  <si>
    <t>738A4232036A3426FA6CC1497D16A997</t>
  </si>
  <si>
    <t>738A4232036A3426B8B248526CBE7C0A</t>
  </si>
  <si>
    <t>738A4232036A3426D943E3F5FDEB4951</t>
  </si>
  <si>
    <t>738A4232036A342615467778D1136486</t>
  </si>
  <si>
    <t>738A4232036A34265DD64E62BCBAEEAD</t>
  </si>
  <si>
    <t>738A4232036A342683782963BF604F80</t>
  </si>
  <si>
    <t>738A4232036A3426C178957E7E205F5B</t>
  </si>
  <si>
    <t>738A4232036A3426EBCD612C55110AC4</t>
  </si>
  <si>
    <t>738A4232036A3426505C644AB8221925</t>
  </si>
  <si>
    <t>61FADC0757D484D42E112FD7292AA2F8</t>
  </si>
  <si>
    <t>61FADC0757D484D46F9F43B5F8908CC2</t>
  </si>
  <si>
    <t>61FADC0757D484D416BB471132B041B6</t>
  </si>
  <si>
    <t>61FADC0757D484D465CE990D7F3B65C4</t>
  </si>
  <si>
    <t>61FADC0757D484D4E2BB8F7E43750F3C</t>
  </si>
  <si>
    <t>61FADC0757D484D4D3E5465C861EBF8E</t>
  </si>
  <si>
    <t>61FADC0757D484D46BF45EE88448C8B8</t>
  </si>
  <si>
    <t>61FADC0757D484D42072445DFC0E44F9</t>
  </si>
  <si>
    <t>61FADC0757D484D429A9CDBFAA531678</t>
  </si>
  <si>
    <t>61FADC0757D484D428F1C7B34EB148F4</t>
  </si>
  <si>
    <t>605BB6CC5C52167A7BF5BC6B133595D2</t>
  </si>
  <si>
    <t>605BB6CC5C52167A213683F7BDDCA8D0</t>
  </si>
  <si>
    <t>605BB6CC5C52167A49459A50D3F4138F</t>
  </si>
  <si>
    <t>605BB6CC5C52167A6CFD3A4AE9710AF4</t>
  </si>
  <si>
    <t>605BB6CC5C52167A93BD7CC40CEF4A37</t>
  </si>
  <si>
    <t>605BB6CC5C52167AA91D1B899DFEC150</t>
  </si>
  <si>
    <t>605BB6CC5C52167A69ABF82D68D671F3</t>
  </si>
  <si>
    <t>605BB6CC5C52167A7C00F9984CC2F1DB</t>
  </si>
  <si>
    <t>605BB6CC5C52167ACE88BB3C455C0D3C</t>
  </si>
  <si>
    <t>605BB6CC5C52167A41AE0E7FA6141C2C</t>
  </si>
  <si>
    <t>D1A17B58D9317CA49F011A5F7E800D00</t>
  </si>
  <si>
    <t>D1A17B58D9317CA401B856DDE5A1E96A</t>
  </si>
  <si>
    <t>D1A17B58D9317CA42F960349CCACFCB6</t>
  </si>
  <si>
    <t>D1A17B58D9317CA4FCA91EEC98353344</t>
  </si>
  <si>
    <t>D1A17B58D9317CA416085A02D9406D20</t>
  </si>
  <si>
    <t>D1A17B58D9317CA4714F831A5ADE708D</t>
  </si>
  <si>
    <t>D1A17B58D9317CA4477C30DB64B69649</t>
  </si>
  <si>
    <t>D1A17B58D9317CA458EC471DF981B776</t>
  </si>
  <si>
    <t>D1A17B58D9317CA429AFDAD8C80001E8</t>
  </si>
  <si>
    <t>D1A17B58D9317CA4F3E7FCD9FB2FC133</t>
  </si>
  <si>
    <t>84D740D82BFE767D3B382F05BD768A73</t>
  </si>
  <si>
    <t>84D740D82BFE767D21E7B54893126B79</t>
  </si>
  <si>
    <t>84D740D82BFE767D435A4BD62C5D4946</t>
  </si>
  <si>
    <t>84D740D82BFE767D11927D11CE420001</t>
  </si>
  <si>
    <t>84D740D82BFE767D9049D185D2CA6E6B</t>
  </si>
  <si>
    <t>84D740D82BFE767D32BABCF8F79D1066</t>
  </si>
  <si>
    <t>84D740D82BFE767D3D1994D5E84A1192</t>
  </si>
  <si>
    <t>84D740D82BFE767D54854FE3B2218B62</t>
  </si>
  <si>
    <t>84D740D82BFE767DD3E376659CF179B4</t>
  </si>
  <si>
    <t>84D740D82BFE767D78FBD99E770A0CB0</t>
  </si>
  <si>
    <t>46F20397559633DE19B08B1FD0AA30F7</t>
  </si>
  <si>
    <t>46F20397559633DE7785E53750A89D9D</t>
  </si>
  <si>
    <t>46F20397559633DE6F1955345655B4E3</t>
  </si>
  <si>
    <t>46F20397559633DEFEEF37D695F6E85E</t>
  </si>
  <si>
    <t>46F20397559633DED88F6BEA957B1055</t>
  </si>
  <si>
    <t>46F20397559633DEF394585C3BE273C7</t>
  </si>
  <si>
    <t>46F20397559633DEEC8B56F67BD99DF7</t>
  </si>
  <si>
    <t>46F20397559633DE6C04602EF8DF4E1A</t>
  </si>
  <si>
    <t>46F20397559633DE7F6287180CA3B0A2</t>
  </si>
  <si>
    <t>46F20397559633DE0C956CE5061D456F</t>
  </si>
  <si>
    <t>994A37F7074AC1CD4959D68334E64183</t>
  </si>
  <si>
    <t>994A37F7074AC1CD97487BC283905A2B</t>
  </si>
  <si>
    <t>994A37F7074AC1CD7A63206CC7E9A65D</t>
  </si>
  <si>
    <t>994A37F7074AC1CDA99963C802B4A498</t>
  </si>
  <si>
    <t>994A37F7074AC1CDF31D18A28C5C9672</t>
  </si>
  <si>
    <t>994A37F7074AC1CDA06C4F1559B876E1</t>
  </si>
  <si>
    <t>994A37F7074AC1CD35671364F602FDD8</t>
  </si>
  <si>
    <t>994A37F7074AC1CD9E055406F53F08F9</t>
  </si>
  <si>
    <t>994A37F7074AC1CD60DFD5E81864B29A</t>
  </si>
  <si>
    <t>994A37F7074AC1CD05FDF50C32E2B698</t>
  </si>
  <si>
    <t>53AE0FDEF0A05FEEA55A233370304D95</t>
  </si>
  <si>
    <t>53AE0FDEF0A05FEE4877BF6B38E372C3</t>
  </si>
  <si>
    <t>53AE0FDEF0A05FEECB3AEEDD43ADB77B</t>
  </si>
  <si>
    <t>53AE0FDEF0A05FEE073F13E7DB7B26A6</t>
  </si>
  <si>
    <t>53AE0FDEF0A05FEEF414F5DA833046D6</t>
  </si>
  <si>
    <t>53AE0FDEF0A05FEE587D99764D7A0BE9</t>
  </si>
  <si>
    <t>53AE0FDEF0A05FEEE224742DFBA37329</t>
  </si>
  <si>
    <t>53AE0FDEF0A05FEE7C38E11776648803</t>
  </si>
  <si>
    <t>53AE0FDEF0A05FEEDCE9DF4C98BAB3D3</t>
  </si>
  <si>
    <t>53AE0FDEF0A05FEE17927EA9F4949A1A</t>
  </si>
  <si>
    <t>193E8D37AA8429ACC36B0CAC375507B4</t>
  </si>
  <si>
    <t>193E8D37AA8429AC04CBCCD35EF3A16C</t>
  </si>
  <si>
    <t>193E8D37AA8429AC746D5F90B8667FE4</t>
  </si>
  <si>
    <t>193E8D37AA8429AC655B5095924A7137</t>
  </si>
  <si>
    <t>193E8D37AA8429AC358BF2BF78A12B28</t>
  </si>
  <si>
    <t>193E8D37AA8429AC3AF806331AFF67C4</t>
  </si>
  <si>
    <t>193E8D37AA8429AC1875C9B4992006EF</t>
  </si>
  <si>
    <t>193E8D37AA8429ACD27FE2890B5F9608</t>
  </si>
  <si>
    <t>193E8D37AA8429AC4B1952BB6990FF7A</t>
  </si>
  <si>
    <t>193E8D37AA8429ACA8959F4BA8FEE721</t>
  </si>
  <si>
    <t>6E02CF74C0AB8667F58037CF98A2417D</t>
  </si>
  <si>
    <t>6E02CF74C0AB8667B0DE9006EF407B09</t>
  </si>
  <si>
    <t>6E02CF74C0AB8667DF66639101A40E2A</t>
  </si>
  <si>
    <t>6E02CF74C0AB8667711406653BD1CEDA</t>
  </si>
  <si>
    <t>6E02CF74C0AB8667A5E34BF9182F64CF</t>
  </si>
  <si>
    <t>6E02CF74C0AB8667B2DF1DBF1DBF0617</t>
  </si>
  <si>
    <t>6E02CF74C0AB8667D09A3CC27A48A27C</t>
  </si>
  <si>
    <t>6E02CF74C0AB8667DB4AF2797B139578</t>
  </si>
  <si>
    <t>6E02CF74C0AB866700A0DF17A35AD598</t>
  </si>
  <si>
    <t>6E02CF74C0AB8667663A21F2DC2007FD</t>
  </si>
  <si>
    <t>CBCE57C1CDC4D062B60B204A52AC3D6F</t>
  </si>
  <si>
    <t>CBCE57C1CDC4D062D733D12666C0C68D</t>
  </si>
  <si>
    <t>CBCE57C1CDC4D0627454598259D8C7C0</t>
  </si>
  <si>
    <t>CBCE57C1CDC4D06271F90AD47CEC9F10</t>
  </si>
  <si>
    <t>CBCE57C1CDC4D062D1A93AD2A19848EA</t>
  </si>
  <si>
    <t>CBCE57C1CDC4D062A613541551646F37</t>
  </si>
  <si>
    <t>CBCE57C1CDC4D062256260EDF8795EA9</t>
  </si>
  <si>
    <t>CBCE57C1CDC4D062A7548275E15964EC</t>
  </si>
  <si>
    <t>CBCE57C1CDC4D062DFD6CBF27CBDCEDB</t>
  </si>
  <si>
    <t>CBCE57C1CDC4D0620C94FEB38C15ED35</t>
  </si>
  <si>
    <t>3BB732F56CB36FCCF1988BB31F6A5054</t>
  </si>
  <si>
    <t>3BB732F56CB36FCC255A042B61D67C59</t>
  </si>
  <si>
    <t>3BB732F56CB36FCCABD2AEC94352BE03</t>
  </si>
  <si>
    <t>3BB732F56CB36FCCC39FD2438ECC5121</t>
  </si>
  <si>
    <t>3BB732F56CB36FCC6542FFB04E81540F</t>
  </si>
  <si>
    <t>3BB732F56CB36FCC3A6D1173E83394E1</t>
  </si>
  <si>
    <t>3BB732F56CB36FCC7A0EFF117462C751</t>
  </si>
  <si>
    <t>3BB732F56CB36FCC9870E86EB06F924C</t>
  </si>
  <si>
    <t>3BB732F56CB36FCC4F84F7C1316543F4</t>
  </si>
  <si>
    <t>3BB732F56CB36FCC301AE65B766511FD</t>
  </si>
  <si>
    <t>88734E681BEA532C055900403A7F19FF</t>
  </si>
  <si>
    <t>D68521583D619C78B339E91FCD7633C7</t>
  </si>
  <si>
    <t>D68521583D619C783AD3B4BA997B26D6</t>
  </si>
  <si>
    <t>D68521583D619C7815F18786D8670E2B</t>
  </si>
  <si>
    <t>D68521583D619C78B4C01A8B943998AE</t>
  </si>
  <si>
    <t>D68521583D619C78BEC32B47FD9678B9</t>
  </si>
  <si>
    <t>7DA165CF2221018EF6C041ECC63E140D</t>
  </si>
  <si>
    <t>7DA165CF2221018EFBE58F29CF11CC27</t>
  </si>
  <si>
    <t>7DA165CF2221018E9BBA5B10EA9D33CA</t>
  </si>
  <si>
    <t>7DA165CF2221018E497CE5DB9B9CBDBA</t>
  </si>
  <si>
    <t>7DA165CF2221018E944C32239B7BC25D</t>
  </si>
  <si>
    <t>C17392D9E85B474001DB483E2AA80236</t>
  </si>
  <si>
    <t>C17392D9E85B474094C1F544F992729D</t>
  </si>
  <si>
    <t>C17392D9E85B4740F7CE71582C9AA748</t>
  </si>
  <si>
    <t>C17392D9E85B4740819678F8348996AD</t>
  </si>
  <si>
    <t>C17392D9E85B4740B09FFDE945F28794</t>
  </si>
  <si>
    <t>C17392D9E85B47404A8670CED51B82F1</t>
  </si>
  <si>
    <t>C17392D9E85B47405DC2F7BF67FC9DC3</t>
  </si>
  <si>
    <t>C17392D9E85B4740B2C4B073FBA289E3</t>
  </si>
  <si>
    <t>C17392D9E85B47408B252B077A3F0413</t>
  </si>
  <si>
    <t>C17392D9E85B474044FB32523F07A54B</t>
  </si>
  <si>
    <t>F6529EA0CA53CDF59BC4816EEE27FC16</t>
  </si>
  <si>
    <t>F6529EA0CA53CDF5ED63CAD5E152413C</t>
  </si>
  <si>
    <t>F6529EA0CA53CDF58FD55F66734E1B73</t>
  </si>
  <si>
    <t>F6529EA0CA53CDF50E1A4E7DF150A36B</t>
  </si>
  <si>
    <t>F6529EA0CA53CDF5E010084DB889E41D</t>
  </si>
  <si>
    <t>F6529EA0CA53CDF5F9B76F41766F7380</t>
  </si>
  <si>
    <t>F6529EA0CA53CDF51E233BCF2AEE5E1C</t>
  </si>
  <si>
    <t>F6529EA0CA53CDF5B15747BE07E8A7CB</t>
  </si>
  <si>
    <t>F6529EA0CA53CDF526A2E31071BEE818</t>
  </si>
  <si>
    <t>F6529EA0CA53CDF5A3F75702D2B9E96E</t>
  </si>
  <si>
    <t>1223AA14B1BE47E5241C23C955E6D074</t>
  </si>
  <si>
    <t>1223AA14B1BE47E547860FD934BCB4C4</t>
  </si>
  <si>
    <t>1223AA14B1BE47E573306B2127B02260</t>
  </si>
  <si>
    <t>1223AA14B1BE47E54C0948F7B999A2CA</t>
  </si>
  <si>
    <t>1223AA14B1BE47E5D17937057FCB52DB</t>
  </si>
  <si>
    <t>1223AA14B1BE47E54F53C71903F9A0BF</t>
  </si>
  <si>
    <t>1223AA14B1BE47E5A5A91D59A3371252</t>
  </si>
  <si>
    <t>1223AA14B1BE47E58AC2FBFDA84685FC</t>
  </si>
  <si>
    <t>1223AA14B1BE47E5ACD9FDB758BB7769</t>
  </si>
  <si>
    <t>1223AA14B1BE47E527A171BB81EB1162</t>
  </si>
  <si>
    <t>8069C0394B689B0E17EB4105284BF4EF</t>
  </si>
  <si>
    <t>8069C0394B689B0EF350971FAA71CE75</t>
  </si>
  <si>
    <t>8069C0394B689B0E58E3943619E75070</t>
  </si>
  <si>
    <t>8069C0394B689B0EA8AE8A3CB8ACAC66</t>
  </si>
  <si>
    <t>8069C0394B689B0ED57F0DA99B04CD4E</t>
  </si>
  <si>
    <t>8069C0394B689B0E3F3CA9CC68BCB514</t>
  </si>
  <si>
    <t>8069C0394B689B0EAA98CE5C0E2E99AA</t>
  </si>
  <si>
    <t>8069C0394B689B0E11EB693499B477DB</t>
  </si>
  <si>
    <t>8069C0394B689B0E19BFD47499AA6B4D</t>
  </si>
  <si>
    <t>8069C0394B689B0E259BF39423413194</t>
  </si>
  <si>
    <t>CA13E24653A2FC589C9E3F299229FAA5</t>
  </si>
  <si>
    <t>CA13E24653A2FC5864875C50DF513337</t>
  </si>
  <si>
    <t>CA13E24653A2FC5819E49536AD732D1D</t>
  </si>
  <si>
    <t>CA13E24653A2FC58A0D85038C58E2EB6</t>
  </si>
  <si>
    <t>CA13E24653A2FC5843D8AC67431CA5F1</t>
  </si>
  <si>
    <t>CA13E24653A2FC587509AD0F41E4D5C5</t>
  </si>
  <si>
    <t>CA13E24653A2FC5876CB5F065541AA52</t>
  </si>
  <si>
    <t>CA13E24653A2FC5827FDCA56D22E36D3</t>
  </si>
  <si>
    <t>CA13E24653A2FC58C5ACABC150775738</t>
  </si>
  <si>
    <t>CA13E24653A2FC582D8B435E60B1D06C</t>
  </si>
  <si>
    <t>F3F5B5D85A244B98A409F2D887018146</t>
  </si>
  <si>
    <t>F3F5B5D85A244B984D068734247755D4</t>
  </si>
  <si>
    <t>F3F5B5D85A244B9859D3C9C01D2B49A3</t>
  </si>
  <si>
    <t>F3F5B5D85A244B988E3A881ED39D5177</t>
  </si>
  <si>
    <t>F3F5B5D85A244B9819E2E7417E36CFE1</t>
  </si>
  <si>
    <t>F3F5B5D85A244B98B9B5C98028F1AE8C</t>
  </si>
  <si>
    <t>F3F5B5D85A244B98C1D2AA32917E4C3B</t>
  </si>
  <si>
    <t>F3F5B5D85A244B98205DF16ABA7D1805</t>
  </si>
  <si>
    <t>F3F5B5D85A244B98725E031DF501A245</t>
  </si>
  <si>
    <t>79EF118ADB5AF43F8F3DF77F0E4652BC</t>
  </si>
  <si>
    <t>79EF118ADB5AF43F4EA361111D87213E</t>
  </si>
  <si>
    <t>79EF118ADB5AF43F73C9D775E168F959</t>
  </si>
  <si>
    <t>79EF118ADB5AF43FD24799E47C0CA5DD</t>
  </si>
  <si>
    <t>79EF118ADB5AF43FF0FE3156921DEA32</t>
  </si>
  <si>
    <t>79EF118ADB5AF43FB2FC87FD87DB6329</t>
  </si>
  <si>
    <t>79EF118ADB5AF43FBA2C5AA6F7E28959</t>
  </si>
  <si>
    <t>79EF118ADB5AF43F7D46D5CDFF0FD748</t>
  </si>
  <si>
    <t>79EF118ADB5AF43F4F82E603793DAEAA</t>
  </si>
  <si>
    <t>79EF118ADB5AF43FB85CCA4FFD04843F</t>
  </si>
  <si>
    <t>7856E9CB59F02029C0C5AD0813C0D5B1</t>
  </si>
  <si>
    <t>F3F5B5D85A244B98CC31B62E0A0553F9</t>
  </si>
  <si>
    <t>7856E9CB59F02029EBEEDD89793A5AC2</t>
  </si>
  <si>
    <t>7856E9CB59F02029BBBDA3B168667334</t>
  </si>
  <si>
    <t>7856E9CB59F02029BD077A4C596113E0</t>
  </si>
  <si>
    <t>7856E9CB59F020292DED08862E16AE0E</t>
  </si>
  <si>
    <t>7856E9CB59F02029B80D2CEEA3910D47</t>
  </si>
  <si>
    <t>7856E9CB59F020295C196CEB17D329A6</t>
  </si>
  <si>
    <t>64945B01B8744636FDA474962F3C6C72</t>
  </si>
  <si>
    <t>64945B01B87446363F599F960760454F</t>
  </si>
  <si>
    <t>64945B01B87446362D2A027247409C37</t>
  </si>
  <si>
    <t>64945B01B8744636FF381F61F4AB583C</t>
  </si>
  <si>
    <t>64945B01B8744636563778C860CAAB67</t>
  </si>
  <si>
    <t>64945B01B8744636041A0970A59726C2</t>
  </si>
  <si>
    <t>64945B01B8744636A4BB8395D24ADB4E</t>
  </si>
  <si>
    <t>64945B01B8744636D5D47F463483D08F</t>
  </si>
  <si>
    <t>64945B01B87446365F34ED3EE450398E</t>
  </si>
  <si>
    <t>64945B01B87446364D6606301DA4F773</t>
  </si>
  <si>
    <t>4347E5508C77324E934F5480B97C1573</t>
  </si>
  <si>
    <t>4347E5508C77324EC636BDBC9D19FAEA</t>
  </si>
  <si>
    <t>4347E5508C77324EAF76E954D7EA3F24</t>
  </si>
  <si>
    <t>4347E5508C77324EEB1844EA494C1EF2</t>
  </si>
  <si>
    <t>4347E5508C77324EE62D13F465C29617</t>
  </si>
  <si>
    <t>4347E5508C77324E9CEA562B7BA96F8A</t>
  </si>
  <si>
    <t>4347E5508C77324EF319364E7AB1B135</t>
  </si>
  <si>
    <t>77EA40EF281F42C5A30B17D267C62245</t>
  </si>
  <si>
    <t>4347E5508C77324E79DD32C9BA9886EE</t>
  </si>
  <si>
    <t>4347E5508C77324E61C0D53223F76A29</t>
  </si>
  <si>
    <t>259748FA5BF2692045FFEF970A8F69BF</t>
  </si>
  <si>
    <t>259748FA5BF26920130FA6E76B0B3E7B</t>
  </si>
  <si>
    <t>259748FA5BF269207EC1F6265988F41D</t>
  </si>
  <si>
    <t>4347E5508C77324EC072E35B783FBE99</t>
  </si>
  <si>
    <t>C94537C4DFED02EDB295EDC595E19746</t>
  </si>
  <si>
    <t>C94537C4DFED02EDD0469F2D0EE2FB1D</t>
  </si>
  <si>
    <t>C94537C4DFED02EDAE3104E059BD3513</t>
  </si>
  <si>
    <t>C94537C4DFED02ED7F6BBCE8F1855156</t>
  </si>
  <si>
    <t>C94537C4DFED02ED191A20253CF2EDD2</t>
  </si>
  <si>
    <t>C94537C4DFED02ED33FCEEADD097A8F3</t>
  </si>
  <si>
    <t>C94537C4DFED02ED7C8C8775D4A1C5C6</t>
  </si>
  <si>
    <t>C94537C4DFED02EDCD710FB3F1A4A631</t>
  </si>
  <si>
    <t>77EA40EF281F42C5AA1D52BD2AD3099D</t>
  </si>
  <si>
    <t>77EA40EF281F42C564382A07BB2DD623</t>
  </si>
  <si>
    <t>77EA40EF281F42C516F769CDE01DE6BC</t>
  </si>
  <si>
    <t>77EA40EF281F42C55B8981A66227C875</t>
  </si>
  <si>
    <t>77EA40EF281F42C57A9CF399C991F41E</t>
  </si>
  <si>
    <t>77EA40EF281F42C58151B291137031F7</t>
  </si>
  <si>
    <t>77EA40EF281F42C57A6089404998D8EC</t>
  </si>
  <si>
    <t>77EA40EF281F42C5143BB45C73BC9851</t>
  </si>
  <si>
    <t>77EA40EF281F42C5C0DE27DD1E08A0D7</t>
  </si>
  <si>
    <t>259748FA5BF26920763DEC3A2C64FD23</t>
  </si>
  <si>
    <t>259748FA5BF26920B4B3144876E0CADC</t>
  </si>
  <si>
    <t>259748FA5BF26920170E04811DF5BD20</t>
  </si>
  <si>
    <t>259748FA5BF26920FAEAEDA2CDE9435A</t>
  </si>
  <si>
    <t>259748FA5BF26920705E042ED585152E</t>
  </si>
  <si>
    <t>259748FA5BF26920618E22A236BE5BD5</t>
  </si>
  <si>
    <t>259748FA5BF26920D5E1D80E6E04A29D</t>
  </si>
  <si>
    <t>EE28725C85B54E9E8BAE4729AC7D4A1C</t>
  </si>
  <si>
    <t>EE28725C85B54E9EDB68E75402C860A0</t>
  </si>
  <si>
    <t>EE28725C85B54E9ED395C9C616634824</t>
  </si>
  <si>
    <t>EE28725C85B54E9EA74D3F964C6AAB73</t>
  </si>
  <si>
    <t>EE28725C85B54E9EB86CDF2275907062</t>
  </si>
  <si>
    <t>EE28725C85B54E9E7F5686B2A3B70B9B</t>
  </si>
  <si>
    <t>EE28725C85B54E9E4CE0458BF1FF14C5</t>
  </si>
  <si>
    <t>EE28725C85B54E9E4AC489CB957FB724</t>
  </si>
  <si>
    <t>EE28725C85B54E9ED50C67439527B7A7</t>
  </si>
  <si>
    <t>EE28725C85B54E9ECA886079D26F291E</t>
  </si>
  <si>
    <t>E0B01BBA1B774AE6C43D884B799C6B08</t>
  </si>
  <si>
    <t>E0B01BBA1B774AE66025E5B681A5556B</t>
  </si>
  <si>
    <t>E0B01BBA1B774AE615B1F25F60ED4422</t>
  </si>
  <si>
    <t>E0B01BBA1B774AE617260F8F9BB8B17E</t>
  </si>
  <si>
    <t>E0B01BBA1B774AE63A0CFFF287498E83</t>
  </si>
  <si>
    <t>E0B01BBA1B774AE697117E9D8A8D1A93</t>
  </si>
  <si>
    <t>E0B01BBA1B774AE68E82A859500FE442</t>
  </si>
  <si>
    <t>E0B01BBA1B774AE62FE30CCE7BD478AE</t>
  </si>
  <si>
    <t>E0B01BBA1B774AE64228088F3E8B30A3</t>
  </si>
  <si>
    <t>E0B01BBA1B774AE6BBE7FF2A03FF4C43</t>
  </si>
  <si>
    <t>7B13BEAABEBBD24EC57B05397B99BDD8</t>
  </si>
  <si>
    <t>7B13BEAABEBBD24E68B9F4048CD6CBC6</t>
  </si>
  <si>
    <t>7B13BEAABEBBD24E7345DA4A92C60982</t>
  </si>
  <si>
    <t>7B13BEAABEBBD24E0DABDE1C3F3CFEEB</t>
  </si>
  <si>
    <t>7B13BEAABEBBD24EF04A2C50FD60429D</t>
  </si>
  <si>
    <t>7B13BEAABEBBD24ED659935052B71781</t>
  </si>
  <si>
    <t>7B13BEAABEBBD24E9E614207782CEB37</t>
  </si>
  <si>
    <t>7B13BEAABEBBD24EF38D75D7327CDAED</t>
  </si>
  <si>
    <t>7B13BEAABEBBD24E5790E6B766EDCCF9</t>
  </si>
  <si>
    <t>51DEF4897C2B22B05C90EA12653F56A9</t>
  </si>
  <si>
    <t>51DEF4897C2B22B00C4BC8319617F364</t>
  </si>
  <si>
    <t>51DEF4897C2B22B055524FE9554475B9</t>
  </si>
  <si>
    <t>51DEF4897C2B22B0B51886C395E766D3</t>
  </si>
  <si>
    <t>7B13BEAABEBBD24E643166F8A3A95F49</t>
  </si>
  <si>
    <t>51DEF4897C2B22B0FDD401575A109A58</t>
  </si>
  <si>
    <t>51DEF4897C2B22B029606E44C227CA92</t>
  </si>
  <si>
    <t>51DEF4897C2B22B03654BBBD27BA746F</t>
  </si>
  <si>
    <t>51DEF4897C2B22B09C2BEAEAA412480E</t>
  </si>
  <si>
    <t>51DEF4897C2B22B085F127E1D1001B9A</t>
  </si>
  <si>
    <t>51DEF4897C2B22B04C4DA4915F6D15FC</t>
  </si>
  <si>
    <t>BEEFAFD31ED846D7A549FDAAFCCEAA49</t>
  </si>
  <si>
    <t>BEEFAFD31ED846D788920463962889B1</t>
  </si>
  <si>
    <t>BEEFAFD31ED846D713998123F687E9F5</t>
  </si>
  <si>
    <t>BEEFAFD31ED846D7EFA9481614FD803D</t>
  </si>
  <si>
    <t>BEEFAFD31ED846D7F10E3C0AA715A8E1</t>
  </si>
  <si>
    <t>BEEFAFD31ED846D775692F07CFE4FEB4</t>
  </si>
  <si>
    <t>BEEFAFD31ED846D7C0148248591C3AA8</t>
  </si>
  <si>
    <t>BEEFAFD31ED846D7FE652202559C88BF</t>
  </si>
  <si>
    <t>BEEFAFD31ED846D75EE644512FEE8812</t>
  </si>
  <si>
    <t>BEEFAFD31ED846D71B2043F181A93D44</t>
  </si>
  <si>
    <t>A6CA6A037C667F458D9F5F6ECB9AEBD3</t>
  </si>
  <si>
    <t>A6CA6A037C667F45A96C926DB5B4B5E5</t>
  </si>
  <si>
    <t>A6CA6A037C667F4575F1852373B4DEF8</t>
  </si>
  <si>
    <t>A6CA6A037C667F45392B8B7C590C1773</t>
  </si>
  <si>
    <t>A6CA6A037C667F45D5D8077647C02C7B</t>
  </si>
  <si>
    <t>A6CA6A037C667F45B7F33A932081961D</t>
  </si>
  <si>
    <t>A6CA6A037C667F45BE45D0697A9AAAB0</t>
  </si>
  <si>
    <t>A6CA6A037C667F45E066FDCF1091C5D8</t>
  </si>
  <si>
    <t>A6CA6A037C667F45155FB435DE150844</t>
  </si>
  <si>
    <t>A6CA6A037C667F452037779025217D13</t>
  </si>
  <si>
    <t>8A405297875A59697DD550500655E88A</t>
  </si>
  <si>
    <t>8A405297875A5969589905F7336C7E82</t>
  </si>
  <si>
    <t>8A405297875A59692F873A27624DEC59</t>
  </si>
  <si>
    <t>8A405297875A5969FC385E0B3F8AA29F</t>
  </si>
  <si>
    <t>8A405297875A59693A423F08B8CF389A</t>
  </si>
  <si>
    <t>8A405297875A5969FD73A03ECBAFD367</t>
  </si>
  <si>
    <t>8A405297875A5969DF08AE04AC004B76</t>
  </si>
  <si>
    <t>8A405297875A596907D998FDBE23F544</t>
  </si>
  <si>
    <t>8A405297875A5969A65DA9A2BAFB1E22</t>
  </si>
  <si>
    <t>8A405297875A596913F7F99353072D87</t>
  </si>
  <si>
    <t>7DA165CF2221018EC524100F0707AC29</t>
  </si>
  <si>
    <t>7DA165CF2221018ECFCE01CCF3A9611B</t>
  </si>
  <si>
    <t>7DA165CF2221018E73E2C2CFEC9B8435</t>
  </si>
  <si>
    <t>7DA165CF2221018E9D547EC0BE5FEF42</t>
  </si>
  <si>
    <t>7DA165CF2221018ECAEB0203EF84EF11</t>
  </si>
  <si>
    <t>12401E36FADE4F35BD391D10DE2FDC9D</t>
  </si>
  <si>
    <t>PRESIDENTA DE LA DIPUTACIÓN PERMANENTE</t>
  </si>
  <si>
    <t>12401E36FADE4F357F7A5BBFB7E51AAF</t>
  </si>
  <si>
    <t>12401E36FADE4F35BDF9C68D55D5AB19</t>
  </si>
  <si>
    <t>12401E36FADE4F35761E30862BF148CE</t>
  </si>
  <si>
    <t>12401E36FADE4F3534CAF4DCC74CC7D6</t>
  </si>
  <si>
    <t>A3279299DE93EE3813BD4A25643665DD</t>
  </si>
  <si>
    <t>A3279299DE93EE3817499B922EE488D6</t>
  </si>
  <si>
    <t>A3279299DE93EE38853278496795883D</t>
  </si>
  <si>
    <t>A3279299DE93EE382FD59F2ABBFDAE68</t>
  </si>
  <si>
    <t>A3279299DE93EE380D341ECFA94AEDE7</t>
  </si>
  <si>
    <t>A3279299DE93EE387DE67086FEF71FFE</t>
  </si>
  <si>
    <t>A3279299DE93EE38D25515B3465657E5</t>
  </si>
  <si>
    <t>A3279299DE93EE38E281C180180BC094</t>
  </si>
  <si>
    <t>A3279299DE93EE38B8EB0941D3D0B120</t>
  </si>
  <si>
    <t>D2671885086B8D2792C95864371140B7</t>
  </si>
  <si>
    <t>D2671885086B8D2756A99AAE8DE6E1F4</t>
  </si>
  <si>
    <t>D2671885086B8D2710A392356232EA6D</t>
  </si>
  <si>
    <t>D2671885086B8D27597A5852871362F5</t>
  </si>
  <si>
    <t>D2671885086B8D27745A0BDCFA537FDC</t>
  </si>
  <si>
    <t>D2671885086B8D27C59BF9F26DCCFAFD</t>
  </si>
  <si>
    <t>D2671885086B8D27F0AC4D67198B238E</t>
  </si>
  <si>
    <t>D2671885086B8D27F47D7E8FEFC982C5</t>
  </si>
  <si>
    <t>D2671885086B8D27C30E0184C8E919FA</t>
  </si>
  <si>
    <t>D2671885086B8D2729999605AF316419</t>
  </si>
  <si>
    <t>0195CA97DDE84F6955FD5A86D9102815</t>
  </si>
  <si>
    <t>57ED973FA504C6911551E83706765E64</t>
  </si>
  <si>
    <t>57ED973FA504C6919EDF834EF264C28D</t>
  </si>
  <si>
    <t>57ED973FA504C6910ADCCDFCCAB6B324</t>
  </si>
  <si>
    <t>57ED973FA504C6916F0EC1D19610F767</t>
  </si>
  <si>
    <t>57ED973FA504C6918D0E500609E69CD8</t>
  </si>
  <si>
    <t>57ED973FA504C691DF67F75D01C8B8FD</t>
  </si>
  <si>
    <t>57ED973FA504C691E3B53AA7F4CA50F8</t>
  </si>
  <si>
    <t>57ED973FA504C69169E6B896358D8B50</t>
  </si>
  <si>
    <t>57ED973FA504C6911D3CD7634D60D02C</t>
  </si>
  <si>
    <t>830ECE07554F3FB26E70D3DC136179BC</t>
  </si>
  <si>
    <t>830ECE07554F3FB27D19E25AE6DD8DDE</t>
  </si>
  <si>
    <t>830ECE07554F3FB2AF1219E15F58201B</t>
  </si>
  <si>
    <t>830ECE07554F3FB234E43DEDD2FB907D</t>
  </si>
  <si>
    <t>830ECE07554F3FB2CCA4803D168768F9</t>
  </si>
  <si>
    <t>830ECE07554F3FB270B4BCFF6986CE68</t>
  </si>
  <si>
    <t>830ECE07554F3FB25A5CCFF61B012C38</t>
  </si>
  <si>
    <t>830ECE07554F3FB26E914729FF3D92EF</t>
  </si>
  <si>
    <t>830ECE07554F3FB235C9B63E2EE29C19</t>
  </si>
  <si>
    <t>830ECE07554F3FB2CE0BB46E92C0DEA0</t>
  </si>
  <si>
    <t>A3279299DE93EE384ACED840A27381AA</t>
  </si>
  <si>
    <t>57ED973FA504C691739DE42D786D5112</t>
  </si>
  <si>
    <t>A956735C090464D025BC778C5666AD8B</t>
  </si>
  <si>
    <t>A956735C090464D047AD17E26FCE1E99</t>
  </si>
  <si>
    <t>A956735C090464D0D6571162A457A4C2</t>
  </si>
  <si>
    <t>A956735C090464D04A2A8B821A4A8F8D</t>
  </si>
  <si>
    <t>A956735C090464D0A80B4397C3C4FBFF</t>
  </si>
  <si>
    <t>A956735C090464D0367C2A3227699664</t>
  </si>
  <si>
    <t>A956735C090464D0144F9E60A9CAC344</t>
  </si>
  <si>
    <t>A956735C090464D02EE68B81786274CF</t>
  </si>
  <si>
    <t>A956735C090464D00981C5BEE5865CCD</t>
  </si>
  <si>
    <t>A956735C090464D0258ECD9F4C7BBEA6</t>
  </si>
  <si>
    <t>7655DFEDE7DDEE37D2E1E371F623A81B</t>
  </si>
  <si>
    <t>7655DFEDE7DDEE37018C41CDDA41E157</t>
  </si>
  <si>
    <t>7655DFEDE7DDEE37823309BF00DFBBE7</t>
  </si>
  <si>
    <t>7655DFEDE7DDEE3763D075565F4C8A9F</t>
  </si>
  <si>
    <t>7655DFEDE7DDEE37ECB6C2C24B46DEF9</t>
  </si>
  <si>
    <t>7655DFEDE7DDEE378E46E1FEC0EAACD3</t>
  </si>
  <si>
    <t>7655DFEDE7DDEE3734C4CB854A603491</t>
  </si>
  <si>
    <t>7655DFEDE7DDEE37037B6C26A2A90FC0</t>
  </si>
  <si>
    <t>7655DFEDE7DDEE37DDB323ED0ED5F7EA</t>
  </si>
  <si>
    <t>EB2949E3867191719E49DEA8197C86C6</t>
  </si>
  <si>
    <t>EB2949E3867191715FE4B0C6DBFBC786</t>
  </si>
  <si>
    <t>EB2949E3867191716AF70DBAD95C4198</t>
  </si>
  <si>
    <t>EB2949E38671917155DE9DE4560F25A0</t>
  </si>
  <si>
    <t>EB2949E386719171D9C9FBF053A3A0F3</t>
  </si>
  <si>
    <t>EB2949E386719171161F60386E5D9E66</t>
  </si>
  <si>
    <t>EB2949E386719171DF9C03D5C183E423</t>
  </si>
  <si>
    <t>EB2949E38671917119243907E87CF0D6</t>
  </si>
  <si>
    <t>EB2949E386719171F9693F92917AA269</t>
  </si>
  <si>
    <t>EB2949E386719171B710281D4461AFF4</t>
  </si>
  <si>
    <t>F426496F8C0FE08FDC83C4E782627D0C</t>
  </si>
  <si>
    <t>F426496F8C0FE08F8D2A771FFCB41B4F</t>
  </si>
  <si>
    <t>F426496F8C0FE08F5A51FA8B708B8A01</t>
  </si>
  <si>
    <t>F426496F8C0FE08F265A43F2ABFC7D48</t>
  </si>
  <si>
    <t>F426496F8C0FE08F84312CFA5E725B3A</t>
  </si>
  <si>
    <t>7655DFEDE7DDEE377AA0190ED405FF52</t>
  </si>
  <si>
    <t>F426496F8C0FE08F1FAA7C2BA9672D88</t>
  </si>
  <si>
    <t>F426496F8C0FE08F50B79DD3302B5ACF</t>
  </si>
  <si>
    <t>F426496F8C0FE08F98C3D651F69714FD</t>
  </si>
  <si>
    <t>F426496F8C0FE08F5EB0A4705FBE5531</t>
  </si>
  <si>
    <t>951AA4F78A4843CD151D9F43FFA8DB12</t>
  </si>
  <si>
    <t>F426496F8C0FE08FAED321C8412EBBAF</t>
  </si>
  <si>
    <t>951AA4F78A4843CDAA416B3F4206B1A3</t>
  </si>
  <si>
    <t>951AA4F78A4843CD26AC99387426CC50</t>
  </si>
  <si>
    <t>951AA4F78A4843CDB9330147318E7B44</t>
  </si>
  <si>
    <t>951AA4F78A4843CD41259ED6D663D325</t>
  </si>
  <si>
    <t>951AA4F78A4843CD61C64241BE9763B6</t>
  </si>
  <si>
    <t>951AA4F78A4843CDBC87CFF2E89BD07E</t>
  </si>
  <si>
    <t>951AA4F78A4843CD951D7903F5685368</t>
  </si>
  <si>
    <t>951AA4F78A4843CD5696EC785423BDA3</t>
  </si>
  <si>
    <t>951AA4F78A4843CD331505F9B12AFD13</t>
  </si>
  <si>
    <t>46D46E761DEF94AE9E9E3939CFB184F5</t>
  </si>
  <si>
    <t>46D46E761DEF94AE67F74BAF68E8E565</t>
  </si>
  <si>
    <t>46D46E761DEF94AE0352148FFACE1A20</t>
  </si>
  <si>
    <t>46D46E761DEF94AEEC9368B4E5E1EF8C</t>
  </si>
  <si>
    <t>46D46E761DEF94AE2E8A5365BC9F599A</t>
  </si>
  <si>
    <t>46D46E761DEF94AE06593893091D534B</t>
  </si>
  <si>
    <t>46D46E761DEF94AEFEEA10B749D6900E</t>
  </si>
  <si>
    <t>46D46E761DEF94AEDE132B1BD02ECE76</t>
  </si>
  <si>
    <t>46D46E761DEF94AE4A6EC48E7D285A54</t>
  </si>
  <si>
    <t>46D46E761DEF94AEA80D31518E310019</t>
  </si>
  <si>
    <t>7B400DB7CF62A8B5C43D84F75E67D0BD</t>
  </si>
  <si>
    <t>7B400DB7CF62A8B527BE9D6831C1904E</t>
  </si>
  <si>
    <t>7B400DB7CF62A8B5C2072072C366F4DC</t>
  </si>
  <si>
    <t>7B400DB7CF62A8B59164C5B5B1FBC932</t>
  </si>
  <si>
    <t>7B400DB7CF62A8B56D2B4EA6357C00DF</t>
  </si>
  <si>
    <t>7B400DB7CF62A8B5DD8F1B16DD636716</t>
  </si>
  <si>
    <t>7B400DB7CF62A8B504F79282A4C61651</t>
  </si>
  <si>
    <t>7B400DB7CF62A8B591DFEB1814F430B6</t>
  </si>
  <si>
    <t>7B400DB7CF62A8B58BE765D7A697AF37</t>
  </si>
  <si>
    <t>7B400DB7CF62A8B57B17B489BB14305F</t>
  </si>
  <si>
    <t>DF0101C58A836E9D391B17CF486402EB</t>
  </si>
  <si>
    <t>DF0101C58A836E9D73B188B6EDF6D288</t>
  </si>
  <si>
    <t>DF0101C58A836E9D1616C86958BC8F18</t>
  </si>
  <si>
    <t>DF0101C58A836E9DF798D68186A01E7C</t>
  </si>
  <si>
    <t>DF0101C58A836E9D306E320E4ACF7796</t>
  </si>
  <si>
    <t>DF0101C58A836E9D19BC2AADD645CF19</t>
  </si>
  <si>
    <t>DF0101C58A836E9D2037F871E8DABEC3</t>
  </si>
  <si>
    <t>DF0101C58A836E9D05BBE914B6CE45A2</t>
  </si>
  <si>
    <t>DF0101C58A836E9DE369DBBCA455830E</t>
  </si>
  <si>
    <t>12401E36FADE4F35CBF848FE20E9A2B7</t>
  </si>
  <si>
    <t>12401E36FADE4F3574469F80B99DFA43</t>
  </si>
  <si>
    <t>DF0101C58A836E9DC7AD041AA8CEC55A</t>
  </si>
  <si>
    <t>7856E9CB59F020296910FE2F24971D0B</t>
  </si>
  <si>
    <t>7856E9CB59F020290C3EEDBDB559E193</t>
  </si>
  <si>
    <t>7856E9CB59F02029A86307881B9B7034</t>
  </si>
  <si>
    <t>49E0D04E2ECED718457DB32230909B83</t>
  </si>
  <si>
    <t>49E0D04E2ECED7180A76D964F0F97822</t>
  </si>
  <si>
    <t>49E0D04E2ECED718A27D6E5C1A0D69B8</t>
  </si>
  <si>
    <t>49E0D04E2ECED7186347259E06310299</t>
  </si>
  <si>
    <t>49E0D04E2ECED7185B1AEC0FCD172863</t>
  </si>
  <si>
    <t>49E0D04E2ECED7181E258291E1FC395F</t>
  </si>
  <si>
    <t>49E0D04E2ECED7185D715209DB0D012A</t>
  </si>
  <si>
    <t>49E0D04E2ECED7187A740055E631049B</t>
  </si>
  <si>
    <t>49E0D04E2ECED718F951AA46F0630AF9</t>
  </si>
  <si>
    <t>49E0D04E2ECED71814801B327357064F</t>
  </si>
  <si>
    <t>9F6DF0AB4372800A7619012F3D9B414F</t>
  </si>
  <si>
    <t>9F6DF0AB4372800A841C60261780F736</t>
  </si>
  <si>
    <t>9F6DF0AB4372800A66FF14E3C0554A2E</t>
  </si>
  <si>
    <t>9F6DF0AB4372800AA4BCDAC1722FFFA3</t>
  </si>
  <si>
    <t>9F6DF0AB4372800ACA4EEC8E200F84A1</t>
  </si>
  <si>
    <t>9F6DF0AB4372800A47B41295B2FDF67E</t>
  </si>
  <si>
    <t>9F6DF0AB4372800A6989FB02B331E20C</t>
  </si>
  <si>
    <t>9F6DF0AB4372800A44C77C2E2A4D2A89</t>
  </si>
  <si>
    <t>9F6DF0AB4372800A0A4E15FB9810BF26</t>
  </si>
  <si>
    <t>9F6DF0AB4372800A50F74B43846CF505</t>
  </si>
  <si>
    <t>7889C2CBF06DD2F133D2F7B71674BF76</t>
  </si>
  <si>
    <t>7889C2CBF06DD2F1FD11C3A8B8E03D96</t>
  </si>
  <si>
    <t>7889C2CBF06DD2F17C9DE2F685EA7354</t>
  </si>
  <si>
    <t>7889C2CBF06DD2F1DCCC00B27C9838EC</t>
  </si>
  <si>
    <t>7889C2CBF06DD2F118179DB13C446DFE</t>
  </si>
  <si>
    <t>7889C2CBF06DD2F19A21627350A5F079</t>
  </si>
  <si>
    <t>7889C2CBF06DD2F1D6943FE65A6315DE</t>
  </si>
  <si>
    <t>7889C2CBF06DD2F101C2D8A22D10F077</t>
  </si>
  <si>
    <t>7889C2CBF06DD2F1499222DB60C9A1F9</t>
  </si>
  <si>
    <t>41DFA29E2A3CF27A0B59331174A5CB48</t>
  </si>
  <si>
    <t>41DFA29E2A3CF27A9BFB18E9474F286F</t>
  </si>
  <si>
    <t>41DFA29E2A3CF27AD4712DC30F8D190B</t>
  </si>
  <si>
    <t>41DFA29E2A3CF27A20CEB0729248CCBC</t>
  </si>
  <si>
    <t>41DFA29E2A3CF27AC88F325A32C6E1FC</t>
  </si>
  <si>
    <t>41DFA29E2A3CF27A898F48D96FACD624</t>
  </si>
  <si>
    <t>41DFA29E2A3CF27AD53995441F83CBE2</t>
  </si>
  <si>
    <t>41DFA29E2A3CF27A8090E93D377313B5</t>
  </si>
  <si>
    <t>7889C2CBF06DD2F199B1EB3BC8E40162</t>
  </si>
  <si>
    <t>41DFA29E2A3CF27A8F6833452F1A2136</t>
  </si>
  <si>
    <t>41DFA29E2A3CF27AFBEA9C7FE18723A4</t>
  </si>
  <si>
    <t>25340FC9E2D8B289E2244071EED97A3E</t>
  </si>
  <si>
    <t>25340FC9E2D8B2894AC784F33AEE3AF6</t>
  </si>
  <si>
    <t>25340FC9E2D8B289D70B821BC7847CF2</t>
  </si>
  <si>
    <t>25340FC9E2D8B289D436B782F33E07D8</t>
  </si>
  <si>
    <t>25340FC9E2D8B289EE0C1AA43E96653A</t>
  </si>
  <si>
    <t>25340FC9E2D8B2898097EB9279DDFE81</t>
  </si>
  <si>
    <t>25340FC9E2D8B289D9349C3A9D3B6829</t>
  </si>
  <si>
    <t>25340FC9E2D8B2890237ABC43AC9AC41</t>
  </si>
  <si>
    <t>25340FC9E2D8B2896C8090AA4D193D92</t>
  </si>
  <si>
    <t>25340FC9E2D8B289E6C2498A8BC05CE9</t>
  </si>
  <si>
    <t>87A600254AD9EF027C7BC8283254C2FB</t>
  </si>
  <si>
    <t>87A600254AD9EF02235515CD80DBEB83</t>
  </si>
  <si>
    <t>87A600254AD9EF02FAFD24878F793AF8</t>
  </si>
  <si>
    <t>87A600254AD9EF02D4D20EE5A147F330</t>
  </si>
  <si>
    <t>87A600254AD9EF026D74A582279D6283</t>
  </si>
  <si>
    <t>87A600254AD9EF027A2B80F2DDE37445</t>
  </si>
  <si>
    <t>87A600254AD9EF02A28E43A06766B8EB</t>
  </si>
  <si>
    <t>87A600254AD9EF02E8910E12827C0E78</t>
  </si>
  <si>
    <t>87A600254AD9EF024A0427E49A74953C</t>
  </si>
  <si>
    <t>87A600254AD9EF02E988BD2F949B4F00</t>
  </si>
  <si>
    <t>60578F3B43B896AC7BECE75D277A17F9</t>
  </si>
  <si>
    <t>60578F3B43B896ACD6B178B4F8C2BB1A</t>
  </si>
  <si>
    <t>60578F3B43B896AC6020425F760FB799</t>
  </si>
  <si>
    <t>60578F3B43B896AC618BBB60119F160C</t>
  </si>
  <si>
    <t>60578F3B43B896AC19F312C99A046474</t>
  </si>
  <si>
    <t>60578F3B43B896AC3C29EF617016C5B3</t>
  </si>
  <si>
    <t>60578F3B43B896ACD12B0E9F8949C60A</t>
  </si>
  <si>
    <t>60578F3B43B896ACD5C8B1908723751E</t>
  </si>
  <si>
    <t>60578F3B43B896AC3B582619A2222970</t>
  </si>
  <si>
    <t>60578F3B43B896AC5506C564F113B3A4</t>
  </si>
  <si>
    <t>0195CA97DDE84F690B2159253C0BDFD5</t>
  </si>
  <si>
    <t>0195CA97DDE84F69D419BD3A8D845D3D</t>
  </si>
  <si>
    <t>0195CA97DDE84F692F7EDC7EDD2C0CFB</t>
  </si>
  <si>
    <t>0195CA97DDE84F6929B11226630732E2</t>
  </si>
  <si>
    <t>0195CA97DDE84F69C47F990BBF5AF59B</t>
  </si>
  <si>
    <t>0195CA97DDE84F696ABDE448D465834E</t>
  </si>
  <si>
    <t>0195CA97DDE84F69E21B22B2EE69CB18</t>
  </si>
  <si>
    <t>0195CA97DDE84F696B697D03D611AFCA</t>
  </si>
  <si>
    <t>0195CA97DDE84F69FA87EF9CFD502AD6</t>
  </si>
  <si>
    <t>90DE18272810B4A2889D4F236C6286FC</t>
  </si>
  <si>
    <t>90DE18272810B4A2972531A0F9EAC3B0</t>
  </si>
  <si>
    <t>90DE18272810B4A23833F4849AEDE5D0</t>
  </si>
  <si>
    <t>90DE18272810B4A254AE5A4BA563B38D</t>
  </si>
  <si>
    <t>90DE18272810B4A29198C35856E720EF</t>
  </si>
  <si>
    <t>90DE18272810B4A29B644BF3A25778DC</t>
  </si>
  <si>
    <t>0049C57ABBF5F11A102D9F60EC6C5FE3</t>
  </si>
  <si>
    <t>0049C57ABBF5F11AAC6EB5AD534F6F93</t>
  </si>
  <si>
    <t>0049C57ABBF5F11A270C367B93BA5D92</t>
  </si>
  <si>
    <t>0049C57ABBF5F11A4588DAD096627371</t>
  </si>
  <si>
    <t>0049C57ABBF5F11A73E3BF00653BC787</t>
  </si>
  <si>
    <t>0049C57ABBF5F11AADC27F301D6EA942</t>
  </si>
  <si>
    <t>0049C57ABBF5F11A4E707720D0529817</t>
  </si>
  <si>
    <t>0049C57ABBF5F11AEC79AD0EC513AF05</t>
  </si>
  <si>
    <t>0049C57ABBF5F11AA5B148F0879CA626</t>
  </si>
  <si>
    <t>818732C7D21F8DCF9339D221F61DB175</t>
  </si>
  <si>
    <t>818732C7D21F8DCFBA60220C46B25C06</t>
  </si>
  <si>
    <t>818732C7D21F8DCF32EDC07D3224EFEC</t>
  </si>
  <si>
    <t>26E7E1F537CAA870E5DD2E4B90C691F6</t>
  </si>
  <si>
    <t>26E7E1F537CAA8700E75898A6E962CD4</t>
  </si>
  <si>
    <t>26E7E1F537CAA8708E2270F8BA1EBFE7</t>
  </si>
  <si>
    <t>26E7E1F537CAA87005F9EB258FEEF80D</t>
  </si>
  <si>
    <t>26E7E1F537CAA870A4EB4996D398533A</t>
  </si>
  <si>
    <t>26E7E1F537CAA8707F1128CB1890F49E</t>
  </si>
  <si>
    <t>26E7E1F537CAA870BCD090E581281E9A</t>
  </si>
  <si>
    <t>26E7E1F537CAA87014BE5B7BCD7A414D</t>
  </si>
  <si>
    <t>26E7E1F537CAA8704B622E093464512D</t>
  </si>
  <si>
    <t>26E7E1F537CAA870A6488517B7D43FA9</t>
  </si>
  <si>
    <t>397334EF3831B0A94C290CD1756BF1F9</t>
  </si>
  <si>
    <t>397334EF3831B0A9699054335948FF64</t>
  </si>
  <si>
    <t>397334EF3831B0A9AE9BD97B0363851A</t>
  </si>
  <si>
    <t>397334EF3831B0A99BD405DEAC47A3B4</t>
  </si>
  <si>
    <t>397334EF3831B0A9AE687D7E27D8A160</t>
  </si>
  <si>
    <t>397334EF3831B0A98AE214568CA190C4</t>
  </si>
  <si>
    <t>397334EF3831B0A97AF2FF88D682F13D</t>
  </si>
  <si>
    <t>397334EF3831B0A9E29D80B4B13B6CD6</t>
  </si>
  <si>
    <t>397334EF3831B0A9E0CE40EBFF4761F8</t>
  </si>
  <si>
    <t>397334EF3831B0A9226BAB57F7EED647</t>
  </si>
  <si>
    <t>A5F74E5508614726D9D4E55852A0C16D</t>
  </si>
  <si>
    <t>A5F74E55086147263254C61B91ACE49D</t>
  </si>
  <si>
    <t>A5F74E5508614726B1B7CE980728BA5B</t>
  </si>
  <si>
    <t>A5F74E550861472694286BCC14021F1F</t>
  </si>
  <si>
    <t>A5F74E55086147263F9B3ED5A4CF3451</t>
  </si>
  <si>
    <t>A5F74E55086147262E185FA292CF8C0E</t>
  </si>
  <si>
    <t>A5F74E5508614726F26276827BB0FCED</t>
  </si>
  <si>
    <t>A5F74E550861472658B303F1679A40A3</t>
  </si>
  <si>
    <t>A5F74E5508614726B28F9344E669F87A</t>
  </si>
  <si>
    <t>92BD19CD249C1BCE26EBA076E4FFF14C</t>
  </si>
  <si>
    <t>92BD19CD249C1BCE8C705A4AC55B94B6</t>
  </si>
  <si>
    <t>92BD19CD249C1BCE8D90E2C71BF21D0E</t>
  </si>
  <si>
    <t>92BD19CD249C1BCEDEB159113ECE0740</t>
  </si>
  <si>
    <t>92BD19CD249C1BCE1BBB58C638EBF112</t>
  </si>
  <si>
    <t>92BD19CD249C1BCE8361C5F825554437</t>
  </si>
  <si>
    <t>92BD19CD249C1BCED760CAF2545C5B65</t>
  </si>
  <si>
    <t>92BD19CD249C1BCE0E29BBEB280201D2</t>
  </si>
  <si>
    <t>92BD19CD249C1BCE45820589F60698A4</t>
  </si>
  <si>
    <t>92BD19CD249C1BCEA566901FBBB8AFD0</t>
  </si>
  <si>
    <t>11FDD25016A7BBC3AB5BD817E0DC0E25</t>
  </si>
  <si>
    <t>11FDD25016A7BBC304F8A3F2893C42F4</t>
  </si>
  <si>
    <t>11FDD25016A7BBC3417FFA103D077A24</t>
  </si>
  <si>
    <t>A5F74E5508614726FD583144CA986FCB</t>
  </si>
  <si>
    <t>11FDD25016A7BBC33901F15DD6EFD7F8</t>
  </si>
  <si>
    <t>11FDD25016A7BBC35093AD178E9DB998</t>
  </si>
  <si>
    <t>11FDD25016A7BBC3F40A0BC652CB51B3</t>
  </si>
  <si>
    <t>11FDD25016A7BBC3E2171E22BC8DD7A3</t>
  </si>
  <si>
    <t>11FDD25016A7BBC38ED0360807E5CB0A</t>
  </si>
  <si>
    <t>11FDD25016A7BBC35F2D6EB97216C106</t>
  </si>
  <si>
    <t>9075954750CA2D099710B55A23798368</t>
  </si>
  <si>
    <t>9075954750CA2D095F3E6E4A6825CDFE</t>
  </si>
  <si>
    <t>9075954750CA2D09F54D9073A4C1C846</t>
  </si>
  <si>
    <t>9075954750CA2D09024F3627D17EC112</t>
  </si>
  <si>
    <t>9075954750CA2D099522254F7DC1820F</t>
  </si>
  <si>
    <t>9075954750CA2D090B580CAC4510417E</t>
  </si>
  <si>
    <t>9075954750CA2D097915BB5E16979B13</t>
  </si>
  <si>
    <t>9075954750CA2D095266DEEACA2C7038</t>
  </si>
  <si>
    <t>9075954750CA2D097CE836354CC4D6C7</t>
  </si>
  <si>
    <t>9075954750CA2D09AE213113ACA2EFD3</t>
  </si>
  <si>
    <t>5FB713EF292A806E4624478E648FCD76</t>
  </si>
  <si>
    <t>11FDD25016A7BBC34E8CEF39D9F76EE8</t>
  </si>
  <si>
    <t>5FB713EF292A806E51C885A9FE8EDD78</t>
  </si>
  <si>
    <t>5FB713EF292A806E884C140430591C5A</t>
  </si>
  <si>
    <t>5FB713EF292A806E4BB299296168EC43</t>
  </si>
  <si>
    <t>5FB713EF292A806E5664940ECC78EB86</t>
  </si>
  <si>
    <t>5FB713EF292A806E780E8F79791D804A</t>
  </si>
  <si>
    <t>5FB713EF292A806EDE67AAA377C81AC0</t>
  </si>
  <si>
    <t>5FB713EF292A806E7E928DC31C916B38</t>
  </si>
  <si>
    <t>5FB713EF292A806E937120E914EA27B3</t>
  </si>
  <si>
    <t>5FB713EF292A806E429DF7E481107737</t>
  </si>
  <si>
    <t>7EE08657DA1E88FF72936276AF3E4D8C</t>
  </si>
  <si>
    <t>7EE08657DA1E88FF847A6E9C32C3E7CA</t>
  </si>
  <si>
    <t>7EE08657DA1E88FF38FFC0F0125CAE89</t>
  </si>
  <si>
    <t>7EE08657DA1E88FFD30F6CF4FFBFD17E</t>
  </si>
  <si>
    <t>7EE08657DA1E88FF97095435E8C59C98</t>
  </si>
  <si>
    <t>7EE08657DA1E88FF0C8746A9D3D8FE89</t>
  </si>
  <si>
    <t>7EE08657DA1E88FFE837CFCAD3BF84B6</t>
  </si>
  <si>
    <t>7EE08657DA1E88FF5AFDD09B803C71EE</t>
  </si>
  <si>
    <t>7EE08657DA1E88FF55877CACDDDE1F8B</t>
  </si>
  <si>
    <t>7EE08657DA1E88FF103D742F727679C2</t>
  </si>
  <si>
    <t>90DE18272810B4A24C69148EB667F0DD</t>
  </si>
  <si>
    <t>90DE18272810B4A242E5B8D20FBF5E7E</t>
  </si>
  <si>
    <t>90DE18272810B4A2832849A9F8554F20</t>
  </si>
  <si>
    <t>90DE18272810B4A252050317E4DFD3E5</t>
  </si>
  <si>
    <t>12401E36FADE4F3517CC6AB5816F3D89</t>
  </si>
  <si>
    <t>12401E36FADE4F352E35E23EE7EF5821</t>
  </si>
  <si>
    <t>12401E36FADE4F35A008B8CAF59D0757</t>
  </si>
  <si>
    <t>818732C7D21F8DCFF0EBE5E101DEC021</t>
  </si>
  <si>
    <t>818732C7D21F8DCF9FEBCAC37870AC98</t>
  </si>
  <si>
    <t>818732C7D21F8DCF66277961EE095D9F</t>
  </si>
  <si>
    <t>818732C7D21F8DCF0A2F488D4A69FFFB</t>
  </si>
  <si>
    <t>818732C7D21F8DCF07CF6B0669FEC313</t>
  </si>
  <si>
    <t>818732C7D21F8DCF01E8A9DE3B14735D</t>
  </si>
  <si>
    <t>818732C7D21F8DCFC53971C020680926</t>
  </si>
  <si>
    <t>24C14B5FDF107D2DCFD970E729DF71E1</t>
  </si>
  <si>
    <t>24C14B5FDF107D2DBFF75EC2DB1FAC08</t>
  </si>
  <si>
    <t>24C14B5FDF107D2DC8C7529ACA9A2354</t>
  </si>
  <si>
    <t>24C14B5FDF107D2DC8ABB8BDECA5B6C7</t>
  </si>
  <si>
    <t>24C14B5FDF107D2DA140DEBB5F9F6D95</t>
  </si>
  <si>
    <t>24C14B5FDF107D2DD4AFE0AE3EAB9A7C</t>
  </si>
  <si>
    <t>66921CD0940EA2E44CC112A874E125DF</t>
  </si>
  <si>
    <t>66921CD0940EA2E4AA60957571F26C1F</t>
  </si>
  <si>
    <t>66921CD0940EA2E4722ABD71B0E76AD2</t>
  </si>
  <si>
    <t>66921CD0940EA2E4447474084DF9C57C</t>
  </si>
  <si>
    <t>66921CD0940EA2E4789128ED55D5C338</t>
  </si>
  <si>
    <t>66921CD0940EA2E484EDC9D26511B1F7</t>
  </si>
  <si>
    <t>66921CD0940EA2E4942FD38D268243B8</t>
  </si>
  <si>
    <t>66921CD0940EA2E4092504C8E0FA0355</t>
  </si>
  <si>
    <t>66921CD0940EA2E4070A506190FD5A24</t>
  </si>
  <si>
    <t>F8BCB3031155E13771EE9A9056261286</t>
  </si>
  <si>
    <t>LIZ</t>
  </si>
  <si>
    <t>F8BCB3031155E137297C8CA9E559D692</t>
  </si>
  <si>
    <t>F8BCB3031155E1370C37969ADB4EE996</t>
  </si>
  <si>
    <t>F8BCB3031155E137FC07A9DA79D3D5C7</t>
  </si>
  <si>
    <t>F8BCB3031155E1375A53671A143D8604</t>
  </si>
  <si>
    <t>F8BCB3031155E137D9D67A2961E98EE8</t>
  </si>
  <si>
    <t>F8BCB3031155E1374B0CC3E5134FFD02</t>
  </si>
  <si>
    <t>F8BCB3031155E137180C78531461B789</t>
  </si>
  <si>
    <t>F8BCB3031155E13760EBC3B45B45FD2E</t>
  </si>
  <si>
    <t>F8BCB3031155E137C8D576B94D94243E</t>
  </si>
  <si>
    <t>9F16ED4F9E40322C52190E20A204767E</t>
  </si>
  <si>
    <t>9F16ED4F9E40322CC16003C92CDD60BE</t>
  </si>
  <si>
    <t>9F16ED4F9E40322C233B57DE8F816A1F</t>
  </si>
  <si>
    <t>66921CD0940EA2E4B718E4300EE94DBD</t>
  </si>
  <si>
    <t>9F16ED4F9E40322CF861D8B857C2C993</t>
  </si>
  <si>
    <t>9F16ED4F9E40322CBC6D0A854E17FBA3</t>
  </si>
  <si>
    <t>9F16ED4F9E40322C9C7B3998317191B5</t>
  </si>
  <si>
    <t>9F16ED4F9E40322C0E076E4626BE6BB4</t>
  </si>
  <si>
    <t>9F16ED4F9E40322C1E8103C00A8F521B</t>
  </si>
  <si>
    <t>9F16ED4F9E40322CA75B439E3635D221</t>
  </si>
  <si>
    <t>9F16ED4F9E40322C73B6B9EE70C682E2</t>
  </si>
  <si>
    <t>D69C91C896D3A9A55FAB7CC4A2FB615A</t>
  </si>
  <si>
    <t>D69C91C896D3A9A5A3518E30025636E4</t>
  </si>
  <si>
    <t>D69C91C896D3A9A5FE6540A6ED210AB0</t>
  </si>
  <si>
    <t>D69C91C896D3A9A5737B082C7F153817</t>
  </si>
  <si>
    <t>D69C91C896D3A9A51E4B11B24960AD7D</t>
  </si>
  <si>
    <t>D69C91C896D3A9A5A9E8C6D95FBE7311</t>
  </si>
  <si>
    <t>D69C91C896D3A9A5F82B176F7E223E80</t>
  </si>
  <si>
    <t>D69C91C896D3A9A59DFB125B8F155182</t>
  </si>
  <si>
    <t>D69C91C896D3A9A54BC168CCE2BA0A4C</t>
  </si>
  <si>
    <t>D69C91C896D3A9A5C264A916571B71A4</t>
  </si>
  <si>
    <t>6261F2BC37868698FFFC335166B6FAC5</t>
  </si>
  <si>
    <t>6261F2BC378686987E586EC510755AAB</t>
  </si>
  <si>
    <t>6261F2BC37868698E86145B5ACCDBABE</t>
  </si>
  <si>
    <t>6261F2BC37868698A1361240B63B7CDA</t>
  </si>
  <si>
    <t>6261F2BC378686980F21EB452DB1A2DE</t>
  </si>
  <si>
    <t>6261F2BC378686985C5B5E210C782229</t>
  </si>
  <si>
    <t>6261F2BC378686985D98E64EE823479A</t>
  </si>
  <si>
    <t>6261F2BC37868698EF1A865619A13F97</t>
  </si>
  <si>
    <t>6261F2BC37868698ACAA094C64A42C1D</t>
  </si>
  <si>
    <t>6261F2BC378686988195505800A453F6</t>
  </si>
  <si>
    <t>F910ECB68A0F269F6EE58A6FA1F3B628</t>
  </si>
  <si>
    <t>F910ECB68A0F269F68BBB6BE1EC709E9</t>
  </si>
  <si>
    <t>F910ECB68A0F269F7CBAB87147B53052</t>
  </si>
  <si>
    <t>F910ECB68A0F269F0046A9373646C0BA</t>
  </si>
  <si>
    <t>F910ECB68A0F269FAB042660DFC6EE8C</t>
  </si>
  <si>
    <t>F910ECB68A0F269FB6E0F62D13724168</t>
  </si>
  <si>
    <t>F910ECB68A0F269F516764783EF84819</t>
  </si>
  <si>
    <t>F910ECB68A0F269FB9AA61470192E20F</t>
  </si>
  <si>
    <t>F910ECB68A0F269FEB77DB575414B5C6</t>
  </si>
  <si>
    <t>F910ECB68A0F269FD7C36B96296B2674</t>
  </si>
  <si>
    <t>2E76E520B483DC2F696B792466731E24</t>
  </si>
  <si>
    <t>2E76E520B483DC2F1A7CBA0C2357483D</t>
  </si>
  <si>
    <t>2E76E520B483DC2F977A77DCEAD16EF4</t>
  </si>
  <si>
    <t>2E76E520B483DC2F45F3DEE7409A619F</t>
  </si>
  <si>
    <t>2E76E520B483DC2FA46885851ED5AAF9</t>
  </si>
  <si>
    <t>2E76E520B483DC2FEA4966C32B4295C4</t>
  </si>
  <si>
    <t>2E76E520B483DC2FE8ED8DA5EE90A7A4</t>
  </si>
  <si>
    <t>2E76E520B483DC2F390F0351EC07586A</t>
  </si>
  <si>
    <t>2E76E520B483DC2F1B92407E96A87BDD</t>
  </si>
  <si>
    <t>2E76E520B483DC2F7F6EFCCE95756915</t>
  </si>
  <si>
    <t>45A6FB760F20C4EDAD63FBBAC7A2C947</t>
  </si>
  <si>
    <t>45A6FB760F20C4EDBC7F76E4344FAB3F</t>
  </si>
  <si>
    <t>45A6FB760F20C4ED4DC93A7EBA9B4C0E</t>
  </si>
  <si>
    <t>45A6FB760F20C4EDE841103C92304781</t>
  </si>
  <si>
    <t>45A6FB760F20C4ED970A92A624ED5141</t>
  </si>
  <si>
    <t>45A6FB760F20C4EDAA43166DC89A4DD4</t>
  </si>
  <si>
    <t>45A6FB760F20C4EDF0F2365EC70C6816</t>
  </si>
  <si>
    <t>45A6FB760F20C4ED0D1083D3AB0F1558</t>
  </si>
  <si>
    <t>45A6FB760F20C4EDF490D778BAAC490C</t>
  </si>
  <si>
    <t>45A6FB760F20C4ED64EC729161483291</t>
  </si>
  <si>
    <t>4CD1282C21B98884F0219288B349AEE3</t>
  </si>
  <si>
    <t>4CD1282C21B988849DE89BB86D5A149E</t>
  </si>
  <si>
    <t>4CD1282C21B98884C7BD61BB17094DC9</t>
  </si>
  <si>
    <t>4CD1282C21B98884751517A3F158FA10</t>
  </si>
  <si>
    <t>4CD1282C21B9888468785232D35C5E42</t>
  </si>
  <si>
    <t>4CD1282C21B98884A99C4C7C2AA90AB4</t>
  </si>
  <si>
    <t>4CD1282C21B98884ACBA93ECC6E4FAC9</t>
  </si>
  <si>
    <t>4CD1282C21B98884F3C7C4CC78C80E4A</t>
  </si>
  <si>
    <t>4CD1282C21B98884F2A22B145C2ECB1B</t>
  </si>
  <si>
    <t>4CD1282C21B988844328E253739D1882</t>
  </si>
  <si>
    <t>4260C075BC00D8736892515705B31A56</t>
  </si>
  <si>
    <t>4260C075BC00D87350C35770390163BD</t>
  </si>
  <si>
    <t>4260C075BC00D873122B743E215B8730</t>
  </si>
  <si>
    <t>4260C075BC00D8732926B02227D4F880</t>
  </si>
  <si>
    <t>4260C075BC00D873775EB893CE2CD5ED</t>
  </si>
  <si>
    <t>4260C075BC00D87366F59B6D0F3ABBAD</t>
  </si>
  <si>
    <t>4260C075BC00D873D02DE70B1F672521</t>
  </si>
  <si>
    <t>4260C075BC00D8738D778A1C9982B1EE</t>
  </si>
  <si>
    <t>4260C075BC00D8735F9E5E6ECEE44A15</t>
  </si>
  <si>
    <t>4260C075BC00D873CC401F3C01D91B32</t>
  </si>
  <si>
    <t>21805500A79629AE1AC0156F8477E50F</t>
  </si>
  <si>
    <t>21805500A79629AE1D122F7C718B4244</t>
  </si>
  <si>
    <t>21805500A79629AE84CCE7552BB6405A</t>
  </si>
  <si>
    <t>21805500A79629AEBFD99880D08AF01D</t>
  </si>
  <si>
    <t>21805500A79629AEA2B1267F611E8065</t>
  </si>
  <si>
    <t>21805500A79629AE3737B6CDB657890A</t>
  </si>
  <si>
    <t>21805500A79629AE5E2FF07FC1169CC6</t>
  </si>
  <si>
    <t>21805500A79629AECFC93D337522769F</t>
  </si>
  <si>
    <t>21805500A79629AE50FA16A07D1F7AEB</t>
  </si>
  <si>
    <t>21805500A79629AE99AF568BEF6CE28D</t>
  </si>
  <si>
    <t>1CD72B45D7200F0F50193D61158344DF</t>
  </si>
  <si>
    <t>1CD72B45D7200F0F1B079EC3300C247B</t>
  </si>
  <si>
    <t>1CD72B45D7200F0F76030C08C0C29F62</t>
  </si>
  <si>
    <t>1CD72B45D7200F0F7427F8EC1EEFB0A6</t>
  </si>
  <si>
    <t>1CD72B45D7200F0F5503D4205323F254</t>
  </si>
  <si>
    <t>1CD72B45D7200F0F0923BF91D0CC1E97</t>
  </si>
  <si>
    <t>1CD72B45D7200F0F0DEE567E208CE70C</t>
  </si>
  <si>
    <t>B74A7261ABCC2E83A8C72FE5676E08D1</t>
  </si>
  <si>
    <t>B74A7261ABCC2E8329AF63A42711EB56</t>
  </si>
  <si>
    <t>B74A7261ABCC2E83C00D26612035F98E</t>
  </si>
  <si>
    <t>1ACD61E6813A339B96D3425D828E8F7A</t>
  </si>
  <si>
    <t>1ACD61E6813A339B18578AB69B4C6643</t>
  </si>
  <si>
    <t>1ACD61E6813A339B2DF1E3B71E974CE2</t>
  </si>
  <si>
    <t>1ACD61E6813A339B8C1AD625AF3C1BE7</t>
  </si>
  <si>
    <t>1ACD61E6813A339BA260E5BF672F889D</t>
  </si>
  <si>
    <t>1ACD61E6813A339B0F3DBC5875CF4BD3</t>
  </si>
  <si>
    <t>1ACD61E6813A339BCA6E91BED0321EC3</t>
  </si>
  <si>
    <t>1ACD61E6813A339BB9229AA9E6D10AB4</t>
  </si>
  <si>
    <t>1ACD61E6813A339B39D28A60D835BF39</t>
  </si>
  <si>
    <t>63CCA1286B6F6FABD39766308290A164</t>
  </si>
  <si>
    <t>63CCA1286B6F6FAB9083CAA7F4A346C5</t>
  </si>
  <si>
    <t>63CCA1286B6F6FAB53C7F3E208D16F4E</t>
  </si>
  <si>
    <t>63CCA1286B6F6FABF4625457E4198BC4</t>
  </si>
  <si>
    <t>63CCA1286B6F6FAB5C55871A866F888B</t>
  </si>
  <si>
    <t>63CCA1286B6F6FABA7380DD9EC497534</t>
  </si>
  <si>
    <t>63CCA1286B6F6FAB6CF68E3C142241B1</t>
  </si>
  <si>
    <t>63CCA1286B6F6FAB14F66ECA1EF5BA3D</t>
  </si>
  <si>
    <t>63CCA1286B6F6FABFE68A8B0F4BCF76E</t>
  </si>
  <si>
    <t>63CCA1286B6F6FAB2F74C719C85A0794</t>
  </si>
  <si>
    <t>39104B7DAB9C8344D56860900FCC5D64</t>
  </si>
  <si>
    <t>1ACD61E6813A339B33F74FEDC9BE6446</t>
  </si>
  <si>
    <t>39104B7DAB9C8344145EBE05F6AE51F0</t>
  </si>
  <si>
    <t>39104B7DAB9C83447B6B214FCE5C8FE7</t>
  </si>
  <si>
    <t>39104B7DAB9C8344122E057B82EE65BB</t>
  </si>
  <si>
    <t>39104B7DAB9C8344322F9BFA43D7E17E</t>
  </si>
  <si>
    <t>39104B7DAB9C8344963F92C7E43E6429</t>
  </si>
  <si>
    <t>39104B7DAB9C8344E28CB257A51443FA</t>
  </si>
  <si>
    <t>39104B7DAB9C8344BF8D63C4CED09FBD</t>
  </si>
  <si>
    <t>39104B7DAB9C83448484FA8002DDDC86</t>
  </si>
  <si>
    <t>39104B7DAB9C834403111153503C1621</t>
  </si>
  <si>
    <t>910A2B3693E86334436F950AF0B90CA9</t>
  </si>
  <si>
    <t>910A2B3693E863349C4080D36F626FF1</t>
  </si>
  <si>
    <t>910A2B3693E86334435FF6418A4B72D8</t>
  </si>
  <si>
    <t>910A2B3693E86334252C62FE8AEEACB2</t>
  </si>
  <si>
    <t>910A2B3693E8633442C9E0EE4E60AE04</t>
  </si>
  <si>
    <t>910A2B3693E863346EC6D85FC09C493A</t>
  </si>
  <si>
    <t>910A2B3693E863342003894A87670D09</t>
  </si>
  <si>
    <t>910A2B3693E86334BCA2C1B25F1D493B</t>
  </si>
  <si>
    <t>910A2B3693E86334F4D0B803DCA33BCD</t>
  </si>
  <si>
    <t>910A2B3693E86334BEB06D9D880118BD</t>
  </si>
  <si>
    <t>ECB645302425DF3C52F86F97A510A049</t>
  </si>
  <si>
    <t>ECB645302425DF3CF6C0D9436846C89C</t>
  </si>
  <si>
    <t>ECB645302425DF3CB3CB052C0A7CCA1C</t>
  </si>
  <si>
    <t>ECB645302425DF3C837B201E6B3C3F76</t>
  </si>
  <si>
    <t>ECB645302425DF3CB33D42FEFF8DB31F</t>
  </si>
  <si>
    <t>ECB645302425DF3CF036E44E8FC13ABA</t>
  </si>
  <si>
    <t>ECB645302425DF3C45662B14998D14DD</t>
  </si>
  <si>
    <t>ECB645302425DF3C340F4345B57A02AA</t>
  </si>
  <si>
    <t>ECB645302425DF3CA6592C0712E5FD18</t>
  </si>
  <si>
    <t>ECB645302425DF3C01B7C968086E9E6D</t>
  </si>
  <si>
    <t>0B62FE434347D0017969C32676FA97CB</t>
  </si>
  <si>
    <t>0B62FE434347D00150DBAFC6DB6F2AF5</t>
  </si>
  <si>
    <t>0B62FE434347D0015D84926A2ADC8428</t>
  </si>
  <si>
    <t>0B62FE434347D00118CB6F955324EC9B</t>
  </si>
  <si>
    <t>0B62FE434347D001F7A74FB97A99341C</t>
  </si>
  <si>
    <t>0B62FE434347D0018930BC031AB91F62</t>
  </si>
  <si>
    <t>0B62FE434347D00164FD9B8B2042E78D</t>
  </si>
  <si>
    <t>0B62FE434347D00194B57A6D5E443641</t>
  </si>
  <si>
    <t>0B62FE434347D001D66B7B0B1B5F7C43</t>
  </si>
  <si>
    <t>C7C26C2834F353C9412BA9A494630A83</t>
  </si>
  <si>
    <t>C7C26C2834F353C96DD632DD5E38E818</t>
  </si>
  <si>
    <t>C7C26C2834F353C9A99FED02B1323D13</t>
  </si>
  <si>
    <t>C7C26C2834F353C9FC937797339510C5</t>
  </si>
  <si>
    <t>C7C26C2834F353C9C9B1D3E8724127B0</t>
  </si>
  <si>
    <t>C7C26C2834F353C9700F1737BEEDF1D4</t>
  </si>
  <si>
    <t>C7C26C2834F353C91F323DF0FD175A86</t>
  </si>
  <si>
    <t>C7C26C2834F353C907F0E1394351F6C8</t>
  </si>
  <si>
    <t>C7C26C2834F353C91F36FA2F05540410</t>
  </si>
  <si>
    <t>C7C26C2834F353C904C2D95B88FB5FCB</t>
  </si>
  <si>
    <t>9DF593E2240EEBF54B27437954BCEE66</t>
  </si>
  <si>
    <t>9DF593E2240EEBF576B7C157C0A05BC3</t>
  </si>
  <si>
    <t>9DF593E2240EEBF5908AAA3952662414</t>
  </si>
  <si>
    <t>9DF593E2240EEBF590740A51EAEEF7CD</t>
  </si>
  <si>
    <t>9DF593E2240EEBF593596D7F8AB69B18</t>
  </si>
  <si>
    <t>9DF593E2240EEBF5F57B53153F39BAB9</t>
  </si>
  <si>
    <t>0B62FE434347D0010F3C9022E0F9CF40</t>
  </si>
  <si>
    <t>9DF593E2240EEBF506B30490499231FD</t>
  </si>
  <si>
    <t>9DF593E2240EEBF593444A48588C5BCF</t>
  </si>
  <si>
    <t>9DF593E2240EEBF5BA08F4099C30B85E</t>
  </si>
  <si>
    <t>9DF593E2240EEBF57627482DA8262707</t>
  </si>
  <si>
    <t>24C14B5FDF107D2DCBD5DE5566CB9C35</t>
  </si>
  <si>
    <t>24C14B5FDF107D2D8D83BDC54ADA89A3</t>
  </si>
  <si>
    <t>24C14B5FDF107D2D8BB48C2B90631982</t>
  </si>
  <si>
    <t>24C14B5FDF107D2D255064189C0FA2B9</t>
  </si>
  <si>
    <t>E9CD014AB34A6BD514A9F0D7F6E2308A</t>
  </si>
  <si>
    <t>E9CD014AB34A6BD58AEF7BEEDB5BCB50</t>
  </si>
  <si>
    <t>E9CD014AB34A6BD5F1A3DDA0241C0D78</t>
  </si>
  <si>
    <t>E9CD014AB34A6BD5E53D3C53498D413A</t>
  </si>
  <si>
    <t>23D778F29F0FBF1086756380C01D7521</t>
  </si>
  <si>
    <t>23D778F29F0FBF1079EC7DE4B72A43E7</t>
  </si>
  <si>
    <t>23D778F29F0FBF1083A301FCABFBABDD</t>
  </si>
  <si>
    <t>23D778F29F0FBF10C94587FC6AA5B816</t>
  </si>
  <si>
    <t>23D778F29F0FBF1046632E7211F7E968</t>
  </si>
  <si>
    <t>23D778F29F0FBF10CD90945EAE5CD86B</t>
  </si>
  <si>
    <t>23D778F29F0FBF104ED199B5B807052B</t>
  </si>
  <si>
    <t>23D778F29F0FBF10FA28CEEEF7F93DB1</t>
  </si>
  <si>
    <t>23D778F29F0FBF107A708C51D9AFA1BB</t>
  </si>
  <si>
    <t>23D778F29F0FBF1038BA91FBFFBAC908</t>
  </si>
  <si>
    <t>75A94A55BE18A9823A7E3C76BF498F1E</t>
  </si>
  <si>
    <t>75A94A55BE18A982BC5C57BAB9261024</t>
  </si>
  <si>
    <t>75A94A55BE18A9828DC1AD8E1E0A6137</t>
  </si>
  <si>
    <t>75A94A55BE18A982A674425CA56B1CC9</t>
  </si>
  <si>
    <t>75A94A55BE18A982750281E3002CFF54</t>
  </si>
  <si>
    <t>75A94A55BE18A982A6DC13241B9A3762</t>
  </si>
  <si>
    <t>75A94A55BE18A982765B2B992D8AD3AA</t>
  </si>
  <si>
    <t>75A94A55BE18A9827B22B91ED9715889</t>
  </si>
  <si>
    <t>75A94A55BE18A98246DFAB38972CFEC8</t>
  </si>
  <si>
    <t>75A94A55BE18A9826CB4BABECAB3DCFB</t>
  </si>
  <si>
    <t>876F9643AF291BA13114F989D6FF3B92</t>
  </si>
  <si>
    <t>876F9643AF291BA135D055C167A99DE1</t>
  </si>
  <si>
    <t>876F9643AF291BA16F18FBB83AC35B2B</t>
  </si>
  <si>
    <t>876F9643AF291BA1584BFBC2B40B8699</t>
  </si>
  <si>
    <t>876F9643AF291BA1C2761E1222B4A52E</t>
  </si>
  <si>
    <t>876F9643AF291BA138A452685AD85E4F</t>
  </si>
  <si>
    <t>876F9643AF291BA1F0905194B5AFAA98</t>
  </si>
  <si>
    <t>876F9643AF291BA144CFF36AC0AF239B</t>
  </si>
  <si>
    <t>876F9643AF291BA18D0A78CDFC190022</t>
  </si>
  <si>
    <t>876F9643AF291BA157BD429D42B82A53</t>
  </si>
  <si>
    <t>73591BC70A3795D4B3F5B1537DB1C90B</t>
  </si>
  <si>
    <t>73591BC70A3795D443D0EA5CED1C2942</t>
  </si>
  <si>
    <t>73591BC70A3795D46281CCB89B80ACBE</t>
  </si>
  <si>
    <t>73591BC70A3795D48C86E308E795D1FD</t>
  </si>
  <si>
    <t>73591BC70A3795D414BEF5951F86F666</t>
  </si>
  <si>
    <t>73591BC70A3795D412FA9912D6F2C6AF</t>
  </si>
  <si>
    <t>73591BC70A3795D4A279D7BDBDB7FCF5</t>
  </si>
  <si>
    <t>73591BC70A3795D436DF082B38FF317F</t>
  </si>
  <si>
    <t>73591BC70A3795D40B1B8CDA95B8D78F</t>
  </si>
  <si>
    <t>73591BC70A3795D4E90F6B2E1959085E</t>
  </si>
  <si>
    <t>B74A7261ABCC2E831D2F79264B93CCE2</t>
  </si>
  <si>
    <t>B74A7261ABCC2E8359FB124BD3FE35BA</t>
  </si>
  <si>
    <t>B74A7261ABCC2E83F6F1DEB20D46011F</t>
  </si>
  <si>
    <t>B74A7261ABCC2E836ED5856203DA9EB0</t>
  </si>
  <si>
    <t>B74A7261ABCC2E83D708C0D8F440AAA1</t>
  </si>
  <si>
    <t>B74A7261ABCC2E83B37EE0F62524D263</t>
  </si>
  <si>
    <t>B74A7261ABCC2E835D976A3F07E97F94</t>
  </si>
  <si>
    <t>0049C57ABBF5F11AB8BB6D307DC700D4</t>
  </si>
  <si>
    <t>3B88CB0B9EEABC5C64A4C56A14B89624</t>
  </si>
  <si>
    <t>3B88CB0B9EEABC5CF52169D6DDD1BCFB</t>
  </si>
  <si>
    <t>3B88CB0B9EEABC5C41749B5A6553203C</t>
  </si>
  <si>
    <t>3B88CB0B9EEABC5CE1BC925F7F41C4A0</t>
  </si>
  <si>
    <t>3B88CB0B9EEABC5C5A6619BA58E82783</t>
  </si>
  <si>
    <t>3B88CB0B9EEABC5C150A51BA39866A4C</t>
  </si>
  <si>
    <t>3B88CB0B9EEABC5C8C95720ABC5B9E12</t>
  </si>
  <si>
    <t>3B88CB0B9EEABC5CE093368ED6D9447C</t>
  </si>
  <si>
    <t>3B88CB0B9EEABC5C4A4F4B964D8574FF</t>
  </si>
  <si>
    <t>3B88CB0B9EEABC5C6D5BF6C367CE4D18</t>
  </si>
  <si>
    <t>7114617A9F470E906CD096D0FF1D0671</t>
  </si>
  <si>
    <t>7114617A9F470E907E25825CC38D3042</t>
  </si>
  <si>
    <t>7114617A9F470E9070520A5E767D3AA8</t>
  </si>
  <si>
    <t>7114617A9F470E9071FA75363635E3D3</t>
  </si>
  <si>
    <t>7114617A9F470E90D5A980BAEA6A0E3A</t>
  </si>
  <si>
    <t>7114617A9F470E902A7EA177198C042E</t>
  </si>
  <si>
    <t>7114617A9F470E908A53B238E2DA58AB</t>
  </si>
  <si>
    <t>7114617A9F470E908117CF30B487DD03</t>
  </si>
  <si>
    <t>7114617A9F470E90BA19AA2060142A27</t>
  </si>
  <si>
    <t>7114617A9F470E90DBCDFEB4B332AA48</t>
  </si>
  <si>
    <t>FAD23AFE0DFBBB4D93713FFF3725E062</t>
  </si>
  <si>
    <t>FAD23AFE0DFBBB4D1CE5F4AB75883EB1</t>
  </si>
  <si>
    <t>FAD23AFE0DFBBB4D5D737A09F371C865</t>
  </si>
  <si>
    <t>FAD23AFE0DFBBB4DD493DEBB14EF7E10</t>
  </si>
  <si>
    <t>FAD23AFE0DFBBB4D79A13E05DE9DDF0A</t>
  </si>
  <si>
    <t>FAD23AFE0DFBBB4D07F5BC30AD874168</t>
  </si>
  <si>
    <t>FAD23AFE0DFBBB4DBB5B2484F24C111E</t>
  </si>
  <si>
    <t>FAD23AFE0DFBBB4D9DD878475B6A9DB0</t>
  </si>
  <si>
    <t>FAD23AFE0DFBBB4D3B31BBCF44381C26</t>
  </si>
  <si>
    <t>FAD23AFE0DFBBB4DADF9815D7CC8787A</t>
  </si>
  <si>
    <t>A0F76C7EF9DDDCDA584203DAA0B077AB</t>
  </si>
  <si>
    <t>A0F76C7EF9DDDCDAA184577E5079A907</t>
  </si>
  <si>
    <t>A0F76C7EF9DDDCDADDFD930303FF089E</t>
  </si>
  <si>
    <t>A0F76C7EF9DDDCDA071225226FC1EEA3</t>
  </si>
  <si>
    <t>A0F76C7EF9DDDCDA9AA26D5168E9896A</t>
  </si>
  <si>
    <t>A0F76C7EF9DDDCDA1CFC2E6B32831E3C</t>
  </si>
  <si>
    <t>A0F76C7EF9DDDCDA5AD592FBD91372EC</t>
  </si>
  <si>
    <t>A0F76C7EF9DDDCDA3A9F192CE32904F6</t>
  </si>
  <si>
    <t>A0F76C7EF9DDDCDAAD801A942C8966E5</t>
  </si>
  <si>
    <t>C5398FE25557294538893FEC2F48369E</t>
  </si>
  <si>
    <t>C5398FE255572945C763E242D215AC08</t>
  </si>
  <si>
    <t>C5398FE25557294575D96B44CCAA8509</t>
  </si>
  <si>
    <t>C5398FE2555729451213A181FB798DD0</t>
  </si>
  <si>
    <t>C5398FE2555729458F3821E8F2C8C8BB</t>
  </si>
  <si>
    <t>A0F76C7EF9DDDCDA6CA6BD674DE5E71D</t>
  </si>
  <si>
    <t>6865CD11F45B9E18641E257219431720</t>
  </si>
  <si>
    <t>6865CD11F45B9E18B13639DBCC0F8F5D</t>
  </si>
  <si>
    <t>6865CD11F45B9E18B91A9A050BB5A7EF</t>
  </si>
  <si>
    <t>6865CD11F45B9E1837ED1F9B66FF3498</t>
  </si>
  <si>
    <t>6865CD11F45B9E18497EB77B70884AA9</t>
  </si>
  <si>
    <t>6865CD11F45B9E18BFA0F428F1BA2BEC</t>
  </si>
  <si>
    <t>6865CD11F45B9E183291D816AD0D243D</t>
  </si>
  <si>
    <t>6865CD11F45B9E18C9F7E6D1B535238B</t>
  </si>
  <si>
    <t>6865CD11F45B9E183AA3E996BE7C2033</t>
  </si>
  <si>
    <t>E9CD014AB34A6BD54D3927ED94C560C2</t>
  </si>
  <si>
    <t>E9CD014AB34A6BD5B0EABF828E649C31</t>
  </si>
  <si>
    <t>E9CD014AB34A6BD5BCD7645A9C1331BB</t>
  </si>
  <si>
    <t>E9CD014AB34A6BD56344377DD0F99336</t>
  </si>
  <si>
    <t>E9CD014AB34A6BD5E7055B53164E8444</t>
  </si>
  <si>
    <t>E9CD014AB34A6BD50540A02A6F5185BA</t>
  </si>
  <si>
    <t>C5398FE25557294560AC8813FA25ED6C</t>
  </si>
  <si>
    <t>C5398FE255572945C5368129425368AC</t>
  </si>
  <si>
    <t>C5398FE25557294515698A5AB04FF01C</t>
  </si>
  <si>
    <t>C5398FE2555729454D2F5A248AB8E65D</t>
  </si>
  <si>
    <t>C5398FE255572945E880B8ED75443D07</t>
  </si>
  <si>
    <t>E10469C46869395C131729D5940DC4D7</t>
  </si>
  <si>
    <t>E10469C46869395CC3ACC0A87BFD543C</t>
  </si>
  <si>
    <t>E10469C46869395C2E0B335D9AF725AB</t>
  </si>
  <si>
    <t>E10469C46869395C6296ADF2AEFB6137</t>
  </si>
  <si>
    <t>E10469C46869395C34CB904F1539A458</t>
  </si>
  <si>
    <t>E10469C46869395C881E385B7345E6E3</t>
  </si>
  <si>
    <t>E10469C46869395CC7FD61900B63A4A3</t>
  </si>
  <si>
    <t>E10469C46869395C4B6BF5CF84C6060A</t>
  </si>
  <si>
    <t>E10469C46869395C093D38507C073DAF</t>
  </si>
  <si>
    <t>A43DA7FA4650C7884C70DA35999BF0F1</t>
  </si>
  <si>
    <t>A43DA7FA4650C7887BF732AFB4F30968</t>
  </si>
  <si>
    <t>A43DA7FA4650C788EB7EB6A304C5F256</t>
  </si>
  <si>
    <t>A43DA7FA4650C788AD036B88F3658D8F</t>
  </si>
  <si>
    <t>A43DA7FA4650C7882222898757973232</t>
  </si>
  <si>
    <t>A43DA7FA4650C788C7956BFF7BFFB100</t>
  </si>
  <si>
    <t>A43DA7FA4650C7884C4960D385B7F217</t>
  </si>
  <si>
    <t>A43DA7FA4650C7887F71E6D3E2ED9295</t>
  </si>
  <si>
    <t>A43DA7FA4650C788A1E9607AD1DA85DB</t>
  </si>
  <si>
    <t>A43DA7FA4650C7885D735DC5AB9327E6</t>
  </si>
  <si>
    <t>E10469C46869395CB2148CCD7B349EC8</t>
  </si>
  <si>
    <t>6865CD11F45B9E18631F58DA2333EAA3</t>
  </si>
  <si>
    <t>383A8F8AEAF1A8A97E99CD169344A29C</t>
  </si>
  <si>
    <t>383A8F8AEAF1A8A9BAFD5D226525D964</t>
  </si>
  <si>
    <t>383A8F8AEAF1A8A99EB1B4618471B6DF</t>
  </si>
  <si>
    <t>383A8F8AEAF1A8A9B121120F2D242773</t>
  </si>
  <si>
    <t>32B45E7ACD5B370473C11FCFB998AA60</t>
  </si>
  <si>
    <t>32B45E7ACD5B3704BDC6A306912E05BC</t>
  </si>
  <si>
    <t>32B45E7ACD5B37043A8511D70007DB73</t>
  </si>
  <si>
    <t>32B45E7ACD5B3704DD05EEA563F2FD8E</t>
  </si>
  <si>
    <t>32B45E7ACD5B3704C4C81D95EAC61B86</t>
  </si>
  <si>
    <t>32B45E7ACD5B370475374ED7B6AF55C6</t>
  </si>
  <si>
    <t>32B45E7ACD5B3704705E4953AAAF2BED</t>
  </si>
  <si>
    <t>32B45E7ACD5B3704CF5F6AA199A25BB6</t>
  </si>
  <si>
    <t>32B45E7ACD5B3704941A52E300E13849</t>
  </si>
  <si>
    <t>32B45E7ACD5B370491FDB764EBAF7269</t>
  </si>
  <si>
    <t>A86F81C958A1888AE95485B0EE5D5E09</t>
  </si>
  <si>
    <t>A86F81C958A1888AA171243D81CB136F</t>
  </si>
  <si>
    <t>A86F81C958A1888A989B43FF37716AF0</t>
  </si>
  <si>
    <t>A86F81C958A1888AB08127DDAD1F4E2A</t>
  </si>
  <si>
    <t>A86F81C958A1888A95A93280AC537A19</t>
  </si>
  <si>
    <t>A86F81C958A1888A0CF67C9AD55961C9</t>
  </si>
  <si>
    <t>A86F81C958A1888A994057D1B51A3DFB</t>
  </si>
  <si>
    <t>A86F81C958A1888ADCBF402934A88724</t>
  </si>
  <si>
    <t>A86F81C958A1888A0BE4AC993A6A43AA</t>
  </si>
  <si>
    <t>A86F81C958A1888AE4E2EC1EBA1C4AEF</t>
  </si>
  <si>
    <t>044C672D9CF0249B5A1CB41248C44223</t>
  </si>
  <si>
    <t>044C672D9CF0249B41140B16D04C80E3</t>
  </si>
  <si>
    <t>044C672D9CF0249B68AFE21F2EA6B6AC</t>
  </si>
  <si>
    <t>044C672D9CF0249BF95FC41B5EE8CB22</t>
  </si>
  <si>
    <t>044C672D9CF0249B30974FD16A9306DB</t>
  </si>
  <si>
    <t>044C672D9CF0249B17E50F3AC716E346</t>
  </si>
  <si>
    <t>CLELIA</t>
  </si>
  <si>
    <t>TOLEDO</t>
  </si>
  <si>
    <t>BERNAL</t>
  </si>
  <si>
    <t>044C672D9CF0249BDBEFB0B152CE6D51</t>
  </si>
  <si>
    <t>044C672D9CF0249B8E6BB545C5A62F07</t>
  </si>
  <si>
    <t>044C672D9CF0249B8C72A88742E98413</t>
  </si>
  <si>
    <t>044C672D9CF0249B6F6E7A6942C2F3A2</t>
  </si>
  <si>
    <t>FEA82F008381D2C25E5C093164CD3DC0</t>
  </si>
  <si>
    <t>FEA82F008381D2C20449861FB4D2C2E0</t>
  </si>
  <si>
    <t>FEA82F008381D2C29686CA452CF9D950</t>
  </si>
  <si>
    <t>FEA82F008381D2C2576038AE2A1D9695</t>
  </si>
  <si>
    <t>FEA82F008381D2C2ED85ABF009128532</t>
  </si>
  <si>
    <t>FEA82F008381D2C27F5655B7AE0E7EB9</t>
  </si>
  <si>
    <t>FEA82F008381D2C26BC13E2D328D0A5E</t>
  </si>
  <si>
    <t>53A0AB2CC03D5D8493413712E9EA8FEB</t>
  </si>
  <si>
    <t>53A0AB2CC03D5D847EF27BC24B0A0937</t>
  </si>
  <si>
    <t>53A0AB2CC03D5D84B71AD58A96EFA397</t>
  </si>
  <si>
    <t>53A0AB2CC03D5D84E8AE68F6B2AEB622</t>
  </si>
  <si>
    <t>53A0AB2CC03D5D8405A11D40A9B17E5D</t>
  </si>
  <si>
    <t>53A0AB2CC03D5D84B5BD023E30A55178</t>
  </si>
  <si>
    <t>53A0AB2CC03D5D846E8B540809706BB1</t>
  </si>
  <si>
    <t>53A0AB2CC03D5D845A38A7AB0AE9893C</t>
  </si>
  <si>
    <t>9E176C001647A60FA408EF09E1BB3B58</t>
  </si>
  <si>
    <t>9E176C001647A60F319AF8546F7ECC08</t>
  </si>
  <si>
    <t>9E176C001647A60FC16AED1E9E694958</t>
  </si>
  <si>
    <t>9E176C001647A60FB79CD375A7730D74</t>
  </si>
  <si>
    <t>9E176C001647A60F4A6A1587407D3942</t>
  </si>
  <si>
    <t>9E176C001647A60F1861ED033EA493FF</t>
  </si>
  <si>
    <t>9E176C001647A60FD384DD36830BD267</t>
  </si>
  <si>
    <t>9E176C001647A60FA2A2900B681E8824</t>
  </si>
  <si>
    <t>9E176C001647A60FF978043375F057D3</t>
  </si>
  <si>
    <t>9E176C001647A60F2921C81E54E11931</t>
  </si>
  <si>
    <t>279EBC3C9855D939071EF4FDE84065E0</t>
  </si>
  <si>
    <t>279EBC3C9855D93978DB3F5364EC4A1C</t>
  </si>
  <si>
    <t>279EBC3C9855D9390B9B522855891BEC</t>
  </si>
  <si>
    <t>279EBC3C9855D939AEB187023F567F0B</t>
  </si>
  <si>
    <t>279EBC3C9855D93977DB14DFEB263487</t>
  </si>
  <si>
    <t>279EBC3C9855D939B78DA7BCC1AAC1F2</t>
  </si>
  <si>
    <t>279EBC3C9855D939F0011A97CB96E6ED</t>
  </si>
  <si>
    <t>279EBC3C9855D939A46388052E964604</t>
  </si>
  <si>
    <t>279EBC3C9855D939B47551D229A3C0F4</t>
  </si>
  <si>
    <t>279EBC3C9855D939E1069A25DFED255F</t>
  </si>
  <si>
    <t>1773905152F6AEB30ED6CB706B478BBF</t>
  </si>
  <si>
    <t>1773905152F6AEB3132445CF930545E4</t>
  </si>
  <si>
    <t>1773905152F6AEB314E80ECF48006FBE</t>
  </si>
  <si>
    <t>1773905152F6AEB3A515695249EDDA0F</t>
  </si>
  <si>
    <t>1773905152F6AEB36F4597A09FF61C84</t>
  </si>
  <si>
    <t>1773905152F6AEB3AC233B9F6C94FCC6</t>
  </si>
  <si>
    <t>1773905152F6AEB320CE60CF5FC5EB79</t>
  </si>
  <si>
    <t>1773905152F6AEB35700BC139A8F8809</t>
  </si>
  <si>
    <t>1773905152F6AEB32813341DF4105AF8</t>
  </si>
  <si>
    <t>1773905152F6AEB37678A2548565E250</t>
  </si>
  <si>
    <t>2EFB5BCA4361C78C395DD907EAD6375F</t>
  </si>
  <si>
    <t>2EFB5BCA4361C78CEF635B0CA5BC92B6</t>
  </si>
  <si>
    <t>2EFB5BCA4361C78C86A0D2C2A2FBC001</t>
  </si>
  <si>
    <t>2EFB5BCA4361C78C9D0166E6E780DEF9</t>
  </si>
  <si>
    <t>2EFB5BCA4361C78C490CD60058D78F38</t>
  </si>
  <si>
    <t>2EFB5BCA4361C78CEB4A371DA307704B</t>
  </si>
  <si>
    <t>2EFB5BCA4361C78C8DD1F94FFB4EBD23</t>
  </si>
  <si>
    <t>2EFB5BCA4361C78CCD16931028273DDE</t>
  </si>
  <si>
    <t>2EFB5BCA4361C78CF05D2B606F8C7D63</t>
  </si>
  <si>
    <t>2EFB5BCA4361C78C49BECD007D05F0DC</t>
  </si>
  <si>
    <t>08F44ECC9BA653BD83191DBABD5ED6ED</t>
  </si>
  <si>
    <t>08F44ECC9BA653BDBA59D6789ABEA0BB</t>
  </si>
  <si>
    <t>08F44ECC9BA653BD6589A69139C9CE87</t>
  </si>
  <si>
    <t>08F44ECC9BA653BDDC5F932FC9B16288</t>
  </si>
  <si>
    <t>08F44ECC9BA653BD3E8401A4EEAD1A9F</t>
  </si>
  <si>
    <t>08F44ECC9BA653BDE86A045B2579CEB3</t>
  </si>
  <si>
    <t>08F44ECC9BA653BD1CDA285DA2375741</t>
  </si>
  <si>
    <t>08F44ECC9BA653BD737D9F9F6CB39022</t>
  </si>
  <si>
    <t>08F44ECC9BA653BD2DA5046F28C84699</t>
  </si>
  <si>
    <t>08F44ECC9BA653BDD2D9D34183F5B296</t>
  </si>
  <si>
    <t>3FE7915CC7182FDAFB2FAD82B6FDD1ED</t>
  </si>
  <si>
    <t>3FE7915CC7182FDA830C9A1536A67558</t>
  </si>
  <si>
    <t>3FE7915CC7182FDA07F01378FBB107D2</t>
  </si>
  <si>
    <t>3FE7915CC7182FDA6EE6DCB3CC3B5C20</t>
  </si>
  <si>
    <t>3FE7915CC7182FDAA9A4780956EEE2B2</t>
  </si>
  <si>
    <t>3FE7915CC7182FDA04E1DE17B2E649B8</t>
  </si>
  <si>
    <t>3FE7915CC7182FDA2A642F20046A9F8C</t>
  </si>
  <si>
    <t>3FE7915CC7182FDA8C8DE509A692A13D</t>
  </si>
  <si>
    <t>3FE7915CC7182FDAB1F21A47922852D0</t>
  </si>
  <si>
    <t>3FE7915CC7182FDABEE2F0021681C805</t>
  </si>
  <si>
    <t>CCB72F557FB1CBD1E1F2A3CEC3CA5E8D</t>
  </si>
  <si>
    <t>CCB72F557FB1CBD13EBAAD92329D91BE</t>
  </si>
  <si>
    <t>CCB72F557FB1CBD1852CF4804A8D01DC</t>
  </si>
  <si>
    <t>CCB72F557FB1CBD1E3523712F754E052</t>
  </si>
  <si>
    <t>CCB72F557FB1CBD17E6CDF32E46C695E</t>
  </si>
  <si>
    <t>CCB72F557FB1CBD141C6356153794505</t>
  </si>
  <si>
    <t>CCB72F557FB1CBD1662BA0AB452E5B48</t>
  </si>
  <si>
    <t>CCB72F557FB1CBD1DE23B2D13DBC92D2</t>
  </si>
  <si>
    <t>CCB72F557FB1CBD12B59CCE575779289</t>
  </si>
  <si>
    <t>CCB72F557FB1CBD123AC4A1B0932B1D6</t>
  </si>
  <si>
    <t>2C531BF5CC0C139CB40601F67C7B9333</t>
  </si>
  <si>
    <t>2C531BF5CC0C139C9927ABEDE68BEF4E</t>
  </si>
  <si>
    <t>2C531BF5CC0C139C4C01F22923E0155F</t>
  </si>
  <si>
    <t>2C531BF5CC0C139C9F80A22BC15ACBE2</t>
  </si>
  <si>
    <t>FBE89315B8B7CE388C3846435F08B778</t>
  </si>
  <si>
    <t>FBE89315B8B7CE389F9E1710A61F7241</t>
  </si>
  <si>
    <t>EF0EB2CF7DC9840E385D2CA2DC2976BF</t>
  </si>
  <si>
    <t>EF0EB2CF7DC9840E73593801668DED84</t>
  </si>
  <si>
    <t>EF0EB2CF7DC9840EFDBAAB8D54CD6504</t>
  </si>
  <si>
    <t>EF0EB2CF7DC9840E67DDDBE43689FFA0</t>
  </si>
  <si>
    <t>EF0EB2CF7DC9840E9FE56B9F078D48E2</t>
  </si>
  <si>
    <t>EF0EB2CF7DC9840EB6FE3692EEA0DEA2</t>
  </si>
  <si>
    <t>EF0EB2CF7DC9840E62BDEF73198C015A</t>
  </si>
  <si>
    <t>EF0EB2CF7DC9840E0F5F40A75A2107F5</t>
  </si>
  <si>
    <t>EF0EB2CF7DC9840EE9907822DD05ED1C</t>
  </si>
  <si>
    <t>EF0EB2CF7DC9840EB20191BE85503CCF</t>
  </si>
  <si>
    <t>0715305C830FBC619419E371893A283B</t>
  </si>
  <si>
    <t>0715305C830FBC617F651E14C5205461</t>
  </si>
  <si>
    <t>0715305C830FBC613E76362FD17C9776</t>
  </si>
  <si>
    <t>0715305C830FBC61C56FD8B7ED7FD119</t>
  </si>
  <si>
    <t>0715305C830FBC616E30E61C87915CAB</t>
  </si>
  <si>
    <t>FBE89315B8B7CE3852F4A1133A6A1F54</t>
  </si>
  <si>
    <t>2C531BF5CC0C139C9194693CEFC7418C</t>
  </si>
  <si>
    <t>2C531BF5CC0C139C87FDDE29578873A5</t>
  </si>
  <si>
    <t>2C531BF5CC0C139C1C075DC7352D97C8</t>
  </si>
  <si>
    <t>2C531BF5CC0C139CC7CAF8BD43BA7F13</t>
  </si>
  <si>
    <t>2C531BF5CC0C139C829B6B00D1B20DAA</t>
  </si>
  <si>
    <t>2C531BF5CC0C139CE9FDCA08925CB56E</t>
  </si>
  <si>
    <t>21475FA60BF3540BB0B9613E2C4B5A03</t>
  </si>
  <si>
    <t>21475FA60BF3540BCBC619F51033511C</t>
  </si>
  <si>
    <t>21475FA60BF3540B1AA062B31DE80C26</t>
  </si>
  <si>
    <t>21475FA60BF3540B68FFEDD2380F900B</t>
  </si>
  <si>
    <t>21475FA60BF3540B019366B012A1CCC7</t>
  </si>
  <si>
    <t>21475FA60BF3540BC83D2A8C5F035E84</t>
  </si>
  <si>
    <t>21475FA60BF3540BF722BE6FB1B8E8E3</t>
  </si>
  <si>
    <t>21475FA60BF3540BFC7218094E4896D6</t>
  </si>
  <si>
    <t>21475FA60BF3540B3171BAB2930FED94</t>
  </si>
  <si>
    <t>21475FA60BF3540BF38658183ED3B422</t>
  </si>
  <si>
    <t>FBE89315B8B7CE38EB6C2CED41A20284</t>
  </si>
  <si>
    <t>FBE89315B8B7CE387948369BED0A549B</t>
  </si>
  <si>
    <t>FBE89315B8B7CE38C9184322306014FF</t>
  </si>
  <si>
    <t>FBE89315B8B7CE38B489752E7EB000EE</t>
  </si>
  <si>
    <t>FBE89315B8B7CE38B54BA10344F8DC32</t>
  </si>
  <si>
    <t>FBE89315B8B7CE3887CF89E9E20060D7</t>
  </si>
  <si>
    <t>FBE89315B8B7CE3823F9D1A500DCCF78</t>
  </si>
  <si>
    <t>0715305C830FBC61B1A39B51EE50E662</t>
  </si>
  <si>
    <t>0715305C830FBC616CACF56E73E28571</t>
  </si>
  <si>
    <t>0715305C830FBC619564DAD902F20A55</t>
  </si>
  <si>
    <t>0715305C830FBC613E97C8DE64449EB4</t>
  </si>
  <si>
    <t>0715305C830FBC61D43EA1758CC6E59F</t>
  </si>
  <si>
    <t>1F811F945EA65949B5DB5F0CE91A77E1</t>
  </si>
  <si>
    <t>1F811F945EA659493F224E17743B2480</t>
  </si>
  <si>
    <t>1F811F945EA65949802B2B80C43BBD8A</t>
  </si>
  <si>
    <t>1F811F945EA6594978BC2E42CE02495B</t>
  </si>
  <si>
    <t>1F811F945EA65949CF7195C2345F48AE</t>
  </si>
  <si>
    <t>1F811F945EA659492B1CB71B8F31B068</t>
  </si>
  <si>
    <t>1F811F945EA65949E4F013AE132A2136</t>
  </si>
  <si>
    <t>1F811F945EA659495F4B5C70177B09A6</t>
  </si>
  <si>
    <t>1F811F945EA659492DD1AA20F12269C9</t>
  </si>
  <si>
    <t>1F811F945EA65949755F1577546822CC</t>
  </si>
  <si>
    <t>C829BC59EAAEEBADE41F7B3F32CF164D</t>
  </si>
  <si>
    <t>C829BC59EAAEEBAD201ED249E1F5B6A4</t>
  </si>
  <si>
    <t>C829BC59EAAEEBADBBD43FFF04E6EA99</t>
  </si>
  <si>
    <t>C829BC59EAAEEBADDFC5B3DD3FBF4D14</t>
  </si>
  <si>
    <t>C829BC59EAAEEBADB2A74030FE055A40</t>
  </si>
  <si>
    <t>C829BC59EAAEEBAD3DEFA1709662B28F</t>
  </si>
  <si>
    <t>C829BC59EAAEEBADB151CFE4E6DF7990</t>
  </si>
  <si>
    <t>C829BC59EAAEEBADC2619EF2AD845861</t>
  </si>
  <si>
    <t>C829BC59EAAEEBAD6C2CF553BC685235</t>
  </si>
  <si>
    <t>C829BC59EAAEEBADA92CFFF41582BA59</t>
  </si>
  <si>
    <t>EF3E4925CD7AAB897787C955A59F5A1D</t>
  </si>
  <si>
    <t>EF3E4925CD7AAB89A7C3B0D816CA681F</t>
  </si>
  <si>
    <t>EF3E4925CD7AAB891FB88F5BAD3C7F0D</t>
  </si>
  <si>
    <t>EF3E4925CD7AAB8904CEB70C6A3F9D08</t>
  </si>
  <si>
    <t>EF3E4925CD7AAB8987CBE6C46A7D75D7</t>
  </si>
  <si>
    <t>EF3E4925CD7AAB8951D48425E1FA581C</t>
  </si>
  <si>
    <t>EF3E4925CD7AAB89A0E393EF3E267F62</t>
  </si>
  <si>
    <t>EF3E4925CD7AAB89D0322DDD85031519</t>
  </si>
  <si>
    <t>EF3E4925CD7AAB896042DA5397C4AAAD</t>
  </si>
  <si>
    <t>EF3E4925CD7AAB89E9D89901A9715178</t>
  </si>
  <si>
    <t>383A8F8AEAF1A8A9DF9A2831BCF516E5</t>
  </si>
  <si>
    <t>383A8F8AEAF1A8A971CEB731714A5722</t>
  </si>
  <si>
    <t>383A8F8AEAF1A8A99571832A180D1B4C</t>
  </si>
  <si>
    <t>383A8F8AEAF1A8A9AD0E99C8E9673998</t>
  </si>
  <si>
    <t>383A8F8AEAF1A8A9A50B3939084C68BB</t>
  </si>
  <si>
    <t>383A8F8AEAF1A8A94FFE1D52EB72DB63</t>
  </si>
  <si>
    <t>B7C44669B042EFCE7BE0E90970201117</t>
  </si>
  <si>
    <t>B7C44669B042EFCEC054E8C0E01CB2B0</t>
  </si>
  <si>
    <t>3FE7167101DE3339C950A87FF5E7F309</t>
  </si>
  <si>
    <t>3FE7167101DE33394F933781A912B62B</t>
  </si>
  <si>
    <t>3FE7167101DE33399BC7C55EFCCAD9A6</t>
  </si>
  <si>
    <t>3FE7167101DE333940D724B6796D7DF5</t>
  </si>
  <si>
    <t>3FE7167101DE333935BBFDA92511D7C9</t>
  </si>
  <si>
    <t>3FE7167101DE33393052A7C53FE387F8</t>
  </si>
  <si>
    <t>3FE7167101DE3339CAB64F32CD838E64</t>
  </si>
  <si>
    <t>3FE7167101DE333943C43A3AE8F93359</t>
  </si>
  <si>
    <t>3FE7167101DE3339922AAC3B00831E3C</t>
  </si>
  <si>
    <t>3FE7167101DE3339F849E089EFECE765</t>
  </si>
  <si>
    <t>E168625E13C577F77027A940AFA77701</t>
  </si>
  <si>
    <t>E168625E13C577F7CB48ABC1345FCC2F</t>
  </si>
  <si>
    <t>E168625E13C577F7B9E77A6C3E65EF00</t>
  </si>
  <si>
    <t>E168625E13C577F71455E1FCC043BB31</t>
  </si>
  <si>
    <t>E168625E13C577F746288348BD2790D5</t>
  </si>
  <si>
    <t>E168625E13C577F7E68B7912731896FB</t>
  </si>
  <si>
    <t>E168625E13C577F7E2EF0E6271A3F989</t>
  </si>
  <si>
    <t>E168625E13C577F764F45943ADEEE2CE</t>
  </si>
  <si>
    <t>E168625E13C577F70EA13A65F64DB6B5</t>
  </si>
  <si>
    <t>E168625E13C577F719D7D463F28EFCCE</t>
  </si>
  <si>
    <t>9AFECB7D4F93D9238A00B6CEB18E4DE9</t>
  </si>
  <si>
    <t>9AFECB7D4F93D9239445B41020C886AD</t>
  </si>
  <si>
    <t>9AFECB7D4F93D9239F21182AA77DDD6F</t>
  </si>
  <si>
    <t>9AFECB7D4F93D9232A921A6E02D3647C</t>
  </si>
  <si>
    <t>9AFECB7D4F93D923AB577A457C12E9CD</t>
  </si>
  <si>
    <t>9AFECB7D4F93D923C7BE9C2D9F56EDF1</t>
  </si>
  <si>
    <t>9AFECB7D4F93D92305F1C52D07ACF6EC</t>
  </si>
  <si>
    <t>9AFECB7D4F93D923A0A712B37B850716</t>
  </si>
  <si>
    <t>9AFECB7D4F93D9232236353547B3B654</t>
  </si>
  <si>
    <t>9AFECB7D4F93D9233EE7EC4A6B0C836E</t>
  </si>
  <si>
    <t>CFF9A290BC72FD0DBF7C0F3450271EE1</t>
  </si>
  <si>
    <t>CFF9A290BC72FD0DDB1244E074F1F8F0</t>
  </si>
  <si>
    <t>CFF9A290BC72FD0D4003DB8F16A2C320</t>
  </si>
  <si>
    <t>CFF9A290BC72FD0DAA2E00A7CD1E7666</t>
  </si>
  <si>
    <t>CFF9A290BC72FD0DD9E11B40EA2B8C6F</t>
  </si>
  <si>
    <t>CFF9A290BC72FD0DD81612A4C62F599C</t>
  </si>
  <si>
    <t>CFF9A290BC72FD0DF20150AFF06D346C</t>
  </si>
  <si>
    <t>CFF9A290BC72FD0DC12DD2CD4D5A7070</t>
  </si>
  <si>
    <t>CFF9A290BC72FD0D361A76709C31310E</t>
  </si>
  <si>
    <t>CFF9A290BC72FD0D7A0F1F6AC3819382</t>
  </si>
  <si>
    <t>E3463A29C795629F9980BCCCB61EE86A</t>
  </si>
  <si>
    <t>E3463A29C795629FA66564DC6DC7A67C</t>
  </si>
  <si>
    <t>E3463A29C795629FAD6DE1964CA2711C</t>
  </si>
  <si>
    <t>E3463A29C795629FB233E3AFDB5A1BA3</t>
  </si>
  <si>
    <t>E3463A29C795629F4D4387D81C337773</t>
  </si>
  <si>
    <t>E3463A29C795629F9E93FA40037AB733</t>
  </si>
  <si>
    <t>E3463A29C795629F1F730FFB4CDC689E</t>
  </si>
  <si>
    <t>E3463A29C795629F6E8E5C361795503C</t>
  </si>
  <si>
    <t>E3463A29C795629F95F6536B90D90F81</t>
  </si>
  <si>
    <t>E3463A29C795629F63513F828EDE71C4</t>
  </si>
  <si>
    <t>E038DA04F00A99CD74C354F62A604963</t>
  </si>
  <si>
    <t>E038DA04F00A99CD25BB6191D3417D3F</t>
  </si>
  <si>
    <t>E038DA04F00A99CD3E984DA4ECB66CA9</t>
  </si>
  <si>
    <t>E038DA04F00A99CD50D5EB2512A7770E</t>
  </si>
  <si>
    <t>E038DA04F00A99CDD0B9518848EC060A</t>
  </si>
  <si>
    <t>E038DA04F00A99CDCDE92BE6926E38C7</t>
  </si>
  <si>
    <t>E038DA04F00A99CD7E49083CA68460F7</t>
  </si>
  <si>
    <t>E038DA04F00A99CDA8C38DEA05233AF6</t>
  </si>
  <si>
    <t>E038DA04F00A99CD88F0F291E9C6264C</t>
  </si>
  <si>
    <t>E038DA04F00A99CDBA5DBBD316C8EEFE</t>
  </si>
  <si>
    <t>CD312E86122FEFC2DDC38326185166FE</t>
  </si>
  <si>
    <t>CD312E86122FEFC2495A1C0784FC857E</t>
  </si>
  <si>
    <t>CD312E86122FEFC202D5C1901B2BB875</t>
  </si>
  <si>
    <t>CD312E86122FEFC2E2518827498049C6</t>
  </si>
  <si>
    <t>CD312E86122FEFC2123678813ED73AAA</t>
  </si>
  <si>
    <t>CD312E86122FEFC2F5754F841235E341</t>
  </si>
  <si>
    <t>CD312E86122FEFC2A8FE58F3FBC99B55</t>
  </si>
  <si>
    <t>CD312E86122FEFC26394B4D0C6F0047F</t>
  </si>
  <si>
    <t>CD312E86122FEFC255141C10415E3219</t>
  </si>
  <si>
    <t>70F0853158085EDD1435C13DF7071D40</t>
  </si>
  <si>
    <t>70F0853158085EDDF400D02280DEF5A8</t>
  </si>
  <si>
    <t>70F0853158085EDDA89DED4ECA13783E</t>
  </si>
  <si>
    <t>70F0853158085EDD61F7DCB56B8801BE</t>
  </si>
  <si>
    <t>70F0853158085EDD8BEDB6A46E95E58C</t>
  </si>
  <si>
    <t>70F0853158085EDDBFE0F2527B0EB71A</t>
  </si>
  <si>
    <t>70F0853158085EDD19D987810C8D70C1</t>
  </si>
  <si>
    <t>70F0853158085EDDA10487A21102BBDE</t>
  </si>
  <si>
    <t>70F0853158085EDD5D77B4EF90C3557F</t>
  </si>
  <si>
    <t>70F0853158085EDD5AEC84F74A9F568A</t>
  </si>
  <si>
    <t>CD312E86122FEFC20E56E16218EEED1B</t>
  </si>
  <si>
    <t>199E61FEB0BC7D3F0E081699D4B99B14</t>
  </si>
  <si>
    <t>199E61FEB0BC7D3F4058C3635B6B1667</t>
  </si>
  <si>
    <t>199E61FEB0BC7D3FF3CE3EECA11B06B6</t>
  </si>
  <si>
    <t>199E61FEB0BC7D3F0BE5902DABBD8C92</t>
  </si>
  <si>
    <t>199E61FEB0BC7D3FF6070F998CD88913</t>
  </si>
  <si>
    <t>199E61FEB0BC7D3FB4FC97965DB44D3A</t>
  </si>
  <si>
    <t>199E61FEB0BC7D3FAAE99DAF0613B249</t>
  </si>
  <si>
    <t>199E61FEB0BC7D3FB504300C366A4412</t>
  </si>
  <si>
    <t>199E61FEB0BC7D3FDA2B81DE6792E3C3</t>
  </si>
  <si>
    <t>199E61FEB0BC7D3F27E39D7361A22B44</t>
  </si>
  <si>
    <t>F3EAB103AEDF288A4781191E9901E21B</t>
  </si>
  <si>
    <t>F3EAB103AEDF288A0A3130552235C6E6</t>
  </si>
  <si>
    <t>F3EAB103AEDF288ACD362AACF6464ACC</t>
  </si>
  <si>
    <t>F3EAB103AEDF288AF1014C77F8BA7741</t>
  </si>
  <si>
    <t>F3EAB103AEDF288A3195F74C8A9B8CD2</t>
  </si>
  <si>
    <t>F3EAB103AEDF288ACC25D6AE1ECCACED</t>
  </si>
  <si>
    <t>F3EAB103AEDF288A6CA6C1CBD1EB9E26</t>
  </si>
  <si>
    <t>F3EAB103AEDF288A7AE784748FA259F8</t>
  </si>
  <si>
    <t>F3EAB103AEDF288A09DD51AC2F0FBC96</t>
  </si>
  <si>
    <t>F3EAB103AEDF288A86F6ECE1A86513CC</t>
  </si>
  <si>
    <t>8CBFD567842B17E1A53B1BB94DFC1B24</t>
  </si>
  <si>
    <t>8CBFD567842B17E1CF865446863306C1</t>
  </si>
  <si>
    <t>8CBFD567842B17E1C673FE093940483C</t>
  </si>
  <si>
    <t>8CBFD567842B17E18A2487ED267217D8</t>
  </si>
  <si>
    <t>8CBFD567842B17E112D71F612CF65E61</t>
  </si>
  <si>
    <t>8CBFD567842B17E1D26E48D89EB31B22</t>
  </si>
  <si>
    <t>8CBFD567842B17E1231C3F25E37DB740</t>
  </si>
  <si>
    <t>8CBFD567842B17E1BFB3EB1493EFB3BB</t>
  </si>
  <si>
    <t>8CBFD567842B17E1F80FB0E72D793401</t>
  </si>
  <si>
    <t>8CBFD567842B17E189D3F7E0681C2799</t>
  </si>
  <si>
    <t>82C580439355EC9FA4252226477B0479</t>
  </si>
  <si>
    <t>82C580439355EC9FC0919F3965F3284A</t>
  </si>
  <si>
    <t>82C580439355EC9F7DD804CA89E4F06C</t>
  </si>
  <si>
    <t>82C580439355EC9F78B2278BF4C001F1</t>
  </si>
  <si>
    <t>82C580439355EC9F927E79B6A977BCBA</t>
  </si>
  <si>
    <t>82C580439355EC9FFDC11A754D0300B0</t>
  </si>
  <si>
    <t>82C580439355EC9F980B1F7FBBF0C769</t>
  </si>
  <si>
    <t>82C580439355EC9F5C33DB9053988947</t>
  </si>
  <si>
    <t>82C580439355EC9F3F54885FDB28A9D8</t>
  </si>
  <si>
    <t>82C580439355EC9F33756471F838DD3D</t>
  </si>
  <si>
    <t>52A877179D05B264B482993E58F117B6</t>
  </si>
  <si>
    <t>52A877179D05B26493165986EEE88CA3</t>
  </si>
  <si>
    <t>52A877179D05B264CB4780D30160961C</t>
  </si>
  <si>
    <t>52A877179D05B264F25997EBCEA1E81F</t>
  </si>
  <si>
    <t>52A877179D05B264F2BFDFA016614F28</t>
  </si>
  <si>
    <t>52A877179D05B264FDC967029E55B4CB</t>
  </si>
  <si>
    <t>52A877179D05B26417D71FD3F58DD9A1</t>
  </si>
  <si>
    <t>52A877179D05B264DBE1604525D5AD4A</t>
  </si>
  <si>
    <t>52A877179D05B26425A69DF093E9C40F</t>
  </si>
  <si>
    <t>4A9ADB1E897131B56F802FF1E4CDCFA4</t>
  </si>
  <si>
    <t>4A9ADB1E897131B52EA4383137CCB5DE</t>
  </si>
  <si>
    <t>4A9ADB1E897131B51981F99620BF4941</t>
  </si>
  <si>
    <t>4A9ADB1E897131B531FB4CDB08EF5122</t>
  </si>
  <si>
    <t>4A9ADB1E897131B5AD4417E632B82725</t>
  </si>
  <si>
    <t>4A9ADB1E897131B55A12E6AB404EED1D</t>
  </si>
  <si>
    <t>4A9ADB1E897131B543D26BACC49F5C34</t>
  </si>
  <si>
    <t>4A9ADB1E897131B5B117E227A546FED5</t>
  </si>
  <si>
    <t>4A9ADB1E897131B5879FD2D00770FC7E</t>
  </si>
  <si>
    <t>52A877179D05B2644081A7DAE29B8610</t>
  </si>
  <si>
    <t>4A9ADB1E897131B554D6819949344361</t>
  </si>
  <si>
    <t>A07EFA11E5CBB4AF43CED1A0ADFCBBE2</t>
  </si>
  <si>
    <t>A07EFA11E5CBB4AF4B3D24AB2DE71CCD</t>
  </si>
  <si>
    <t>A07EFA11E5CBB4AFFFD642FE55E70ECE</t>
  </si>
  <si>
    <t>A07EFA11E5CBB4AF25946FB78B486730</t>
  </si>
  <si>
    <t>A07EFA11E5CBB4AF13AB3F311294FCEF</t>
  </si>
  <si>
    <t>A07EFA11E5CBB4AF832EEF13A52CE50A</t>
  </si>
  <si>
    <t>A07EFA11E5CBB4AF06AC8F8F4BD062B9</t>
  </si>
  <si>
    <t>A07EFA11E5CBB4AF6D4D4D2A0BAD9797</t>
  </si>
  <si>
    <t>A07EFA11E5CBB4AFA82C5579C5C2FD39</t>
  </si>
  <si>
    <t>A07EFA11E5CBB4AFFF087068C0D86F8C</t>
  </si>
  <si>
    <t>C437FD32BFD826E9A3A70B5FE140A90F</t>
  </si>
  <si>
    <t>C437FD32BFD826E9E94056C5D7107BB5</t>
  </si>
  <si>
    <t>C437FD32BFD826E9105BEBF0115855F7</t>
  </si>
  <si>
    <t>C437FD32BFD826E9EF54CD2CF0FB5256</t>
  </si>
  <si>
    <t>C437FD32BFD826E935988A240DFBDA48</t>
  </si>
  <si>
    <t>C437FD32BFD826E966CC90216533864D</t>
  </si>
  <si>
    <t>C437FD32BFD826E95D8174199FCC006D</t>
  </si>
  <si>
    <t>C437FD32BFD826E9FF4A04096EE7ABA2</t>
  </si>
  <si>
    <t>C437FD32BFD826E9D6F9C9D5C6C9C552</t>
  </si>
  <si>
    <t>C437FD32BFD826E9CF8335F47E09F247</t>
  </si>
  <si>
    <t>53A0AB2CC03D5D8415CD2291179AF265</t>
  </si>
  <si>
    <t>53A0AB2CC03D5D84CC6B037824B8D452</t>
  </si>
  <si>
    <t>C93FA33FC6BBBCBE00E2F551F0AF9114</t>
  </si>
  <si>
    <t>C93FA33FC6BBBCBE7A63FA8AA125D634</t>
  </si>
  <si>
    <t>C93FA33FC6BBBCBEDDD34F1BFE9D72AE</t>
  </si>
  <si>
    <t>C93FA33FC6BBBCBE11FF085920E18510</t>
  </si>
  <si>
    <t>C93FA33FC6BBBCBE7E0DF93D498231E5</t>
  </si>
  <si>
    <t>1CA2BD5B3AA0AB86846BE1C415F2A66F</t>
  </si>
  <si>
    <t>1CA2BD5B3AA0AB869D685742201B5531</t>
  </si>
  <si>
    <t>1CA2BD5B3AA0AB866B06E05AF886D1A2</t>
  </si>
  <si>
    <t>1CA2BD5B3AA0AB8610324A45C99DDA60</t>
  </si>
  <si>
    <t>1CA2BD5B3AA0AB864FD5BCB055ACE841</t>
  </si>
  <si>
    <t>1CA2BD5B3AA0AB86FAFB802EC89CEE41</t>
  </si>
  <si>
    <t>1CA2BD5B3AA0AB868D981488E60EC8E1</t>
  </si>
  <si>
    <t>1CA2BD5B3AA0AB866A1E6861155C56E6</t>
  </si>
  <si>
    <t>1CA2BD5B3AA0AB86B342F47F85C9039B</t>
  </si>
  <si>
    <t>1CA2BD5B3AA0AB861B21B1CBB63EA3F2</t>
  </si>
  <si>
    <t>B7C44669B042EFCEC61CE5C58A8BB670</t>
  </si>
  <si>
    <t>B7C44669B042EFCEDF3995CB405334D6</t>
  </si>
  <si>
    <t>C93FA33FC6BBBCBE856B0A563EDBBAB0</t>
  </si>
  <si>
    <t>B7C44669B042EFCE33E0428A09DDAC39</t>
  </si>
  <si>
    <t>B7C44669B042EFCE149A4C73FEE3C073</t>
  </si>
  <si>
    <t>B7C44669B042EFCE097B0C63D44C2B08</t>
  </si>
  <si>
    <t>B7C44669B042EFCE53AF9B7C83C8E22A</t>
  </si>
  <si>
    <t>B7C44669B042EFCE4EFC443C8E787105</t>
  </si>
  <si>
    <t>B7C44669B042EFCE9B129D1D48F5E8AF</t>
  </si>
  <si>
    <t>1CD72B45D7200F0F7433DD8F21131E2B</t>
  </si>
  <si>
    <t>1CD72B45D7200F0FBD39E2084EE1B992</t>
  </si>
  <si>
    <t>1CD72B45D7200F0FF5B7426937ADF97F</t>
  </si>
  <si>
    <t>0FED55EB9B9B533D333BC5BEEB82D917</t>
  </si>
  <si>
    <t>0FED55EB9B9B533D433884AE5985E7E0</t>
  </si>
  <si>
    <t>0FED55EB9B9B533DF354A8FE64A41EC4</t>
  </si>
  <si>
    <t>0FED55EB9B9B533D2F898600800421B1</t>
  </si>
  <si>
    <t>0FED55EB9B9B533D6D19EC8CADAE4D6C</t>
  </si>
  <si>
    <t>0FED55EB9B9B533D1E3176A723BA88B1</t>
  </si>
  <si>
    <t>0FED55EB9B9B533DF7CCC1CCA632AF34</t>
  </si>
  <si>
    <t>0FED55EB9B9B533DC9DCC7310DA4E3C9</t>
  </si>
  <si>
    <t>0FED55EB9B9B533DD1197F7F7A347EF1</t>
  </si>
  <si>
    <t>0FED55EB9B9B533D6D1D4EEE91A4E3B6</t>
  </si>
  <si>
    <t>C93FA33FC6BBBCBEAFA194C546627524</t>
  </si>
  <si>
    <t>C93FA33FC6BBBCBEFBFEEB8EB50216BA</t>
  </si>
  <si>
    <t>C93FA33FC6BBBCBE8FD0BCFA39C60EB2</t>
  </si>
  <si>
    <t>C93FA33FC6BBBCBEC717717EB8624778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</si>
</sst>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6"/>
  <sheetViews>
    <sheetView tabSelected="1" topLeftCell="T83" workbookViewId="0">
      <selection activeCell="V8" sqref="V8:V96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3.285156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16" bestFit="1" customWidth="1"/>
    <col min="12" max="12" width="39.140625" bestFit="1" customWidth="1"/>
    <col min="13" max="13" width="33.5703125" bestFit="1" customWidth="1"/>
    <col min="14" max="14" width="40.85546875" bestFit="1" customWidth="1"/>
    <col min="15" max="15" width="41.140625" bestFit="1" customWidth="1"/>
    <col min="16" max="16" width="49.5703125" bestFit="1" customWidth="1"/>
    <col min="17" max="17" width="41.140625" bestFit="1" customWidth="1"/>
    <col min="18" max="18" width="72.7109375" bestFit="1" customWidth="1"/>
    <col min="19" max="19" width="255" bestFit="1" customWidth="1"/>
    <col min="20" max="20" width="102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55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8</v>
      </c>
      <c r="M4" t="s">
        <v>7</v>
      </c>
      <c r="N4" t="s">
        <v>6</v>
      </c>
      <c r="O4" t="s">
        <v>7</v>
      </c>
      <c r="P4" t="s">
        <v>8</v>
      </c>
      <c r="Q4" t="s">
        <v>9</v>
      </c>
      <c r="R4" t="s">
        <v>10</v>
      </c>
      <c r="S4" t="s">
        <v>10</v>
      </c>
      <c r="T4" t="s">
        <v>11</v>
      </c>
      <c r="U4" t="s">
        <v>10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  <c r="X7" s="2" t="s">
        <v>60</v>
      </c>
    </row>
    <row r="8" spans="1:24" ht="45" customHeight="1" x14ac:dyDescent="0.25">
      <c r="A8" s="3" t="s">
        <v>61</v>
      </c>
      <c r="B8" s="3" t="s">
        <v>62</v>
      </c>
      <c r="C8" s="3" t="s">
        <v>63</v>
      </c>
      <c r="D8" s="3" t="s">
        <v>64</v>
      </c>
      <c r="E8" s="3" t="s">
        <v>65</v>
      </c>
      <c r="F8" s="3" t="s">
        <v>66</v>
      </c>
      <c r="G8" s="3" t="s">
        <v>67</v>
      </c>
      <c r="H8" s="3" t="s">
        <v>68</v>
      </c>
      <c r="I8" s="3" t="s">
        <v>69</v>
      </c>
      <c r="J8" s="3" t="s">
        <v>70</v>
      </c>
      <c r="K8" s="3" t="s">
        <v>71</v>
      </c>
      <c r="L8" s="3" t="s">
        <v>72</v>
      </c>
      <c r="M8" s="3" t="s">
        <v>73</v>
      </c>
      <c r="N8" s="3" t="s">
        <v>74</v>
      </c>
      <c r="O8" s="3" t="s">
        <v>73</v>
      </c>
      <c r="P8" s="3" t="s">
        <v>75</v>
      </c>
      <c r="Q8" s="3" t="s">
        <v>76</v>
      </c>
      <c r="R8" s="3" t="s">
        <v>77</v>
      </c>
      <c r="S8" s="3" t="s">
        <v>78</v>
      </c>
      <c r="T8" s="3" t="s">
        <v>79</v>
      </c>
      <c r="U8" s="3" t="s">
        <v>80</v>
      </c>
      <c r="V8" s="7">
        <v>45296</v>
      </c>
      <c r="W8" s="3" t="s">
        <v>64</v>
      </c>
      <c r="X8" s="3" t="s">
        <v>81</v>
      </c>
    </row>
    <row r="9" spans="1:24" ht="45" customHeight="1" x14ac:dyDescent="0.25">
      <c r="A9" s="3" t="s">
        <v>82</v>
      </c>
      <c r="B9" s="3" t="s">
        <v>62</v>
      </c>
      <c r="C9" s="3" t="s">
        <v>63</v>
      </c>
      <c r="D9" s="3" t="s">
        <v>64</v>
      </c>
      <c r="E9" s="3" t="s">
        <v>65</v>
      </c>
      <c r="F9" s="3" t="s">
        <v>66</v>
      </c>
      <c r="G9" s="3" t="s">
        <v>67</v>
      </c>
      <c r="H9" s="3" t="s">
        <v>68</v>
      </c>
      <c r="I9" s="3" t="s">
        <v>69</v>
      </c>
      <c r="J9" s="3" t="s">
        <v>70</v>
      </c>
      <c r="K9" s="3" t="s">
        <v>83</v>
      </c>
      <c r="L9" s="3" t="s">
        <v>84</v>
      </c>
      <c r="M9" s="3" t="s">
        <v>85</v>
      </c>
      <c r="N9" s="3" t="s">
        <v>86</v>
      </c>
      <c r="O9" s="3" t="s">
        <v>85</v>
      </c>
      <c r="P9" s="3" t="s">
        <v>75</v>
      </c>
      <c r="Q9" s="3" t="s">
        <v>87</v>
      </c>
      <c r="R9" s="3" t="s">
        <v>77</v>
      </c>
      <c r="S9" s="3" t="s">
        <v>78</v>
      </c>
      <c r="T9" s="3" t="s">
        <v>88</v>
      </c>
      <c r="U9" s="3" t="s">
        <v>80</v>
      </c>
      <c r="V9" s="7">
        <v>45296</v>
      </c>
      <c r="W9" s="3" t="s">
        <v>64</v>
      </c>
      <c r="X9" s="3" t="s">
        <v>81</v>
      </c>
    </row>
    <row r="10" spans="1:24" ht="45" customHeight="1" x14ac:dyDescent="0.25">
      <c r="A10" s="3" t="s">
        <v>89</v>
      </c>
      <c r="B10" s="3" t="s">
        <v>62</v>
      </c>
      <c r="C10" s="3" t="s">
        <v>63</v>
      </c>
      <c r="D10" s="3" t="s">
        <v>64</v>
      </c>
      <c r="E10" s="3" t="s">
        <v>65</v>
      </c>
      <c r="F10" s="3" t="s">
        <v>66</v>
      </c>
      <c r="G10" s="3" t="s">
        <v>67</v>
      </c>
      <c r="H10" s="3" t="s">
        <v>68</v>
      </c>
      <c r="I10" s="3" t="s">
        <v>69</v>
      </c>
      <c r="J10" s="3" t="s">
        <v>70</v>
      </c>
      <c r="K10" s="3" t="s">
        <v>13</v>
      </c>
      <c r="L10" s="3" t="s">
        <v>72</v>
      </c>
      <c r="M10" s="3" t="s">
        <v>85</v>
      </c>
      <c r="N10" s="3" t="s">
        <v>90</v>
      </c>
      <c r="O10" s="3" t="s">
        <v>85</v>
      </c>
      <c r="P10" s="3" t="s">
        <v>75</v>
      </c>
      <c r="Q10" s="3" t="s">
        <v>91</v>
      </c>
      <c r="R10" s="3" t="s">
        <v>77</v>
      </c>
      <c r="S10" s="3" t="s">
        <v>78</v>
      </c>
      <c r="T10" s="3" t="s">
        <v>88</v>
      </c>
      <c r="U10" s="3" t="s">
        <v>80</v>
      </c>
      <c r="V10" s="7">
        <v>45296</v>
      </c>
      <c r="W10" s="3" t="s">
        <v>64</v>
      </c>
      <c r="X10" s="3" t="s">
        <v>81</v>
      </c>
    </row>
    <row r="11" spans="1:24" ht="45" customHeight="1" x14ac:dyDescent="0.25">
      <c r="A11" s="3" t="s">
        <v>92</v>
      </c>
      <c r="B11" s="3" t="s">
        <v>62</v>
      </c>
      <c r="C11" s="3" t="s">
        <v>63</v>
      </c>
      <c r="D11" s="3" t="s">
        <v>64</v>
      </c>
      <c r="E11" s="3" t="s">
        <v>65</v>
      </c>
      <c r="F11" s="3" t="s">
        <v>66</v>
      </c>
      <c r="G11" s="3" t="s">
        <v>67</v>
      </c>
      <c r="H11" s="3" t="s">
        <v>68</v>
      </c>
      <c r="I11" s="3" t="s">
        <v>69</v>
      </c>
      <c r="J11" s="3" t="s">
        <v>70</v>
      </c>
      <c r="K11" s="3" t="s">
        <v>12</v>
      </c>
      <c r="L11" s="3" t="s">
        <v>84</v>
      </c>
      <c r="M11" s="3" t="s">
        <v>93</v>
      </c>
      <c r="N11" s="3" t="s">
        <v>94</v>
      </c>
      <c r="O11" s="3" t="s">
        <v>93</v>
      </c>
      <c r="P11" s="3" t="s">
        <v>75</v>
      </c>
      <c r="Q11" s="3" t="s">
        <v>95</v>
      </c>
      <c r="R11" s="3" t="s">
        <v>77</v>
      </c>
      <c r="S11" s="3" t="s">
        <v>78</v>
      </c>
      <c r="T11" s="3" t="s">
        <v>88</v>
      </c>
      <c r="U11" s="3" t="s">
        <v>80</v>
      </c>
      <c r="V11" s="7">
        <v>45296</v>
      </c>
      <c r="W11" s="3" t="s">
        <v>64</v>
      </c>
      <c r="X11" s="3" t="s">
        <v>81</v>
      </c>
    </row>
    <row r="12" spans="1:24" ht="45" customHeight="1" x14ac:dyDescent="0.25">
      <c r="A12" s="3" t="s">
        <v>96</v>
      </c>
      <c r="B12" s="3" t="s">
        <v>62</v>
      </c>
      <c r="C12" s="3" t="s">
        <v>63</v>
      </c>
      <c r="D12" s="3" t="s">
        <v>64</v>
      </c>
      <c r="E12" s="3" t="s">
        <v>65</v>
      </c>
      <c r="F12" s="3" t="s">
        <v>66</v>
      </c>
      <c r="G12" s="3" t="s">
        <v>67</v>
      </c>
      <c r="H12" s="3" t="s">
        <v>68</v>
      </c>
      <c r="I12" s="3" t="s">
        <v>69</v>
      </c>
      <c r="J12" s="3" t="s">
        <v>70</v>
      </c>
      <c r="K12" s="3" t="s">
        <v>97</v>
      </c>
      <c r="L12" s="3" t="s">
        <v>72</v>
      </c>
      <c r="M12" s="3" t="s">
        <v>98</v>
      </c>
      <c r="N12" s="3" t="s">
        <v>99</v>
      </c>
      <c r="O12" s="3" t="s">
        <v>98</v>
      </c>
      <c r="P12" s="3" t="s">
        <v>75</v>
      </c>
      <c r="Q12" s="3" t="s">
        <v>100</v>
      </c>
      <c r="R12" s="3" t="s">
        <v>77</v>
      </c>
      <c r="S12" s="3" t="s">
        <v>78</v>
      </c>
      <c r="T12" s="3" t="s">
        <v>88</v>
      </c>
      <c r="U12" s="3" t="s">
        <v>80</v>
      </c>
      <c r="V12" s="7">
        <v>45296</v>
      </c>
      <c r="W12" s="3" t="s">
        <v>64</v>
      </c>
      <c r="X12" s="3" t="s">
        <v>81</v>
      </c>
    </row>
    <row r="13" spans="1:24" ht="45" customHeight="1" x14ac:dyDescent="0.25">
      <c r="A13" s="3" t="s">
        <v>101</v>
      </c>
      <c r="B13" s="3" t="s">
        <v>62</v>
      </c>
      <c r="C13" s="3" t="s">
        <v>63</v>
      </c>
      <c r="D13" s="3" t="s">
        <v>64</v>
      </c>
      <c r="E13" s="3" t="s">
        <v>65</v>
      </c>
      <c r="F13" s="3" t="s">
        <v>66</v>
      </c>
      <c r="G13" s="3" t="s">
        <v>67</v>
      </c>
      <c r="H13" s="3" t="s">
        <v>68</v>
      </c>
      <c r="I13" s="3" t="s">
        <v>69</v>
      </c>
      <c r="J13" s="3" t="s">
        <v>70</v>
      </c>
      <c r="K13" s="3" t="s">
        <v>102</v>
      </c>
      <c r="L13" s="3" t="s">
        <v>84</v>
      </c>
      <c r="M13" s="3" t="s">
        <v>103</v>
      </c>
      <c r="N13" s="3" t="s">
        <v>104</v>
      </c>
      <c r="O13" s="3" t="s">
        <v>103</v>
      </c>
      <c r="P13" s="3" t="s">
        <v>75</v>
      </c>
      <c r="Q13" s="3" t="s">
        <v>105</v>
      </c>
      <c r="R13" s="3" t="s">
        <v>77</v>
      </c>
      <c r="S13" s="3" t="s">
        <v>78</v>
      </c>
      <c r="T13" s="3" t="s">
        <v>79</v>
      </c>
      <c r="U13" s="3" t="s">
        <v>80</v>
      </c>
      <c r="V13" s="7">
        <v>45296</v>
      </c>
      <c r="W13" s="3" t="s">
        <v>64</v>
      </c>
      <c r="X13" s="3" t="s">
        <v>81</v>
      </c>
    </row>
    <row r="14" spans="1:24" ht="45" customHeight="1" x14ac:dyDescent="0.25">
      <c r="A14" s="3" t="s">
        <v>106</v>
      </c>
      <c r="B14" s="3" t="s">
        <v>62</v>
      </c>
      <c r="C14" s="3" t="s">
        <v>63</v>
      </c>
      <c r="D14" s="3" t="s">
        <v>64</v>
      </c>
      <c r="E14" s="3" t="s">
        <v>65</v>
      </c>
      <c r="F14" s="3" t="s">
        <v>66</v>
      </c>
      <c r="G14" s="3" t="s">
        <v>67</v>
      </c>
      <c r="H14" s="3" t="s">
        <v>68</v>
      </c>
      <c r="I14" s="3" t="s">
        <v>69</v>
      </c>
      <c r="J14" s="3" t="s">
        <v>70</v>
      </c>
      <c r="K14" s="3" t="s">
        <v>107</v>
      </c>
      <c r="L14" s="3" t="s">
        <v>72</v>
      </c>
      <c r="M14" s="3" t="s">
        <v>103</v>
      </c>
      <c r="N14" s="3" t="s">
        <v>108</v>
      </c>
      <c r="O14" s="3" t="s">
        <v>103</v>
      </c>
      <c r="P14" s="3" t="s">
        <v>75</v>
      </c>
      <c r="Q14" s="3" t="s">
        <v>109</v>
      </c>
      <c r="R14" s="3" t="s">
        <v>77</v>
      </c>
      <c r="S14" s="3" t="s">
        <v>78</v>
      </c>
      <c r="T14" s="3" t="s">
        <v>79</v>
      </c>
      <c r="U14" s="3" t="s">
        <v>80</v>
      </c>
      <c r="V14" s="7">
        <v>45296</v>
      </c>
      <c r="W14" s="3" t="s">
        <v>64</v>
      </c>
      <c r="X14" s="3" t="s">
        <v>81</v>
      </c>
    </row>
    <row r="15" spans="1:24" ht="45" customHeight="1" x14ac:dyDescent="0.25">
      <c r="A15" s="3" t="s">
        <v>110</v>
      </c>
      <c r="B15" s="3" t="s">
        <v>62</v>
      </c>
      <c r="C15" s="3" t="s">
        <v>63</v>
      </c>
      <c r="D15" s="3" t="s">
        <v>64</v>
      </c>
      <c r="E15" s="3" t="s">
        <v>65</v>
      </c>
      <c r="F15" s="3" t="s">
        <v>66</v>
      </c>
      <c r="G15" s="3" t="s">
        <v>67</v>
      </c>
      <c r="H15" s="3" t="s">
        <v>68</v>
      </c>
      <c r="I15" s="3" t="s">
        <v>69</v>
      </c>
      <c r="J15" s="3" t="s">
        <v>70</v>
      </c>
      <c r="K15" s="3" t="s">
        <v>111</v>
      </c>
      <c r="L15" s="3" t="s">
        <v>84</v>
      </c>
      <c r="M15" s="3" t="s">
        <v>73</v>
      </c>
      <c r="N15" s="3" t="s">
        <v>112</v>
      </c>
      <c r="O15" s="3" t="s">
        <v>73</v>
      </c>
      <c r="P15" s="3" t="s">
        <v>75</v>
      </c>
      <c r="Q15" s="3" t="s">
        <v>113</v>
      </c>
      <c r="R15" s="3" t="s">
        <v>77</v>
      </c>
      <c r="S15" s="3" t="s">
        <v>78</v>
      </c>
      <c r="T15" s="3" t="s">
        <v>79</v>
      </c>
      <c r="U15" s="3" t="s">
        <v>80</v>
      </c>
      <c r="V15" s="7">
        <v>45296</v>
      </c>
      <c r="W15" s="3" t="s">
        <v>64</v>
      </c>
      <c r="X15" s="3" t="s">
        <v>81</v>
      </c>
    </row>
    <row r="16" spans="1:24" ht="45" customHeight="1" x14ac:dyDescent="0.25">
      <c r="A16" s="3" t="s">
        <v>114</v>
      </c>
      <c r="B16" s="3" t="s">
        <v>62</v>
      </c>
      <c r="C16" s="3" t="s">
        <v>115</v>
      </c>
      <c r="D16" s="3" t="s">
        <v>116</v>
      </c>
      <c r="E16" s="3" t="s">
        <v>65</v>
      </c>
      <c r="F16" s="3" t="s">
        <v>66</v>
      </c>
      <c r="G16" s="3" t="s">
        <v>67</v>
      </c>
      <c r="H16" s="3" t="s">
        <v>68</v>
      </c>
      <c r="I16" s="3" t="s">
        <v>69</v>
      </c>
      <c r="J16" s="3" t="s">
        <v>70</v>
      </c>
      <c r="K16" s="3" t="s">
        <v>117</v>
      </c>
      <c r="L16" s="3" t="s">
        <v>72</v>
      </c>
      <c r="M16" s="3" t="s">
        <v>118</v>
      </c>
      <c r="N16" s="3" t="s">
        <v>119</v>
      </c>
      <c r="O16" s="3" t="s">
        <v>118</v>
      </c>
      <c r="P16" s="3" t="s">
        <v>75</v>
      </c>
      <c r="Q16" s="3" t="s">
        <v>120</v>
      </c>
      <c r="R16" s="3" t="s">
        <v>77</v>
      </c>
      <c r="S16" s="3" t="s">
        <v>78</v>
      </c>
      <c r="T16" s="3" t="s">
        <v>121</v>
      </c>
      <c r="U16" s="3" t="s">
        <v>80</v>
      </c>
      <c r="V16" s="7">
        <v>45296</v>
      </c>
      <c r="W16" s="3" t="s">
        <v>116</v>
      </c>
      <c r="X16" s="3" t="s">
        <v>81</v>
      </c>
    </row>
    <row r="17" spans="1:24" ht="45" customHeight="1" x14ac:dyDescent="0.25">
      <c r="A17" s="3" t="s">
        <v>122</v>
      </c>
      <c r="B17" s="3" t="s">
        <v>62</v>
      </c>
      <c r="C17" s="3" t="s">
        <v>115</v>
      </c>
      <c r="D17" s="3" t="s">
        <v>116</v>
      </c>
      <c r="E17" s="3" t="s">
        <v>65</v>
      </c>
      <c r="F17" s="3" t="s">
        <v>66</v>
      </c>
      <c r="G17" s="3" t="s">
        <v>67</v>
      </c>
      <c r="H17" s="3" t="s">
        <v>68</v>
      </c>
      <c r="I17" s="3" t="s">
        <v>69</v>
      </c>
      <c r="J17" s="3" t="s">
        <v>70</v>
      </c>
      <c r="K17" s="3" t="s">
        <v>123</v>
      </c>
      <c r="L17" s="3" t="s">
        <v>84</v>
      </c>
      <c r="M17" s="3" t="s">
        <v>124</v>
      </c>
      <c r="N17" s="3" t="s">
        <v>125</v>
      </c>
      <c r="O17" s="3" t="s">
        <v>124</v>
      </c>
      <c r="P17" s="3" t="s">
        <v>75</v>
      </c>
      <c r="Q17" s="3" t="s">
        <v>126</v>
      </c>
      <c r="R17" s="3" t="s">
        <v>77</v>
      </c>
      <c r="S17" s="3" t="s">
        <v>78</v>
      </c>
      <c r="T17" s="3" t="s">
        <v>127</v>
      </c>
      <c r="U17" s="3" t="s">
        <v>80</v>
      </c>
      <c r="V17" s="7">
        <v>45296</v>
      </c>
      <c r="W17" s="3" t="s">
        <v>116</v>
      </c>
      <c r="X17" s="3" t="s">
        <v>81</v>
      </c>
    </row>
    <row r="18" spans="1:24" ht="45" customHeight="1" x14ac:dyDescent="0.25">
      <c r="A18" s="3" t="s">
        <v>128</v>
      </c>
      <c r="B18" s="3" t="s">
        <v>62</v>
      </c>
      <c r="C18" s="3" t="s">
        <v>115</v>
      </c>
      <c r="D18" s="3" t="s">
        <v>116</v>
      </c>
      <c r="E18" s="3" t="s">
        <v>65</v>
      </c>
      <c r="F18" s="3" t="s">
        <v>66</v>
      </c>
      <c r="G18" s="3" t="s">
        <v>67</v>
      </c>
      <c r="H18" s="3" t="s">
        <v>68</v>
      </c>
      <c r="I18" s="3" t="s">
        <v>69</v>
      </c>
      <c r="J18" s="3" t="s">
        <v>70</v>
      </c>
      <c r="K18" s="3" t="s">
        <v>129</v>
      </c>
      <c r="L18" s="3" t="s">
        <v>72</v>
      </c>
      <c r="M18" s="3" t="s">
        <v>124</v>
      </c>
      <c r="N18" s="3" t="s">
        <v>130</v>
      </c>
      <c r="O18" s="3" t="s">
        <v>124</v>
      </c>
      <c r="P18" s="3" t="s">
        <v>75</v>
      </c>
      <c r="Q18" s="3" t="s">
        <v>131</v>
      </c>
      <c r="R18" s="3" t="s">
        <v>77</v>
      </c>
      <c r="S18" s="3" t="s">
        <v>78</v>
      </c>
      <c r="T18" s="3" t="s">
        <v>127</v>
      </c>
      <c r="U18" s="3" t="s">
        <v>80</v>
      </c>
      <c r="V18" s="7">
        <v>45296</v>
      </c>
      <c r="W18" s="3" t="s">
        <v>116</v>
      </c>
      <c r="X18" s="3" t="s">
        <v>81</v>
      </c>
    </row>
    <row r="19" spans="1:24" ht="45" customHeight="1" x14ac:dyDescent="0.25">
      <c r="A19" s="3" t="s">
        <v>132</v>
      </c>
      <c r="B19" s="3" t="s">
        <v>62</v>
      </c>
      <c r="C19" s="3" t="s">
        <v>115</v>
      </c>
      <c r="D19" s="3" t="s">
        <v>116</v>
      </c>
      <c r="E19" s="3" t="s">
        <v>65</v>
      </c>
      <c r="F19" s="3" t="s">
        <v>66</v>
      </c>
      <c r="G19" s="3" t="s">
        <v>67</v>
      </c>
      <c r="H19" s="3" t="s">
        <v>68</v>
      </c>
      <c r="I19" s="3" t="s">
        <v>69</v>
      </c>
      <c r="J19" s="3" t="s">
        <v>70</v>
      </c>
      <c r="K19" s="3" t="s">
        <v>133</v>
      </c>
      <c r="L19" s="3" t="s">
        <v>84</v>
      </c>
      <c r="M19" s="3" t="s">
        <v>134</v>
      </c>
      <c r="N19" s="3" t="s">
        <v>135</v>
      </c>
      <c r="O19" s="3" t="s">
        <v>134</v>
      </c>
      <c r="P19" s="3" t="s">
        <v>75</v>
      </c>
      <c r="Q19" s="3" t="s">
        <v>136</v>
      </c>
      <c r="R19" s="3" t="s">
        <v>77</v>
      </c>
      <c r="S19" s="3" t="s">
        <v>78</v>
      </c>
      <c r="T19" s="3" t="s">
        <v>127</v>
      </c>
      <c r="U19" s="3" t="s">
        <v>80</v>
      </c>
      <c r="V19" s="7">
        <v>45296</v>
      </c>
      <c r="W19" s="3" t="s">
        <v>116</v>
      </c>
      <c r="X19" s="3" t="s">
        <v>81</v>
      </c>
    </row>
    <row r="20" spans="1:24" ht="45" customHeight="1" x14ac:dyDescent="0.25">
      <c r="A20" s="3" t="s">
        <v>137</v>
      </c>
      <c r="B20" s="3" t="s">
        <v>62</v>
      </c>
      <c r="C20" s="3" t="s">
        <v>115</v>
      </c>
      <c r="D20" s="3" t="s">
        <v>116</v>
      </c>
      <c r="E20" s="3" t="s">
        <v>65</v>
      </c>
      <c r="F20" s="3" t="s">
        <v>66</v>
      </c>
      <c r="G20" s="3" t="s">
        <v>67</v>
      </c>
      <c r="H20" s="3" t="s">
        <v>68</v>
      </c>
      <c r="I20" s="3" t="s">
        <v>69</v>
      </c>
      <c r="J20" s="3" t="s">
        <v>70</v>
      </c>
      <c r="K20" s="3" t="s">
        <v>138</v>
      </c>
      <c r="L20" s="3" t="s">
        <v>72</v>
      </c>
      <c r="M20" s="3" t="s">
        <v>134</v>
      </c>
      <c r="N20" s="3" t="s">
        <v>139</v>
      </c>
      <c r="O20" s="3" t="s">
        <v>134</v>
      </c>
      <c r="P20" s="3" t="s">
        <v>75</v>
      </c>
      <c r="Q20" s="3" t="s">
        <v>140</v>
      </c>
      <c r="R20" s="3" t="s">
        <v>77</v>
      </c>
      <c r="S20" s="3" t="s">
        <v>78</v>
      </c>
      <c r="T20" s="3" t="s">
        <v>127</v>
      </c>
      <c r="U20" s="3" t="s">
        <v>80</v>
      </c>
      <c r="V20" s="7">
        <v>45296</v>
      </c>
      <c r="W20" s="3" t="s">
        <v>116</v>
      </c>
      <c r="X20" s="3" t="s">
        <v>81</v>
      </c>
    </row>
    <row r="21" spans="1:24" ht="45" customHeight="1" x14ac:dyDescent="0.25">
      <c r="A21" s="3" t="s">
        <v>141</v>
      </c>
      <c r="B21" s="3" t="s">
        <v>62</v>
      </c>
      <c r="C21" s="3" t="s">
        <v>115</v>
      </c>
      <c r="D21" s="3" t="s">
        <v>116</v>
      </c>
      <c r="E21" s="3" t="s">
        <v>65</v>
      </c>
      <c r="F21" s="3" t="s">
        <v>66</v>
      </c>
      <c r="G21" s="3" t="s">
        <v>67</v>
      </c>
      <c r="H21" s="3" t="s">
        <v>68</v>
      </c>
      <c r="I21" s="3" t="s">
        <v>69</v>
      </c>
      <c r="J21" s="3" t="s">
        <v>70</v>
      </c>
      <c r="K21" s="3" t="s">
        <v>142</v>
      </c>
      <c r="L21" s="3" t="s">
        <v>84</v>
      </c>
      <c r="M21" s="3" t="s">
        <v>143</v>
      </c>
      <c r="N21" s="3" t="s">
        <v>144</v>
      </c>
      <c r="O21" s="3" t="s">
        <v>143</v>
      </c>
      <c r="P21" s="3" t="s">
        <v>75</v>
      </c>
      <c r="Q21" s="3" t="s">
        <v>145</v>
      </c>
      <c r="R21" s="3" t="s">
        <v>77</v>
      </c>
      <c r="S21" s="3" t="s">
        <v>78</v>
      </c>
      <c r="T21" s="3" t="s">
        <v>121</v>
      </c>
      <c r="U21" s="3" t="s">
        <v>80</v>
      </c>
      <c r="V21" s="7">
        <v>45296</v>
      </c>
      <c r="W21" s="3" t="s">
        <v>116</v>
      </c>
      <c r="X21" s="3" t="s">
        <v>81</v>
      </c>
    </row>
    <row r="22" spans="1:24" ht="45" customHeight="1" x14ac:dyDescent="0.25">
      <c r="A22" s="3" t="s">
        <v>146</v>
      </c>
      <c r="B22" s="3" t="s">
        <v>62</v>
      </c>
      <c r="C22" s="3" t="s">
        <v>115</v>
      </c>
      <c r="D22" s="3" t="s">
        <v>116</v>
      </c>
      <c r="E22" s="3" t="s">
        <v>65</v>
      </c>
      <c r="F22" s="3" t="s">
        <v>66</v>
      </c>
      <c r="G22" s="3" t="s">
        <v>67</v>
      </c>
      <c r="H22" s="3" t="s">
        <v>68</v>
      </c>
      <c r="I22" s="3" t="s">
        <v>69</v>
      </c>
      <c r="J22" s="3" t="s">
        <v>70</v>
      </c>
      <c r="K22" s="3" t="s">
        <v>147</v>
      </c>
      <c r="L22" s="3" t="s">
        <v>72</v>
      </c>
      <c r="M22" s="3" t="s">
        <v>143</v>
      </c>
      <c r="N22" s="3" t="s">
        <v>148</v>
      </c>
      <c r="O22" s="3" t="s">
        <v>143</v>
      </c>
      <c r="P22" s="3" t="s">
        <v>75</v>
      </c>
      <c r="Q22" s="3" t="s">
        <v>149</v>
      </c>
      <c r="R22" s="3" t="s">
        <v>77</v>
      </c>
      <c r="S22" s="3" t="s">
        <v>78</v>
      </c>
      <c r="T22" s="3" t="s">
        <v>121</v>
      </c>
      <c r="U22" s="3" t="s">
        <v>80</v>
      </c>
      <c r="V22" s="7">
        <v>45296</v>
      </c>
      <c r="W22" s="3" t="s">
        <v>116</v>
      </c>
      <c r="X22" s="3" t="s">
        <v>81</v>
      </c>
    </row>
    <row r="23" spans="1:24" ht="45" customHeight="1" x14ac:dyDescent="0.25">
      <c r="A23" s="3" t="s">
        <v>150</v>
      </c>
      <c r="B23" s="3" t="s">
        <v>62</v>
      </c>
      <c r="C23" s="3" t="s">
        <v>115</v>
      </c>
      <c r="D23" s="3" t="s">
        <v>116</v>
      </c>
      <c r="E23" s="3" t="s">
        <v>65</v>
      </c>
      <c r="F23" s="3" t="s">
        <v>66</v>
      </c>
      <c r="G23" s="3" t="s">
        <v>67</v>
      </c>
      <c r="H23" s="3" t="s">
        <v>68</v>
      </c>
      <c r="I23" s="3" t="s">
        <v>69</v>
      </c>
      <c r="J23" s="3" t="s">
        <v>70</v>
      </c>
      <c r="K23" s="3" t="s">
        <v>151</v>
      </c>
      <c r="L23" s="3" t="s">
        <v>84</v>
      </c>
      <c r="M23" s="3" t="s">
        <v>118</v>
      </c>
      <c r="N23" s="3" t="s">
        <v>152</v>
      </c>
      <c r="O23" s="3" t="s">
        <v>118</v>
      </c>
      <c r="P23" s="3" t="s">
        <v>75</v>
      </c>
      <c r="Q23" s="3" t="s">
        <v>153</v>
      </c>
      <c r="R23" s="3" t="s">
        <v>77</v>
      </c>
      <c r="S23" s="3" t="s">
        <v>78</v>
      </c>
      <c r="T23" s="3" t="s">
        <v>121</v>
      </c>
      <c r="U23" s="3" t="s">
        <v>80</v>
      </c>
      <c r="V23" s="7">
        <v>45296</v>
      </c>
      <c r="W23" s="3" t="s">
        <v>116</v>
      </c>
      <c r="X23" s="3" t="s">
        <v>81</v>
      </c>
    </row>
    <row r="24" spans="1:24" ht="45" customHeight="1" x14ac:dyDescent="0.25">
      <c r="A24" s="3" t="s">
        <v>154</v>
      </c>
      <c r="B24" s="3" t="s">
        <v>62</v>
      </c>
      <c r="C24" s="3" t="s">
        <v>155</v>
      </c>
      <c r="D24" s="3" t="s">
        <v>156</v>
      </c>
      <c r="E24" s="3" t="s">
        <v>65</v>
      </c>
      <c r="F24" s="3" t="s">
        <v>66</v>
      </c>
      <c r="G24" s="3" t="s">
        <v>67</v>
      </c>
      <c r="H24" s="3" t="s">
        <v>68</v>
      </c>
      <c r="I24" s="3" t="s">
        <v>69</v>
      </c>
      <c r="J24" s="3" t="s">
        <v>70</v>
      </c>
      <c r="K24" s="3" t="s">
        <v>157</v>
      </c>
      <c r="L24" s="3" t="s">
        <v>84</v>
      </c>
      <c r="M24" s="3" t="s">
        <v>158</v>
      </c>
      <c r="N24" s="3" t="s">
        <v>159</v>
      </c>
      <c r="O24" s="3" t="s">
        <v>158</v>
      </c>
      <c r="P24" s="3" t="s">
        <v>75</v>
      </c>
      <c r="Q24" s="3" t="s">
        <v>160</v>
      </c>
      <c r="R24" s="3" t="s">
        <v>77</v>
      </c>
      <c r="S24" s="3" t="s">
        <v>78</v>
      </c>
      <c r="T24" s="3" t="s">
        <v>161</v>
      </c>
      <c r="U24" s="3" t="s">
        <v>80</v>
      </c>
      <c r="V24" s="7">
        <v>45296</v>
      </c>
      <c r="W24" s="3" t="s">
        <v>156</v>
      </c>
      <c r="X24" s="3" t="s">
        <v>81</v>
      </c>
    </row>
    <row r="25" spans="1:24" ht="45" customHeight="1" x14ac:dyDescent="0.25">
      <c r="A25" s="3" t="s">
        <v>162</v>
      </c>
      <c r="B25" s="3" t="s">
        <v>62</v>
      </c>
      <c r="C25" s="3" t="s">
        <v>155</v>
      </c>
      <c r="D25" s="3" t="s">
        <v>156</v>
      </c>
      <c r="E25" s="3" t="s">
        <v>65</v>
      </c>
      <c r="F25" s="3" t="s">
        <v>66</v>
      </c>
      <c r="G25" s="3" t="s">
        <v>67</v>
      </c>
      <c r="H25" s="3" t="s">
        <v>68</v>
      </c>
      <c r="I25" s="3" t="s">
        <v>69</v>
      </c>
      <c r="J25" s="3" t="s">
        <v>70</v>
      </c>
      <c r="K25" s="3" t="s">
        <v>163</v>
      </c>
      <c r="L25" s="3" t="s">
        <v>72</v>
      </c>
      <c r="M25" s="3" t="s">
        <v>164</v>
      </c>
      <c r="N25" s="3" t="s">
        <v>165</v>
      </c>
      <c r="O25" s="3" t="s">
        <v>164</v>
      </c>
      <c r="P25" s="3" t="s">
        <v>75</v>
      </c>
      <c r="Q25" s="3" t="s">
        <v>166</v>
      </c>
      <c r="R25" s="3" t="s">
        <v>77</v>
      </c>
      <c r="S25" s="3" t="s">
        <v>78</v>
      </c>
      <c r="T25" s="3" t="s">
        <v>167</v>
      </c>
      <c r="U25" s="3" t="s">
        <v>80</v>
      </c>
      <c r="V25" s="7">
        <v>45296</v>
      </c>
      <c r="W25" s="3" t="s">
        <v>156</v>
      </c>
      <c r="X25" s="3" t="s">
        <v>81</v>
      </c>
    </row>
    <row r="26" spans="1:24" ht="45" customHeight="1" x14ac:dyDescent="0.25">
      <c r="A26" s="3" t="s">
        <v>168</v>
      </c>
      <c r="B26" s="3" t="s">
        <v>62</v>
      </c>
      <c r="C26" s="3" t="s">
        <v>155</v>
      </c>
      <c r="D26" s="3" t="s">
        <v>156</v>
      </c>
      <c r="E26" s="3" t="s">
        <v>65</v>
      </c>
      <c r="F26" s="3" t="s">
        <v>66</v>
      </c>
      <c r="G26" s="3" t="s">
        <v>67</v>
      </c>
      <c r="H26" s="3" t="s">
        <v>68</v>
      </c>
      <c r="I26" s="3" t="s">
        <v>69</v>
      </c>
      <c r="J26" s="3" t="s">
        <v>70</v>
      </c>
      <c r="K26" s="3" t="s">
        <v>169</v>
      </c>
      <c r="L26" s="3" t="s">
        <v>84</v>
      </c>
      <c r="M26" s="3" t="s">
        <v>155</v>
      </c>
      <c r="N26" s="3" t="s">
        <v>170</v>
      </c>
      <c r="O26" s="3" t="s">
        <v>155</v>
      </c>
      <c r="P26" s="3" t="s">
        <v>75</v>
      </c>
      <c r="Q26" s="3" t="s">
        <v>171</v>
      </c>
      <c r="R26" s="3" t="s">
        <v>77</v>
      </c>
      <c r="S26" s="3" t="s">
        <v>78</v>
      </c>
      <c r="T26" s="3" t="s">
        <v>121</v>
      </c>
      <c r="U26" s="3" t="s">
        <v>80</v>
      </c>
      <c r="V26" s="7">
        <v>45296</v>
      </c>
      <c r="W26" s="3" t="s">
        <v>156</v>
      </c>
      <c r="X26" s="3" t="s">
        <v>81</v>
      </c>
    </row>
    <row r="27" spans="1:24" ht="45" customHeight="1" x14ac:dyDescent="0.25">
      <c r="A27" s="3" t="s">
        <v>172</v>
      </c>
      <c r="B27" s="3" t="s">
        <v>62</v>
      </c>
      <c r="C27" s="3" t="s">
        <v>155</v>
      </c>
      <c r="D27" s="3" t="s">
        <v>156</v>
      </c>
      <c r="E27" s="3" t="s">
        <v>65</v>
      </c>
      <c r="F27" s="3" t="s">
        <v>66</v>
      </c>
      <c r="G27" s="3" t="s">
        <v>67</v>
      </c>
      <c r="H27" s="3" t="s">
        <v>68</v>
      </c>
      <c r="I27" s="3" t="s">
        <v>69</v>
      </c>
      <c r="J27" s="3" t="s">
        <v>70</v>
      </c>
      <c r="K27" s="3" t="s">
        <v>173</v>
      </c>
      <c r="L27" s="3" t="s">
        <v>84</v>
      </c>
      <c r="M27" s="3" t="s">
        <v>155</v>
      </c>
      <c r="N27" s="3" t="s">
        <v>174</v>
      </c>
      <c r="O27" s="3" t="s">
        <v>155</v>
      </c>
      <c r="P27" s="3" t="s">
        <v>75</v>
      </c>
      <c r="Q27" s="3" t="s">
        <v>175</v>
      </c>
      <c r="R27" s="3" t="s">
        <v>77</v>
      </c>
      <c r="S27" s="3" t="s">
        <v>78</v>
      </c>
      <c r="T27" s="3" t="s">
        <v>121</v>
      </c>
      <c r="U27" s="3" t="s">
        <v>80</v>
      </c>
      <c r="V27" s="7">
        <v>45296</v>
      </c>
      <c r="W27" s="3" t="s">
        <v>156</v>
      </c>
      <c r="X27" s="3" t="s">
        <v>81</v>
      </c>
    </row>
    <row r="28" spans="1:24" ht="45" customHeight="1" x14ac:dyDescent="0.25">
      <c r="A28" s="3" t="s">
        <v>176</v>
      </c>
      <c r="B28" s="3" t="s">
        <v>62</v>
      </c>
      <c r="C28" s="3" t="s">
        <v>155</v>
      </c>
      <c r="D28" s="3" t="s">
        <v>156</v>
      </c>
      <c r="E28" s="3" t="s">
        <v>65</v>
      </c>
      <c r="F28" s="3" t="s">
        <v>66</v>
      </c>
      <c r="G28" s="3" t="s">
        <v>67</v>
      </c>
      <c r="H28" s="3" t="s">
        <v>68</v>
      </c>
      <c r="I28" s="3" t="s">
        <v>69</v>
      </c>
      <c r="J28" s="3" t="s">
        <v>70</v>
      </c>
      <c r="K28" s="3" t="s">
        <v>177</v>
      </c>
      <c r="L28" s="3" t="s">
        <v>178</v>
      </c>
      <c r="M28" s="3" t="s">
        <v>155</v>
      </c>
      <c r="N28" s="3" t="s">
        <v>179</v>
      </c>
      <c r="O28" s="3" t="s">
        <v>155</v>
      </c>
      <c r="P28" s="3" t="s">
        <v>75</v>
      </c>
      <c r="Q28" s="3" t="s">
        <v>180</v>
      </c>
      <c r="R28" s="3" t="s">
        <v>77</v>
      </c>
      <c r="S28" s="3" t="s">
        <v>78</v>
      </c>
      <c r="T28" s="3" t="s">
        <v>121</v>
      </c>
      <c r="U28" s="3" t="s">
        <v>80</v>
      </c>
      <c r="V28" s="7">
        <v>45296</v>
      </c>
      <c r="W28" s="3" t="s">
        <v>156</v>
      </c>
      <c r="X28" s="3" t="s">
        <v>81</v>
      </c>
    </row>
    <row r="29" spans="1:24" ht="45" customHeight="1" x14ac:dyDescent="0.25">
      <c r="A29" s="3" t="s">
        <v>181</v>
      </c>
      <c r="B29" s="3" t="s">
        <v>62</v>
      </c>
      <c r="C29" s="3" t="s">
        <v>155</v>
      </c>
      <c r="D29" s="3" t="s">
        <v>156</v>
      </c>
      <c r="E29" s="3" t="s">
        <v>65</v>
      </c>
      <c r="F29" s="3" t="s">
        <v>66</v>
      </c>
      <c r="G29" s="3" t="s">
        <v>67</v>
      </c>
      <c r="H29" s="3" t="s">
        <v>68</v>
      </c>
      <c r="I29" s="3" t="s">
        <v>69</v>
      </c>
      <c r="J29" s="3" t="s">
        <v>70</v>
      </c>
      <c r="K29" s="3" t="s">
        <v>182</v>
      </c>
      <c r="L29" s="3" t="s">
        <v>72</v>
      </c>
      <c r="M29" s="3" t="s">
        <v>158</v>
      </c>
      <c r="N29" s="3" t="s">
        <v>183</v>
      </c>
      <c r="O29" s="3" t="s">
        <v>158</v>
      </c>
      <c r="P29" s="3" t="s">
        <v>75</v>
      </c>
      <c r="Q29" s="3" t="s">
        <v>184</v>
      </c>
      <c r="R29" s="3" t="s">
        <v>77</v>
      </c>
      <c r="S29" s="3" t="s">
        <v>78</v>
      </c>
      <c r="T29" s="3" t="s">
        <v>161</v>
      </c>
      <c r="U29" s="3" t="s">
        <v>80</v>
      </c>
      <c r="V29" s="7">
        <v>45296</v>
      </c>
      <c r="W29" s="3" t="s">
        <v>156</v>
      </c>
      <c r="X29" s="3" t="s">
        <v>81</v>
      </c>
    </row>
    <row r="30" spans="1:24" ht="45" customHeight="1" x14ac:dyDescent="0.25">
      <c r="A30" s="3" t="s">
        <v>185</v>
      </c>
      <c r="B30" s="3" t="s">
        <v>62</v>
      </c>
      <c r="C30" s="3" t="s">
        <v>155</v>
      </c>
      <c r="D30" s="3" t="s">
        <v>156</v>
      </c>
      <c r="E30" s="3" t="s">
        <v>65</v>
      </c>
      <c r="F30" s="3" t="s">
        <v>66</v>
      </c>
      <c r="G30" s="3" t="s">
        <v>67</v>
      </c>
      <c r="H30" s="3" t="s">
        <v>68</v>
      </c>
      <c r="I30" s="3" t="s">
        <v>69</v>
      </c>
      <c r="J30" s="3" t="s">
        <v>70</v>
      </c>
      <c r="K30" s="3" t="s">
        <v>186</v>
      </c>
      <c r="L30" s="3" t="s">
        <v>84</v>
      </c>
      <c r="M30" s="3" t="s">
        <v>187</v>
      </c>
      <c r="N30" s="3" t="s">
        <v>188</v>
      </c>
      <c r="O30" s="3" t="s">
        <v>187</v>
      </c>
      <c r="P30" s="3" t="s">
        <v>75</v>
      </c>
      <c r="Q30" s="3" t="s">
        <v>189</v>
      </c>
      <c r="R30" s="3" t="s">
        <v>77</v>
      </c>
      <c r="S30" s="3" t="s">
        <v>78</v>
      </c>
      <c r="T30" s="3" t="s">
        <v>167</v>
      </c>
      <c r="U30" s="3" t="s">
        <v>80</v>
      </c>
      <c r="V30" s="7">
        <v>45296</v>
      </c>
      <c r="W30" s="3" t="s">
        <v>156</v>
      </c>
      <c r="X30" s="3" t="s">
        <v>81</v>
      </c>
    </row>
    <row r="31" spans="1:24" ht="45" customHeight="1" x14ac:dyDescent="0.25">
      <c r="A31" s="3" t="s">
        <v>190</v>
      </c>
      <c r="B31" s="3" t="s">
        <v>62</v>
      </c>
      <c r="C31" s="3" t="s">
        <v>155</v>
      </c>
      <c r="D31" s="3" t="s">
        <v>156</v>
      </c>
      <c r="E31" s="3" t="s">
        <v>65</v>
      </c>
      <c r="F31" s="3" t="s">
        <v>66</v>
      </c>
      <c r="G31" s="3" t="s">
        <v>67</v>
      </c>
      <c r="H31" s="3" t="s">
        <v>68</v>
      </c>
      <c r="I31" s="3" t="s">
        <v>69</v>
      </c>
      <c r="J31" s="3" t="s">
        <v>70</v>
      </c>
      <c r="K31" s="3" t="s">
        <v>191</v>
      </c>
      <c r="L31" s="3" t="s">
        <v>72</v>
      </c>
      <c r="M31" s="3" t="s">
        <v>187</v>
      </c>
      <c r="N31" s="3" t="s">
        <v>192</v>
      </c>
      <c r="O31" s="3" t="s">
        <v>187</v>
      </c>
      <c r="P31" s="3" t="s">
        <v>75</v>
      </c>
      <c r="Q31" s="3" t="s">
        <v>193</v>
      </c>
      <c r="R31" s="3" t="s">
        <v>77</v>
      </c>
      <c r="S31" s="3" t="s">
        <v>78</v>
      </c>
      <c r="T31" s="3" t="s">
        <v>167</v>
      </c>
      <c r="U31" s="3" t="s">
        <v>80</v>
      </c>
      <c r="V31" s="7">
        <v>45296</v>
      </c>
      <c r="W31" s="3" t="s">
        <v>156</v>
      </c>
      <c r="X31" s="3" t="s">
        <v>81</v>
      </c>
    </row>
    <row r="32" spans="1:24" ht="45" customHeight="1" x14ac:dyDescent="0.25">
      <c r="A32" s="3" t="s">
        <v>194</v>
      </c>
      <c r="B32" s="3" t="s">
        <v>62</v>
      </c>
      <c r="C32" s="3" t="s">
        <v>155</v>
      </c>
      <c r="D32" s="3" t="s">
        <v>156</v>
      </c>
      <c r="E32" s="3" t="s">
        <v>65</v>
      </c>
      <c r="F32" s="3" t="s">
        <v>66</v>
      </c>
      <c r="G32" s="3" t="s">
        <v>67</v>
      </c>
      <c r="H32" s="3" t="s">
        <v>68</v>
      </c>
      <c r="I32" s="3" t="s">
        <v>69</v>
      </c>
      <c r="J32" s="3" t="s">
        <v>70</v>
      </c>
      <c r="K32" s="3" t="s">
        <v>195</v>
      </c>
      <c r="L32" s="3" t="s">
        <v>84</v>
      </c>
      <c r="M32" s="3" t="s">
        <v>164</v>
      </c>
      <c r="N32" s="3" t="s">
        <v>196</v>
      </c>
      <c r="O32" s="3" t="s">
        <v>164</v>
      </c>
      <c r="P32" s="3" t="s">
        <v>75</v>
      </c>
      <c r="Q32" s="3" t="s">
        <v>197</v>
      </c>
      <c r="R32" s="3" t="s">
        <v>77</v>
      </c>
      <c r="S32" s="3" t="s">
        <v>78</v>
      </c>
      <c r="T32" s="3" t="s">
        <v>167</v>
      </c>
      <c r="U32" s="3" t="s">
        <v>80</v>
      </c>
      <c r="V32" s="7">
        <v>45296</v>
      </c>
      <c r="W32" s="3" t="s">
        <v>156</v>
      </c>
      <c r="X32" s="3" t="s">
        <v>81</v>
      </c>
    </row>
    <row r="33" spans="1:24" ht="45" customHeight="1" x14ac:dyDescent="0.25">
      <c r="A33" s="3" t="s">
        <v>198</v>
      </c>
      <c r="B33" s="3" t="s">
        <v>62</v>
      </c>
      <c r="C33" s="3" t="s">
        <v>155</v>
      </c>
      <c r="D33" s="3" t="s">
        <v>156</v>
      </c>
      <c r="E33" s="3" t="s">
        <v>65</v>
      </c>
      <c r="F33" s="3" t="s">
        <v>66</v>
      </c>
      <c r="G33" s="3" t="s">
        <v>67</v>
      </c>
      <c r="H33" s="3" t="s">
        <v>68</v>
      </c>
      <c r="I33" s="3" t="s">
        <v>69</v>
      </c>
      <c r="J33" s="3" t="s">
        <v>70</v>
      </c>
      <c r="K33" s="3" t="s">
        <v>199</v>
      </c>
      <c r="L33" s="3" t="s">
        <v>72</v>
      </c>
      <c r="M33" s="3" t="s">
        <v>200</v>
      </c>
      <c r="N33" s="3" t="s">
        <v>201</v>
      </c>
      <c r="O33" s="3" t="s">
        <v>200</v>
      </c>
      <c r="P33" s="3" t="s">
        <v>75</v>
      </c>
      <c r="Q33" s="3" t="s">
        <v>202</v>
      </c>
      <c r="R33" s="3" t="s">
        <v>77</v>
      </c>
      <c r="S33" s="3" t="s">
        <v>78</v>
      </c>
      <c r="T33" s="3" t="s">
        <v>161</v>
      </c>
      <c r="U33" s="3" t="s">
        <v>80</v>
      </c>
      <c r="V33" s="7">
        <v>45296</v>
      </c>
      <c r="W33" s="3" t="s">
        <v>156</v>
      </c>
      <c r="X33" s="3" t="s">
        <v>81</v>
      </c>
    </row>
    <row r="34" spans="1:24" ht="45" customHeight="1" x14ac:dyDescent="0.25">
      <c r="A34" s="3" t="s">
        <v>203</v>
      </c>
      <c r="B34" s="3" t="s">
        <v>62</v>
      </c>
      <c r="C34" s="3" t="s">
        <v>204</v>
      </c>
      <c r="D34" s="3" t="s">
        <v>205</v>
      </c>
      <c r="E34" s="3" t="s">
        <v>65</v>
      </c>
      <c r="F34" s="3" t="s">
        <v>66</v>
      </c>
      <c r="G34" s="3" t="s">
        <v>67</v>
      </c>
      <c r="H34" s="3" t="s">
        <v>206</v>
      </c>
      <c r="I34" s="3" t="s">
        <v>207</v>
      </c>
      <c r="J34" s="3" t="s">
        <v>208</v>
      </c>
      <c r="K34" s="3" t="s">
        <v>209</v>
      </c>
      <c r="L34" s="3" t="s">
        <v>72</v>
      </c>
      <c r="M34" s="3" t="s">
        <v>210</v>
      </c>
      <c r="N34" s="3" t="s">
        <v>211</v>
      </c>
      <c r="O34" s="3" t="s">
        <v>210</v>
      </c>
      <c r="P34" s="3" t="s">
        <v>75</v>
      </c>
      <c r="Q34" s="3" t="s">
        <v>212</v>
      </c>
      <c r="R34" s="3" t="s">
        <v>77</v>
      </c>
      <c r="S34" s="3" t="s">
        <v>78</v>
      </c>
      <c r="T34" s="3" t="s">
        <v>213</v>
      </c>
      <c r="U34" s="3" t="s">
        <v>80</v>
      </c>
      <c r="V34" s="7">
        <v>45296</v>
      </c>
      <c r="W34" s="3" t="s">
        <v>205</v>
      </c>
      <c r="X34" s="3" t="s">
        <v>214</v>
      </c>
    </row>
    <row r="35" spans="1:24" ht="45" customHeight="1" x14ac:dyDescent="0.25">
      <c r="A35" s="3" t="s">
        <v>215</v>
      </c>
      <c r="B35" s="3" t="s">
        <v>62</v>
      </c>
      <c r="C35" s="3" t="s">
        <v>204</v>
      </c>
      <c r="D35" s="3" t="s">
        <v>205</v>
      </c>
      <c r="E35" s="3" t="s">
        <v>65</v>
      </c>
      <c r="F35" s="3" t="s">
        <v>66</v>
      </c>
      <c r="G35" s="3" t="s">
        <v>67</v>
      </c>
      <c r="H35" s="3" t="s">
        <v>68</v>
      </c>
      <c r="I35" s="3" t="s">
        <v>69</v>
      </c>
      <c r="J35" s="3" t="s">
        <v>70</v>
      </c>
      <c r="K35" s="3" t="s">
        <v>216</v>
      </c>
      <c r="L35" s="3" t="s">
        <v>178</v>
      </c>
      <c r="M35" s="3" t="s">
        <v>217</v>
      </c>
      <c r="N35" s="3" t="s">
        <v>218</v>
      </c>
      <c r="O35" s="3" t="s">
        <v>217</v>
      </c>
      <c r="P35" s="3" t="s">
        <v>75</v>
      </c>
      <c r="Q35" s="3" t="s">
        <v>219</v>
      </c>
      <c r="R35" s="3" t="s">
        <v>77</v>
      </c>
      <c r="S35" s="3" t="s">
        <v>78</v>
      </c>
      <c r="T35" s="3" t="s">
        <v>161</v>
      </c>
      <c r="U35" s="3" t="s">
        <v>80</v>
      </c>
      <c r="V35" s="7">
        <v>45296</v>
      </c>
      <c r="W35" s="3" t="s">
        <v>205</v>
      </c>
      <c r="X35" s="3" t="s">
        <v>81</v>
      </c>
    </row>
    <row r="36" spans="1:24" ht="45" customHeight="1" x14ac:dyDescent="0.25">
      <c r="A36" s="3" t="s">
        <v>220</v>
      </c>
      <c r="B36" s="3" t="s">
        <v>62</v>
      </c>
      <c r="C36" s="3" t="s">
        <v>204</v>
      </c>
      <c r="D36" s="3" t="s">
        <v>205</v>
      </c>
      <c r="E36" s="3" t="s">
        <v>65</v>
      </c>
      <c r="F36" s="3" t="s">
        <v>66</v>
      </c>
      <c r="G36" s="3" t="s">
        <v>67</v>
      </c>
      <c r="H36" s="3" t="s">
        <v>68</v>
      </c>
      <c r="I36" s="3" t="s">
        <v>69</v>
      </c>
      <c r="J36" s="3" t="s">
        <v>70</v>
      </c>
      <c r="K36" s="3" t="s">
        <v>221</v>
      </c>
      <c r="L36" s="3" t="s">
        <v>72</v>
      </c>
      <c r="M36" s="3" t="s">
        <v>222</v>
      </c>
      <c r="N36" s="3" t="s">
        <v>223</v>
      </c>
      <c r="O36" s="3" t="s">
        <v>222</v>
      </c>
      <c r="P36" s="3" t="s">
        <v>75</v>
      </c>
      <c r="Q36" s="3" t="s">
        <v>224</v>
      </c>
      <c r="R36" s="3" t="s">
        <v>77</v>
      </c>
      <c r="S36" s="3" t="s">
        <v>78</v>
      </c>
      <c r="T36" s="3" t="s">
        <v>225</v>
      </c>
      <c r="U36" s="3" t="s">
        <v>80</v>
      </c>
      <c r="V36" s="7">
        <v>45296</v>
      </c>
      <c r="W36" s="3" t="s">
        <v>205</v>
      </c>
      <c r="X36" s="3" t="s">
        <v>81</v>
      </c>
    </row>
    <row r="37" spans="1:24" ht="45" customHeight="1" x14ac:dyDescent="0.25">
      <c r="A37" s="3" t="s">
        <v>226</v>
      </c>
      <c r="B37" s="3" t="s">
        <v>62</v>
      </c>
      <c r="C37" s="3" t="s">
        <v>204</v>
      </c>
      <c r="D37" s="3" t="s">
        <v>205</v>
      </c>
      <c r="E37" s="3" t="s">
        <v>65</v>
      </c>
      <c r="F37" s="3" t="s">
        <v>66</v>
      </c>
      <c r="G37" s="3" t="s">
        <v>67</v>
      </c>
      <c r="H37" s="3" t="s">
        <v>206</v>
      </c>
      <c r="I37" s="3" t="s">
        <v>207</v>
      </c>
      <c r="J37" s="3" t="s">
        <v>208</v>
      </c>
      <c r="K37" s="3" t="s">
        <v>227</v>
      </c>
      <c r="L37" s="3" t="s">
        <v>228</v>
      </c>
      <c r="M37" s="3" t="s">
        <v>70</v>
      </c>
      <c r="N37" s="3" t="s">
        <v>229</v>
      </c>
      <c r="O37" s="3" t="s">
        <v>70</v>
      </c>
      <c r="P37" s="3" t="s">
        <v>75</v>
      </c>
      <c r="Q37" s="3" t="s">
        <v>230</v>
      </c>
      <c r="R37" s="3" t="s">
        <v>77</v>
      </c>
      <c r="S37" s="3" t="s">
        <v>78</v>
      </c>
      <c r="T37" s="3" t="s">
        <v>213</v>
      </c>
      <c r="U37" s="3" t="s">
        <v>80</v>
      </c>
      <c r="V37" s="7">
        <v>45296</v>
      </c>
      <c r="W37" s="3" t="s">
        <v>205</v>
      </c>
      <c r="X37" s="3" t="s">
        <v>214</v>
      </c>
    </row>
    <row r="38" spans="1:24" ht="45" customHeight="1" x14ac:dyDescent="0.25">
      <c r="A38" s="3" t="s">
        <v>231</v>
      </c>
      <c r="B38" s="3" t="s">
        <v>62</v>
      </c>
      <c r="C38" s="3" t="s">
        <v>204</v>
      </c>
      <c r="D38" s="3" t="s">
        <v>205</v>
      </c>
      <c r="E38" s="3" t="s">
        <v>65</v>
      </c>
      <c r="F38" s="3" t="s">
        <v>66</v>
      </c>
      <c r="G38" s="3" t="s">
        <v>67</v>
      </c>
      <c r="H38" s="3" t="s">
        <v>68</v>
      </c>
      <c r="I38" s="3" t="s">
        <v>69</v>
      </c>
      <c r="J38" s="3" t="s">
        <v>70</v>
      </c>
      <c r="K38" s="3" t="s">
        <v>232</v>
      </c>
      <c r="L38" s="3" t="s">
        <v>228</v>
      </c>
      <c r="M38" s="3" t="s">
        <v>70</v>
      </c>
      <c r="N38" s="3" t="s">
        <v>233</v>
      </c>
      <c r="O38" s="3" t="s">
        <v>70</v>
      </c>
      <c r="P38" s="3" t="s">
        <v>75</v>
      </c>
      <c r="Q38" s="3" t="s">
        <v>234</v>
      </c>
      <c r="R38" s="3" t="s">
        <v>77</v>
      </c>
      <c r="S38" s="3" t="s">
        <v>78</v>
      </c>
      <c r="T38" s="3" t="s">
        <v>225</v>
      </c>
      <c r="U38" s="3" t="s">
        <v>80</v>
      </c>
      <c r="V38" s="7">
        <v>45296</v>
      </c>
      <c r="W38" s="3" t="s">
        <v>205</v>
      </c>
      <c r="X38" s="3" t="s">
        <v>81</v>
      </c>
    </row>
    <row r="39" spans="1:24" ht="45" customHeight="1" x14ac:dyDescent="0.25">
      <c r="A39" s="3" t="s">
        <v>235</v>
      </c>
      <c r="B39" s="3" t="s">
        <v>62</v>
      </c>
      <c r="C39" s="3" t="s">
        <v>204</v>
      </c>
      <c r="D39" s="3" t="s">
        <v>205</v>
      </c>
      <c r="E39" s="3" t="s">
        <v>65</v>
      </c>
      <c r="F39" s="3" t="s">
        <v>66</v>
      </c>
      <c r="G39" s="3" t="s">
        <v>67</v>
      </c>
      <c r="H39" s="3" t="s">
        <v>68</v>
      </c>
      <c r="I39" s="3" t="s">
        <v>69</v>
      </c>
      <c r="J39" s="3" t="s">
        <v>70</v>
      </c>
      <c r="K39" s="3" t="s">
        <v>236</v>
      </c>
      <c r="L39" s="3" t="s">
        <v>72</v>
      </c>
      <c r="M39" s="3" t="s">
        <v>237</v>
      </c>
      <c r="N39" s="3" t="s">
        <v>238</v>
      </c>
      <c r="O39" s="3" t="s">
        <v>237</v>
      </c>
      <c r="P39" s="3" t="s">
        <v>75</v>
      </c>
      <c r="Q39" s="3" t="s">
        <v>239</v>
      </c>
      <c r="R39" s="3" t="s">
        <v>77</v>
      </c>
      <c r="S39" s="3" t="s">
        <v>78</v>
      </c>
      <c r="T39" s="3" t="s">
        <v>225</v>
      </c>
      <c r="U39" s="3" t="s">
        <v>80</v>
      </c>
      <c r="V39" s="7">
        <v>45296</v>
      </c>
      <c r="W39" s="3" t="s">
        <v>205</v>
      </c>
      <c r="X39" s="3" t="s">
        <v>81</v>
      </c>
    </row>
    <row r="40" spans="1:24" ht="45" customHeight="1" x14ac:dyDescent="0.25">
      <c r="A40" s="3" t="s">
        <v>240</v>
      </c>
      <c r="B40" s="3" t="s">
        <v>62</v>
      </c>
      <c r="C40" s="3" t="s">
        <v>204</v>
      </c>
      <c r="D40" s="3" t="s">
        <v>205</v>
      </c>
      <c r="E40" s="3" t="s">
        <v>65</v>
      </c>
      <c r="F40" s="3" t="s">
        <v>66</v>
      </c>
      <c r="G40" s="3" t="s">
        <v>67</v>
      </c>
      <c r="H40" s="3" t="s">
        <v>206</v>
      </c>
      <c r="I40" s="3" t="s">
        <v>207</v>
      </c>
      <c r="J40" s="3" t="s">
        <v>208</v>
      </c>
      <c r="K40" s="3" t="s">
        <v>241</v>
      </c>
      <c r="L40" s="3" t="s">
        <v>84</v>
      </c>
      <c r="M40" s="3" t="s">
        <v>242</v>
      </c>
      <c r="N40" s="3" t="s">
        <v>243</v>
      </c>
      <c r="O40" s="3" t="s">
        <v>242</v>
      </c>
      <c r="P40" s="3" t="s">
        <v>75</v>
      </c>
      <c r="Q40" s="3" t="s">
        <v>244</v>
      </c>
      <c r="R40" s="3" t="s">
        <v>77</v>
      </c>
      <c r="S40" s="3" t="s">
        <v>78</v>
      </c>
      <c r="T40" s="3" t="s">
        <v>213</v>
      </c>
      <c r="U40" s="3" t="s">
        <v>80</v>
      </c>
      <c r="V40" s="7">
        <v>45296</v>
      </c>
      <c r="W40" s="3" t="s">
        <v>205</v>
      </c>
      <c r="X40" s="3" t="s">
        <v>214</v>
      </c>
    </row>
    <row r="41" spans="1:24" ht="45" customHeight="1" x14ac:dyDescent="0.25">
      <c r="A41" s="3" t="s">
        <v>245</v>
      </c>
      <c r="B41" s="3" t="s">
        <v>62</v>
      </c>
      <c r="C41" s="3" t="s">
        <v>246</v>
      </c>
      <c r="D41" s="3" t="s">
        <v>247</v>
      </c>
      <c r="E41" s="3" t="s">
        <v>65</v>
      </c>
      <c r="F41" s="3" t="s">
        <v>66</v>
      </c>
      <c r="G41" s="3" t="s">
        <v>67</v>
      </c>
      <c r="H41" s="3" t="s">
        <v>206</v>
      </c>
      <c r="I41" s="3" t="s">
        <v>207</v>
      </c>
      <c r="J41" s="3" t="s">
        <v>208</v>
      </c>
      <c r="K41" s="3" t="s">
        <v>248</v>
      </c>
      <c r="L41" s="3" t="s">
        <v>72</v>
      </c>
      <c r="M41" s="3" t="s">
        <v>249</v>
      </c>
      <c r="N41" s="3" t="s">
        <v>250</v>
      </c>
      <c r="O41" s="3" t="s">
        <v>249</v>
      </c>
      <c r="P41" s="3" t="s">
        <v>75</v>
      </c>
      <c r="Q41" s="3" t="s">
        <v>251</v>
      </c>
      <c r="R41" s="3" t="s">
        <v>77</v>
      </c>
      <c r="S41" s="3" t="s">
        <v>78</v>
      </c>
      <c r="T41" s="3" t="s">
        <v>213</v>
      </c>
      <c r="U41" s="3" t="s">
        <v>80</v>
      </c>
      <c r="V41" s="7">
        <v>45296</v>
      </c>
      <c r="W41" s="3" t="s">
        <v>247</v>
      </c>
      <c r="X41" s="3" t="s">
        <v>214</v>
      </c>
    </row>
    <row r="42" spans="1:24" ht="45" customHeight="1" x14ac:dyDescent="0.25">
      <c r="A42" s="3" t="s">
        <v>252</v>
      </c>
      <c r="B42" s="3" t="s">
        <v>62</v>
      </c>
      <c r="C42" s="3" t="s">
        <v>246</v>
      </c>
      <c r="D42" s="3" t="s">
        <v>247</v>
      </c>
      <c r="E42" s="3" t="s">
        <v>65</v>
      </c>
      <c r="F42" s="3" t="s">
        <v>66</v>
      </c>
      <c r="G42" s="3" t="s">
        <v>67</v>
      </c>
      <c r="H42" s="3" t="s">
        <v>206</v>
      </c>
      <c r="I42" s="3" t="s">
        <v>207</v>
      </c>
      <c r="J42" s="3" t="s">
        <v>208</v>
      </c>
      <c r="K42" s="3" t="s">
        <v>253</v>
      </c>
      <c r="L42" s="3" t="s">
        <v>72</v>
      </c>
      <c r="M42" s="3" t="s">
        <v>254</v>
      </c>
      <c r="N42" s="3" t="s">
        <v>255</v>
      </c>
      <c r="O42" s="3" t="s">
        <v>254</v>
      </c>
      <c r="P42" s="3" t="s">
        <v>75</v>
      </c>
      <c r="Q42" s="3" t="s">
        <v>256</v>
      </c>
      <c r="R42" s="3" t="s">
        <v>77</v>
      </c>
      <c r="S42" s="3" t="s">
        <v>78</v>
      </c>
      <c r="T42" s="3" t="s">
        <v>213</v>
      </c>
      <c r="U42" s="3" t="s">
        <v>80</v>
      </c>
      <c r="V42" s="7">
        <v>45296</v>
      </c>
      <c r="W42" s="3" t="s">
        <v>247</v>
      </c>
      <c r="X42" s="3" t="s">
        <v>214</v>
      </c>
    </row>
    <row r="43" spans="1:24" ht="45" customHeight="1" x14ac:dyDescent="0.25">
      <c r="A43" s="3" t="s">
        <v>257</v>
      </c>
      <c r="B43" s="3" t="s">
        <v>62</v>
      </c>
      <c r="C43" s="3" t="s">
        <v>246</v>
      </c>
      <c r="D43" s="3" t="s">
        <v>247</v>
      </c>
      <c r="E43" s="3" t="s">
        <v>65</v>
      </c>
      <c r="F43" s="3" t="s">
        <v>66</v>
      </c>
      <c r="G43" s="3" t="s">
        <v>67</v>
      </c>
      <c r="H43" s="3" t="s">
        <v>206</v>
      </c>
      <c r="I43" s="3" t="s">
        <v>207</v>
      </c>
      <c r="J43" s="3" t="s">
        <v>208</v>
      </c>
      <c r="K43" s="3" t="s">
        <v>258</v>
      </c>
      <c r="L43" s="3" t="s">
        <v>72</v>
      </c>
      <c r="M43" s="3" t="s">
        <v>259</v>
      </c>
      <c r="N43" s="3" t="s">
        <v>260</v>
      </c>
      <c r="O43" s="3" t="s">
        <v>259</v>
      </c>
      <c r="P43" s="3" t="s">
        <v>75</v>
      </c>
      <c r="Q43" s="3" t="s">
        <v>261</v>
      </c>
      <c r="R43" s="3" t="s">
        <v>77</v>
      </c>
      <c r="S43" s="3" t="s">
        <v>78</v>
      </c>
      <c r="T43" s="3" t="s">
        <v>213</v>
      </c>
      <c r="U43" s="3" t="s">
        <v>80</v>
      </c>
      <c r="V43" s="7">
        <v>45296</v>
      </c>
      <c r="W43" s="3" t="s">
        <v>247</v>
      </c>
      <c r="X43" s="3" t="s">
        <v>214</v>
      </c>
    </row>
    <row r="44" spans="1:24" ht="45" customHeight="1" x14ac:dyDescent="0.25">
      <c r="A44" s="3" t="s">
        <v>262</v>
      </c>
      <c r="B44" s="3" t="s">
        <v>62</v>
      </c>
      <c r="C44" s="3" t="s">
        <v>246</v>
      </c>
      <c r="D44" s="3" t="s">
        <v>247</v>
      </c>
      <c r="E44" s="3" t="s">
        <v>65</v>
      </c>
      <c r="F44" s="3" t="s">
        <v>66</v>
      </c>
      <c r="G44" s="3" t="s">
        <v>67</v>
      </c>
      <c r="H44" s="3" t="s">
        <v>206</v>
      </c>
      <c r="I44" s="3" t="s">
        <v>207</v>
      </c>
      <c r="J44" s="3" t="s">
        <v>208</v>
      </c>
      <c r="K44" s="3" t="s">
        <v>263</v>
      </c>
      <c r="L44" s="3" t="s">
        <v>84</v>
      </c>
      <c r="M44" s="3" t="s">
        <v>264</v>
      </c>
      <c r="N44" s="3" t="s">
        <v>265</v>
      </c>
      <c r="O44" s="3" t="s">
        <v>264</v>
      </c>
      <c r="P44" s="3" t="s">
        <v>75</v>
      </c>
      <c r="Q44" s="3" t="s">
        <v>266</v>
      </c>
      <c r="R44" s="3" t="s">
        <v>77</v>
      </c>
      <c r="S44" s="3" t="s">
        <v>78</v>
      </c>
      <c r="T44" s="3" t="s">
        <v>213</v>
      </c>
      <c r="U44" s="3" t="s">
        <v>80</v>
      </c>
      <c r="V44" s="7">
        <v>45296</v>
      </c>
      <c r="W44" s="3" t="s">
        <v>247</v>
      </c>
      <c r="X44" s="3" t="s">
        <v>214</v>
      </c>
    </row>
    <row r="45" spans="1:24" ht="45" customHeight="1" x14ac:dyDescent="0.25">
      <c r="A45" s="3" t="s">
        <v>267</v>
      </c>
      <c r="B45" s="3" t="s">
        <v>62</v>
      </c>
      <c r="C45" s="3" t="s">
        <v>268</v>
      </c>
      <c r="D45" s="3" t="s">
        <v>208</v>
      </c>
      <c r="E45" s="3" t="s">
        <v>65</v>
      </c>
      <c r="F45" s="3" t="s">
        <v>66</v>
      </c>
      <c r="G45" s="3" t="s">
        <v>67</v>
      </c>
      <c r="H45" s="3" t="s">
        <v>206</v>
      </c>
      <c r="I45" s="3" t="s">
        <v>207</v>
      </c>
      <c r="J45" s="3" t="s">
        <v>208</v>
      </c>
      <c r="K45" s="3" t="s">
        <v>269</v>
      </c>
      <c r="L45" s="3" t="s">
        <v>72</v>
      </c>
      <c r="M45" s="3" t="s">
        <v>270</v>
      </c>
      <c r="N45" s="3" t="s">
        <v>271</v>
      </c>
      <c r="O45" s="3" t="s">
        <v>270</v>
      </c>
      <c r="P45" s="3" t="s">
        <v>75</v>
      </c>
      <c r="Q45" s="3" t="s">
        <v>272</v>
      </c>
      <c r="R45" s="3" t="s">
        <v>77</v>
      </c>
      <c r="S45" s="3" t="s">
        <v>78</v>
      </c>
      <c r="T45" s="3" t="s">
        <v>213</v>
      </c>
      <c r="U45" s="3" t="s">
        <v>80</v>
      </c>
      <c r="V45" s="7">
        <v>45296</v>
      </c>
      <c r="W45" s="3" t="s">
        <v>208</v>
      </c>
      <c r="X45" s="3" t="s">
        <v>214</v>
      </c>
    </row>
    <row r="46" spans="1:24" ht="45" customHeight="1" x14ac:dyDescent="0.25">
      <c r="A46" s="3" t="s">
        <v>273</v>
      </c>
      <c r="B46" s="3" t="s">
        <v>62</v>
      </c>
      <c r="C46" s="3" t="s">
        <v>268</v>
      </c>
      <c r="D46" s="3" t="s">
        <v>208</v>
      </c>
      <c r="E46" s="3" t="s">
        <v>65</v>
      </c>
      <c r="F46" s="3" t="s">
        <v>66</v>
      </c>
      <c r="G46" s="3" t="s">
        <v>67</v>
      </c>
      <c r="H46" s="3" t="s">
        <v>206</v>
      </c>
      <c r="I46" s="3" t="s">
        <v>207</v>
      </c>
      <c r="J46" s="3" t="s">
        <v>208</v>
      </c>
      <c r="K46" s="3" t="s">
        <v>274</v>
      </c>
      <c r="L46" s="3" t="s">
        <v>72</v>
      </c>
      <c r="M46" s="3" t="s">
        <v>275</v>
      </c>
      <c r="N46" s="3" t="s">
        <v>276</v>
      </c>
      <c r="O46" s="3" t="s">
        <v>275</v>
      </c>
      <c r="P46" s="3" t="s">
        <v>75</v>
      </c>
      <c r="Q46" s="3" t="s">
        <v>277</v>
      </c>
      <c r="R46" s="3" t="s">
        <v>77</v>
      </c>
      <c r="S46" s="3" t="s">
        <v>78</v>
      </c>
      <c r="T46" s="3" t="s">
        <v>213</v>
      </c>
      <c r="U46" s="3" t="s">
        <v>80</v>
      </c>
      <c r="V46" s="7">
        <v>45296</v>
      </c>
      <c r="W46" s="3" t="s">
        <v>208</v>
      </c>
      <c r="X46" s="3" t="s">
        <v>214</v>
      </c>
    </row>
    <row r="47" spans="1:24" ht="45" customHeight="1" x14ac:dyDescent="0.25">
      <c r="A47" s="3" t="s">
        <v>278</v>
      </c>
      <c r="B47" s="3" t="s">
        <v>62</v>
      </c>
      <c r="C47" s="3" t="s">
        <v>268</v>
      </c>
      <c r="D47" s="3" t="s">
        <v>208</v>
      </c>
      <c r="E47" s="3" t="s">
        <v>65</v>
      </c>
      <c r="F47" s="3" t="s">
        <v>66</v>
      </c>
      <c r="G47" s="3" t="s">
        <v>67</v>
      </c>
      <c r="H47" s="3" t="s">
        <v>206</v>
      </c>
      <c r="I47" s="3" t="s">
        <v>207</v>
      </c>
      <c r="J47" s="3" t="s">
        <v>208</v>
      </c>
      <c r="K47" s="3" t="s">
        <v>279</v>
      </c>
      <c r="L47" s="3" t="s">
        <v>72</v>
      </c>
      <c r="M47" s="3" t="s">
        <v>280</v>
      </c>
      <c r="N47" s="3" t="s">
        <v>281</v>
      </c>
      <c r="O47" s="3" t="s">
        <v>280</v>
      </c>
      <c r="P47" s="3" t="s">
        <v>75</v>
      </c>
      <c r="Q47" s="3" t="s">
        <v>282</v>
      </c>
      <c r="R47" s="3" t="s">
        <v>77</v>
      </c>
      <c r="S47" s="3" t="s">
        <v>78</v>
      </c>
      <c r="T47" s="3" t="s">
        <v>213</v>
      </c>
      <c r="U47" s="3" t="s">
        <v>80</v>
      </c>
      <c r="V47" s="7">
        <v>45296</v>
      </c>
      <c r="W47" s="3" t="s">
        <v>208</v>
      </c>
      <c r="X47" s="3" t="s">
        <v>214</v>
      </c>
    </row>
    <row r="48" spans="1:24" ht="45" customHeight="1" x14ac:dyDescent="0.25">
      <c r="A48" s="3" t="s">
        <v>283</v>
      </c>
      <c r="B48" s="3" t="s">
        <v>62</v>
      </c>
      <c r="C48" s="3" t="s">
        <v>268</v>
      </c>
      <c r="D48" s="3" t="s">
        <v>208</v>
      </c>
      <c r="E48" s="3" t="s">
        <v>65</v>
      </c>
      <c r="F48" s="3" t="s">
        <v>66</v>
      </c>
      <c r="G48" s="3" t="s">
        <v>67</v>
      </c>
      <c r="H48" s="3" t="s">
        <v>206</v>
      </c>
      <c r="I48" s="3" t="s">
        <v>207</v>
      </c>
      <c r="J48" s="3" t="s">
        <v>208</v>
      </c>
      <c r="K48" s="3" t="s">
        <v>284</v>
      </c>
      <c r="L48" s="3" t="s">
        <v>72</v>
      </c>
      <c r="M48" s="3" t="s">
        <v>268</v>
      </c>
      <c r="N48" s="3" t="s">
        <v>285</v>
      </c>
      <c r="O48" s="3" t="s">
        <v>268</v>
      </c>
      <c r="P48" s="3" t="s">
        <v>75</v>
      </c>
      <c r="Q48" s="3" t="s">
        <v>286</v>
      </c>
      <c r="R48" s="3" t="s">
        <v>77</v>
      </c>
      <c r="S48" s="3" t="s">
        <v>78</v>
      </c>
      <c r="T48" s="3" t="s">
        <v>213</v>
      </c>
      <c r="U48" s="3" t="s">
        <v>80</v>
      </c>
      <c r="V48" s="7">
        <v>45296</v>
      </c>
      <c r="W48" s="3" t="s">
        <v>208</v>
      </c>
      <c r="X48" s="3" t="s">
        <v>214</v>
      </c>
    </row>
    <row r="49" spans="1:24" ht="45" customHeight="1" x14ac:dyDescent="0.25">
      <c r="A49" s="3" t="s">
        <v>287</v>
      </c>
      <c r="B49" s="3" t="s">
        <v>62</v>
      </c>
      <c r="C49" s="3" t="s">
        <v>268</v>
      </c>
      <c r="D49" s="3" t="s">
        <v>208</v>
      </c>
      <c r="E49" s="3" t="s">
        <v>65</v>
      </c>
      <c r="F49" s="3" t="s">
        <v>66</v>
      </c>
      <c r="G49" s="3" t="s">
        <v>67</v>
      </c>
      <c r="H49" s="3" t="s">
        <v>206</v>
      </c>
      <c r="I49" s="3" t="s">
        <v>207</v>
      </c>
      <c r="J49" s="3" t="s">
        <v>208</v>
      </c>
      <c r="K49" s="3" t="s">
        <v>288</v>
      </c>
      <c r="L49" s="3" t="s">
        <v>72</v>
      </c>
      <c r="M49" s="3" t="s">
        <v>289</v>
      </c>
      <c r="N49" s="3" t="s">
        <v>290</v>
      </c>
      <c r="O49" s="3" t="s">
        <v>289</v>
      </c>
      <c r="P49" s="3" t="s">
        <v>75</v>
      </c>
      <c r="Q49" s="3" t="s">
        <v>291</v>
      </c>
      <c r="R49" s="3" t="s">
        <v>77</v>
      </c>
      <c r="S49" s="3" t="s">
        <v>78</v>
      </c>
      <c r="T49" s="3" t="s">
        <v>213</v>
      </c>
      <c r="U49" s="3" t="s">
        <v>80</v>
      </c>
      <c r="V49" s="7">
        <v>45296</v>
      </c>
      <c r="W49" s="3" t="s">
        <v>208</v>
      </c>
      <c r="X49" s="3" t="s">
        <v>214</v>
      </c>
    </row>
    <row r="50" spans="1:24" ht="45" customHeight="1" x14ac:dyDescent="0.25">
      <c r="A50" s="3" t="s">
        <v>292</v>
      </c>
      <c r="B50" s="3" t="s">
        <v>62</v>
      </c>
      <c r="C50" s="3" t="s">
        <v>293</v>
      </c>
      <c r="D50" s="3" t="s">
        <v>294</v>
      </c>
      <c r="E50" s="3" t="s">
        <v>65</v>
      </c>
      <c r="F50" s="3" t="s">
        <v>66</v>
      </c>
      <c r="G50" s="3" t="s">
        <v>67</v>
      </c>
      <c r="H50" s="3" t="s">
        <v>295</v>
      </c>
      <c r="I50" s="3" t="s">
        <v>293</v>
      </c>
      <c r="J50" s="3" t="s">
        <v>296</v>
      </c>
      <c r="K50" s="3" t="s">
        <v>297</v>
      </c>
      <c r="L50" s="3" t="s">
        <v>72</v>
      </c>
      <c r="M50" s="3" t="s">
        <v>298</v>
      </c>
      <c r="N50" s="3" t="s">
        <v>299</v>
      </c>
      <c r="O50" s="3" t="s">
        <v>298</v>
      </c>
      <c r="P50" s="3" t="s">
        <v>75</v>
      </c>
      <c r="Q50" s="3" t="s">
        <v>300</v>
      </c>
      <c r="R50" s="3" t="s">
        <v>77</v>
      </c>
      <c r="S50" s="3" t="s">
        <v>78</v>
      </c>
      <c r="T50" s="3" t="s">
        <v>301</v>
      </c>
      <c r="U50" s="3" t="s">
        <v>80</v>
      </c>
      <c r="V50" s="7">
        <v>45296</v>
      </c>
      <c r="W50" s="3" t="s">
        <v>294</v>
      </c>
      <c r="X50" s="3" t="s">
        <v>81</v>
      </c>
    </row>
    <row r="51" spans="1:24" ht="45" customHeight="1" x14ac:dyDescent="0.25">
      <c r="A51" s="3" t="s">
        <v>302</v>
      </c>
      <c r="B51" s="3" t="s">
        <v>62</v>
      </c>
      <c r="C51" s="3" t="s">
        <v>293</v>
      </c>
      <c r="D51" s="3" t="s">
        <v>294</v>
      </c>
      <c r="E51" s="3" t="s">
        <v>65</v>
      </c>
      <c r="F51" s="3" t="s">
        <v>66</v>
      </c>
      <c r="G51" s="3" t="s">
        <v>67</v>
      </c>
      <c r="H51" s="3" t="s">
        <v>206</v>
      </c>
      <c r="I51" s="3" t="s">
        <v>207</v>
      </c>
      <c r="J51" s="3" t="s">
        <v>208</v>
      </c>
      <c r="K51" s="3" t="s">
        <v>303</v>
      </c>
      <c r="L51" s="3" t="s">
        <v>228</v>
      </c>
      <c r="M51" s="3" t="s">
        <v>293</v>
      </c>
      <c r="N51" s="3" t="s">
        <v>304</v>
      </c>
      <c r="O51" s="3" t="s">
        <v>293</v>
      </c>
      <c r="P51" s="3" t="s">
        <v>75</v>
      </c>
      <c r="Q51" s="3" t="s">
        <v>305</v>
      </c>
      <c r="R51" s="3" t="s">
        <v>77</v>
      </c>
      <c r="S51" s="3" t="s">
        <v>78</v>
      </c>
      <c r="T51" s="3" t="s">
        <v>213</v>
      </c>
      <c r="U51" s="3" t="s">
        <v>80</v>
      </c>
      <c r="V51" s="7">
        <v>45296</v>
      </c>
      <c r="W51" s="3" t="s">
        <v>294</v>
      </c>
      <c r="X51" s="3" t="s">
        <v>214</v>
      </c>
    </row>
    <row r="52" spans="1:24" ht="45" customHeight="1" x14ac:dyDescent="0.25">
      <c r="A52" s="3" t="s">
        <v>306</v>
      </c>
      <c r="B52" s="3" t="s">
        <v>62</v>
      </c>
      <c r="C52" s="3" t="s">
        <v>293</v>
      </c>
      <c r="D52" s="3" t="s">
        <v>294</v>
      </c>
      <c r="E52" s="3" t="s">
        <v>65</v>
      </c>
      <c r="F52" s="3" t="s">
        <v>66</v>
      </c>
      <c r="G52" s="3" t="s">
        <v>67</v>
      </c>
      <c r="H52" s="3" t="s">
        <v>295</v>
      </c>
      <c r="I52" s="3" t="s">
        <v>293</v>
      </c>
      <c r="J52" s="3" t="s">
        <v>296</v>
      </c>
      <c r="K52" s="3" t="s">
        <v>307</v>
      </c>
      <c r="L52" s="3" t="s">
        <v>72</v>
      </c>
      <c r="M52" s="3" t="s">
        <v>308</v>
      </c>
      <c r="N52" s="3" t="s">
        <v>309</v>
      </c>
      <c r="O52" s="3" t="s">
        <v>308</v>
      </c>
      <c r="P52" s="3" t="s">
        <v>75</v>
      </c>
      <c r="Q52" s="3" t="s">
        <v>310</v>
      </c>
      <c r="R52" s="3" t="s">
        <v>77</v>
      </c>
      <c r="S52" s="3" t="s">
        <v>78</v>
      </c>
      <c r="T52" s="3" t="s">
        <v>301</v>
      </c>
      <c r="U52" s="3" t="s">
        <v>80</v>
      </c>
      <c r="V52" s="7">
        <v>45296</v>
      </c>
      <c r="W52" s="3" t="s">
        <v>294</v>
      </c>
      <c r="X52" s="3" t="s">
        <v>81</v>
      </c>
    </row>
    <row r="53" spans="1:24" ht="45" customHeight="1" x14ac:dyDescent="0.25">
      <c r="A53" s="3" t="s">
        <v>311</v>
      </c>
      <c r="B53" s="3" t="s">
        <v>62</v>
      </c>
      <c r="C53" s="3" t="s">
        <v>293</v>
      </c>
      <c r="D53" s="3" t="s">
        <v>294</v>
      </c>
      <c r="E53" s="3" t="s">
        <v>65</v>
      </c>
      <c r="F53" s="3" t="s">
        <v>66</v>
      </c>
      <c r="G53" s="3" t="s">
        <v>67</v>
      </c>
      <c r="H53" s="3" t="s">
        <v>295</v>
      </c>
      <c r="I53" s="3" t="s">
        <v>293</v>
      </c>
      <c r="J53" s="3" t="s">
        <v>296</v>
      </c>
      <c r="K53" s="3" t="s">
        <v>312</v>
      </c>
      <c r="L53" s="3" t="s">
        <v>72</v>
      </c>
      <c r="M53" s="3" t="s">
        <v>313</v>
      </c>
      <c r="N53" s="3" t="s">
        <v>314</v>
      </c>
      <c r="O53" s="3" t="s">
        <v>313</v>
      </c>
      <c r="P53" s="3" t="s">
        <v>75</v>
      </c>
      <c r="Q53" s="3" t="s">
        <v>315</v>
      </c>
      <c r="R53" s="3" t="s">
        <v>77</v>
      </c>
      <c r="S53" s="3" t="s">
        <v>78</v>
      </c>
      <c r="T53" s="3" t="s">
        <v>301</v>
      </c>
      <c r="U53" s="3" t="s">
        <v>80</v>
      </c>
      <c r="V53" s="7">
        <v>45296</v>
      </c>
      <c r="W53" s="3" t="s">
        <v>294</v>
      </c>
      <c r="X53" s="3" t="s">
        <v>81</v>
      </c>
    </row>
    <row r="54" spans="1:24" ht="45" customHeight="1" x14ac:dyDescent="0.25">
      <c r="A54" s="3" t="s">
        <v>316</v>
      </c>
      <c r="B54" s="3" t="s">
        <v>62</v>
      </c>
      <c r="C54" s="3" t="s">
        <v>293</v>
      </c>
      <c r="D54" s="3" t="s">
        <v>294</v>
      </c>
      <c r="E54" s="3" t="s">
        <v>65</v>
      </c>
      <c r="F54" s="3" t="s">
        <v>66</v>
      </c>
      <c r="G54" s="3" t="s">
        <v>67</v>
      </c>
      <c r="H54" s="3" t="s">
        <v>295</v>
      </c>
      <c r="I54" s="3" t="s">
        <v>293</v>
      </c>
      <c r="J54" s="3" t="s">
        <v>296</v>
      </c>
      <c r="K54" s="3" t="s">
        <v>317</v>
      </c>
      <c r="L54" s="3" t="s">
        <v>72</v>
      </c>
      <c r="M54" s="3" t="s">
        <v>318</v>
      </c>
      <c r="N54" s="3" t="s">
        <v>319</v>
      </c>
      <c r="O54" s="3" t="s">
        <v>318</v>
      </c>
      <c r="P54" s="3" t="s">
        <v>75</v>
      </c>
      <c r="Q54" s="3" t="s">
        <v>320</v>
      </c>
      <c r="R54" s="3" t="s">
        <v>77</v>
      </c>
      <c r="S54" s="3" t="s">
        <v>78</v>
      </c>
      <c r="T54" s="3" t="s">
        <v>301</v>
      </c>
      <c r="U54" s="3" t="s">
        <v>80</v>
      </c>
      <c r="V54" s="7">
        <v>45296</v>
      </c>
      <c r="W54" s="3" t="s">
        <v>294</v>
      </c>
      <c r="X54" s="3" t="s">
        <v>81</v>
      </c>
    </row>
    <row r="55" spans="1:24" ht="45" customHeight="1" x14ac:dyDescent="0.25">
      <c r="A55" s="3" t="s">
        <v>321</v>
      </c>
      <c r="B55" s="3" t="s">
        <v>62</v>
      </c>
      <c r="C55" s="3" t="s">
        <v>293</v>
      </c>
      <c r="D55" s="3" t="s">
        <v>294</v>
      </c>
      <c r="E55" s="3" t="s">
        <v>65</v>
      </c>
      <c r="F55" s="3" t="s">
        <v>66</v>
      </c>
      <c r="G55" s="3" t="s">
        <v>67</v>
      </c>
      <c r="H55" s="3" t="s">
        <v>295</v>
      </c>
      <c r="I55" s="3" t="s">
        <v>293</v>
      </c>
      <c r="J55" s="3" t="s">
        <v>296</v>
      </c>
      <c r="K55" s="3" t="s">
        <v>322</v>
      </c>
      <c r="L55" s="3" t="s">
        <v>228</v>
      </c>
      <c r="M55" s="3" t="s">
        <v>293</v>
      </c>
      <c r="N55" s="3" t="s">
        <v>323</v>
      </c>
      <c r="O55" s="3" t="s">
        <v>293</v>
      </c>
      <c r="P55" s="3" t="s">
        <v>75</v>
      </c>
      <c r="Q55" s="3" t="s">
        <v>324</v>
      </c>
      <c r="R55" s="3" t="s">
        <v>77</v>
      </c>
      <c r="S55" s="3" t="s">
        <v>78</v>
      </c>
      <c r="T55" s="3" t="s">
        <v>301</v>
      </c>
      <c r="U55" s="3" t="s">
        <v>80</v>
      </c>
      <c r="V55" s="7">
        <v>45296</v>
      </c>
      <c r="W55" s="3" t="s">
        <v>294</v>
      </c>
      <c r="X55" s="3" t="s">
        <v>81</v>
      </c>
    </row>
    <row r="56" spans="1:24" ht="45" customHeight="1" x14ac:dyDescent="0.25">
      <c r="A56" s="3" t="s">
        <v>325</v>
      </c>
      <c r="B56" s="3" t="s">
        <v>62</v>
      </c>
      <c r="C56" s="3" t="s">
        <v>326</v>
      </c>
      <c r="D56" s="3" t="s">
        <v>327</v>
      </c>
      <c r="E56" s="3" t="s">
        <v>65</v>
      </c>
      <c r="F56" s="3" t="s">
        <v>66</v>
      </c>
      <c r="G56" s="3" t="s">
        <v>67</v>
      </c>
      <c r="H56" s="3" t="s">
        <v>295</v>
      </c>
      <c r="I56" s="3" t="s">
        <v>293</v>
      </c>
      <c r="J56" s="3" t="s">
        <v>296</v>
      </c>
      <c r="K56" s="3" t="s">
        <v>328</v>
      </c>
      <c r="L56" s="3" t="s">
        <v>72</v>
      </c>
      <c r="M56" s="3" t="s">
        <v>329</v>
      </c>
      <c r="N56" s="3" t="s">
        <v>330</v>
      </c>
      <c r="O56" s="3" t="s">
        <v>329</v>
      </c>
      <c r="P56" s="3" t="s">
        <v>75</v>
      </c>
      <c r="Q56" s="3" t="s">
        <v>331</v>
      </c>
      <c r="R56" s="3" t="s">
        <v>77</v>
      </c>
      <c r="S56" s="3" t="s">
        <v>78</v>
      </c>
      <c r="T56" s="3" t="s">
        <v>332</v>
      </c>
      <c r="U56" s="3" t="s">
        <v>80</v>
      </c>
      <c r="V56" s="7">
        <v>45296</v>
      </c>
      <c r="W56" s="3" t="s">
        <v>327</v>
      </c>
      <c r="X56" s="3" t="s">
        <v>81</v>
      </c>
    </row>
    <row r="57" spans="1:24" ht="45" customHeight="1" x14ac:dyDescent="0.25">
      <c r="A57" s="3" t="s">
        <v>333</v>
      </c>
      <c r="B57" s="3" t="s">
        <v>62</v>
      </c>
      <c r="C57" s="3" t="s">
        <v>326</v>
      </c>
      <c r="D57" s="3" t="s">
        <v>327</v>
      </c>
      <c r="E57" s="3" t="s">
        <v>65</v>
      </c>
      <c r="F57" s="3" t="s">
        <v>66</v>
      </c>
      <c r="G57" s="3" t="s">
        <v>67</v>
      </c>
      <c r="H57" s="3" t="s">
        <v>295</v>
      </c>
      <c r="I57" s="3" t="s">
        <v>293</v>
      </c>
      <c r="J57" s="3" t="s">
        <v>296</v>
      </c>
      <c r="K57" s="3" t="s">
        <v>334</v>
      </c>
      <c r="L57" s="3" t="s">
        <v>72</v>
      </c>
      <c r="M57" s="3" t="s">
        <v>335</v>
      </c>
      <c r="N57" s="3" t="s">
        <v>336</v>
      </c>
      <c r="O57" s="3" t="s">
        <v>335</v>
      </c>
      <c r="P57" s="3" t="s">
        <v>75</v>
      </c>
      <c r="Q57" s="3" t="s">
        <v>337</v>
      </c>
      <c r="R57" s="3" t="s">
        <v>77</v>
      </c>
      <c r="S57" s="3" t="s">
        <v>78</v>
      </c>
      <c r="T57" s="3" t="s">
        <v>332</v>
      </c>
      <c r="U57" s="3" t="s">
        <v>80</v>
      </c>
      <c r="V57" s="7">
        <v>45296</v>
      </c>
      <c r="W57" s="3" t="s">
        <v>327</v>
      </c>
      <c r="X57" s="3" t="s">
        <v>81</v>
      </c>
    </row>
    <row r="58" spans="1:24" ht="45" customHeight="1" x14ac:dyDescent="0.25">
      <c r="A58" s="3" t="s">
        <v>338</v>
      </c>
      <c r="B58" s="3" t="s">
        <v>62</v>
      </c>
      <c r="C58" s="3" t="s">
        <v>326</v>
      </c>
      <c r="D58" s="3" t="s">
        <v>327</v>
      </c>
      <c r="E58" s="3" t="s">
        <v>65</v>
      </c>
      <c r="F58" s="3" t="s">
        <v>66</v>
      </c>
      <c r="G58" s="3" t="s">
        <v>67</v>
      </c>
      <c r="H58" s="3" t="s">
        <v>295</v>
      </c>
      <c r="I58" s="3" t="s">
        <v>293</v>
      </c>
      <c r="J58" s="3" t="s">
        <v>296</v>
      </c>
      <c r="K58" s="3" t="s">
        <v>339</v>
      </c>
      <c r="L58" s="3" t="s">
        <v>72</v>
      </c>
      <c r="M58" s="3" t="s">
        <v>340</v>
      </c>
      <c r="N58" s="3" t="s">
        <v>341</v>
      </c>
      <c r="O58" s="3" t="s">
        <v>340</v>
      </c>
      <c r="P58" s="3" t="s">
        <v>75</v>
      </c>
      <c r="Q58" s="3" t="s">
        <v>342</v>
      </c>
      <c r="R58" s="3" t="s">
        <v>77</v>
      </c>
      <c r="S58" s="3" t="s">
        <v>78</v>
      </c>
      <c r="T58" s="3" t="s">
        <v>332</v>
      </c>
      <c r="U58" s="3" t="s">
        <v>80</v>
      </c>
      <c r="V58" s="7">
        <v>45296</v>
      </c>
      <c r="W58" s="3" t="s">
        <v>327</v>
      </c>
      <c r="X58" s="3" t="s">
        <v>81</v>
      </c>
    </row>
    <row r="59" spans="1:24" ht="45" customHeight="1" x14ac:dyDescent="0.25">
      <c r="A59" s="3" t="s">
        <v>343</v>
      </c>
      <c r="B59" s="3" t="s">
        <v>62</v>
      </c>
      <c r="C59" s="3" t="s">
        <v>326</v>
      </c>
      <c r="D59" s="3" t="s">
        <v>327</v>
      </c>
      <c r="E59" s="3" t="s">
        <v>65</v>
      </c>
      <c r="F59" s="3" t="s">
        <v>66</v>
      </c>
      <c r="G59" s="3" t="s">
        <v>67</v>
      </c>
      <c r="H59" s="3" t="s">
        <v>295</v>
      </c>
      <c r="I59" s="3" t="s">
        <v>293</v>
      </c>
      <c r="J59" s="3" t="s">
        <v>296</v>
      </c>
      <c r="K59" s="3" t="s">
        <v>344</v>
      </c>
      <c r="L59" s="3" t="s">
        <v>72</v>
      </c>
      <c r="M59" s="3" t="s">
        <v>345</v>
      </c>
      <c r="N59" s="3" t="s">
        <v>346</v>
      </c>
      <c r="O59" s="3" t="s">
        <v>345</v>
      </c>
      <c r="P59" s="3" t="s">
        <v>75</v>
      </c>
      <c r="Q59" s="3" t="s">
        <v>347</v>
      </c>
      <c r="R59" s="3" t="s">
        <v>77</v>
      </c>
      <c r="S59" s="3" t="s">
        <v>78</v>
      </c>
      <c r="T59" s="3" t="s">
        <v>301</v>
      </c>
      <c r="U59" s="3" t="s">
        <v>80</v>
      </c>
      <c r="V59" s="7">
        <v>45296</v>
      </c>
      <c r="W59" s="3" t="s">
        <v>327</v>
      </c>
      <c r="X59" s="3" t="s">
        <v>81</v>
      </c>
    </row>
    <row r="60" spans="1:24" ht="45" customHeight="1" x14ac:dyDescent="0.25">
      <c r="A60" s="3" t="s">
        <v>348</v>
      </c>
      <c r="B60" s="3" t="s">
        <v>62</v>
      </c>
      <c r="C60" s="3" t="s">
        <v>326</v>
      </c>
      <c r="D60" s="3" t="s">
        <v>327</v>
      </c>
      <c r="E60" s="3" t="s">
        <v>65</v>
      </c>
      <c r="F60" s="3" t="s">
        <v>66</v>
      </c>
      <c r="G60" s="3" t="s">
        <v>67</v>
      </c>
      <c r="H60" s="3" t="s">
        <v>295</v>
      </c>
      <c r="I60" s="3" t="s">
        <v>293</v>
      </c>
      <c r="J60" s="3" t="s">
        <v>296</v>
      </c>
      <c r="K60" s="3" t="s">
        <v>349</v>
      </c>
      <c r="L60" s="3" t="s">
        <v>72</v>
      </c>
      <c r="M60" s="3" t="s">
        <v>327</v>
      </c>
      <c r="N60" s="3" t="s">
        <v>350</v>
      </c>
      <c r="O60" s="3" t="s">
        <v>327</v>
      </c>
      <c r="P60" s="3" t="s">
        <v>75</v>
      </c>
      <c r="Q60" s="3" t="s">
        <v>351</v>
      </c>
      <c r="R60" s="3" t="s">
        <v>77</v>
      </c>
      <c r="S60" s="3" t="s">
        <v>78</v>
      </c>
      <c r="T60" s="3" t="s">
        <v>332</v>
      </c>
      <c r="U60" s="3" t="s">
        <v>80</v>
      </c>
      <c r="V60" s="7">
        <v>45296</v>
      </c>
      <c r="W60" s="3" t="s">
        <v>327</v>
      </c>
      <c r="X60" s="3" t="s">
        <v>81</v>
      </c>
    </row>
    <row r="61" spans="1:24" ht="45" customHeight="1" x14ac:dyDescent="0.25">
      <c r="A61" s="3" t="s">
        <v>352</v>
      </c>
      <c r="B61" s="3" t="s">
        <v>62</v>
      </c>
      <c r="C61" s="3" t="s">
        <v>353</v>
      </c>
      <c r="D61" s="3" t="s">
        <v>296</v>
      </c>
      <c r="E61" s="3" t="s">
        <v>65</v>
      </c>
      <c r="F61" s="3" t="s">
        <v>66</v>
      </c>
      <c r="G61" s="3" t="s">
        <v>67</v>
      </c>
      <c r="H61" s="3" t="s">
        <v>354</v>
      </c>
      <c r="I61" s="3" t="s">
        <v>355</v>
      </c>
      <c r="J61" s="3" t="s">
        <v>356</v>
      </c>
      <c r="K61" s="3" t="s">
        <v>357</v>
      </c>
      <c r="L61" s="3" t="s">
        <v>228</v>
      </c>
      <c r="M61" s="3" t="s">
        <v>296</v>
      </c>
      <c r="N61" s="3" t="s">
        <v>358</v>
      </c>
      <c r="O61" s="3" t="s">
        <v>296</v>
      </c>
      <c r="P61" s="3" t="s">
        <v>75</v>
      </c>
      <c r="Q61" s="3" t="s">
        <v>359</v>
      </c>
      <c r="R61" s="3" t="s">
        <v>77</v>
      </c>
      <c r="S61" s="3" t="s">
        <v>78</v>
      </c>
      <c r="T61" s="3" t="s">
        <v>360</v>
      </c>
      <c r="U61" s="3" t="s">
        <v>80</v>
      </c>
      <c r="V61" s="7">
        <v>45296</v>
      </c>
      <c r="W61" s="3" t="s">
        <v>296</v>
      </c>
      <c r="X61" s="3" t="s">
        <v>214</v>
      </c>
    </row>
    <row r="62" spans="1:24" ht="45" customHeight="1" x14ac:dyDescent="0.25">
      <c r="A62" s="3" t="s">
        <v>361</v>
      </c>
      <c r="B62" s="3" t="s">
        <v>62</v>
      </c>
      <c r="C62" s="3" t="s">
        <v>353</v>
      </c>
      <c r="D62" s="3" t="s">
        <v>296</v>
      </c>
      <c r="E62" s="3" t="s">
        <v>65</v>
      </c>
      <c r="F62" s="3" t="s">
        <v>66</v>
      </c>
      <c r="G62" s="3" t="s">
        <v>67</v>
      </c>
      <c r="H62" s="3" t="s">
        <v>295</v>
      </c>
      <c r="I62" s="3" t="s">
        <v>293</v>
      </c>
      <c r="J62" s="3" t="s">
        <v>296</v>
      </c>
      <c r="K62" s="3" t="s">
        <v>362</v>
      </c>
      <c r="L62" s="3" t="s">
        <v>72</v>
      </c>
      <c r="M62" s="3" t="s">
        <v>363</v>
      </c>
      <c r="N62" s="3" t="s">
        <v>364</v>
      </c>
      <c r="O62" s="3" t="s">
        <v>363</v>
      </c>
      <c r="P62" s="3" t="s">
        <v>75</v>
      </c>
      <c r="Q62" s="3" t="s">
        <v>365</v>
      </c>
      <c r="R62" s="3" t="s">
        <v>77</v>
      </c>
      <c r="S62" s="3" t="s">
        <v>78</v>
      </c>
      <c r="T62" s="3" t="s">
        <v>366</v>
      </c>
      <c r="U62" s="3" t="s">
        <v>80</v>
      </c>
      <c r="V62" s="7">
        <v>45296</v>
      </c>
      <c r="W62" s="3" t="s">
        <v>296</v>
      </c>
      <c r="X62" s="3" t="s">
        <v>81</v>
      </c>
    </row>
    <row r="63" spans="1:24" ht="45" customHeight="1" x14ac:dyDescent="0.25">
      <c r="A63" s="3" t="s">
        <v>367</v>
      </c>
      <c r="B63" s="3" t="s">
        <v>62</v>
      </c>
      <c r="C63" s="3" t="s">
        <v>353</v>
      </c>
      <c r="D63" s="3" t="s">
        <v>296</v>
      </c>
      <c r="E63" s="3" t="s">
        <v>65</v>
      </c>
      <c r="F63" s="3" t="s">
        <v>66</v>
      </c>
      <c r="G63" s="3" t="s">
        <v>67</v>
      </c>
      <c r="H63" s="3" t="s">
        <v>295</v>
      </c>
      <c r="I63" s="3" t="s">
        <v>293</v>
      </c>
      <c r="J63" s="3" t="s">
        <v>296</v>
      </c>
      <c r="K63" s="3" t="s">
        <v>368</v>
      </c>
      <c r="L63" s="3" t="s">
        <v>72</v>
      </c>
      <c r="M63" s="3" t="s">
        <v>369</v>
      </c>
      <c r="N63" s="3" t="s">
        <v>370</v>
      </c>
      <c r="O63" s="3" t="s">
        <v>369</v>
      </c>
      <c r="P63" s="3" t="s">
        <v>75</v>
      </c>
      <c r="Q63" s="3" t="s">
        <v>371</v>
      </c>
      <c r="R63" s="3" t="s">
        <v>77</v>
      </c>
      <c r="S63" s="3" t="s">
        <v>78</v>
      </c>
      <c r="T63" s="3" t="s">
        <v>332</v>
      </c>
      <c r="U63" s="3" t="s">
        <v>80</v>
      </c>
      <c r="V63" s="7">
        <v>45296</v>
      </c>
      <c r="W63" s="3" t="s">
        <v>296</v>
      </c>
      <c r="X63" s="3" t="s">
        <v>81</v>
      </c>
    </row>
    <row r="64" spans="1:24" ht="45" customHeight="1" x14ac:dyDescent="0.25">
      <c r="A64" s="3" t="s">
        <v>372</v>
      </c>
      <c r="B64" s="3" t="s">
        <v>62</v>
      </c>
      <c r="C64" s="3" t="s">
        <v>353</v>
      </c>
      <c r="D64" s="3" t="s">
        <v>296</v>
      </c>
      <c r="E64" s="3" t="s">
        <v>65</v>
      </c>
      <c r="F64" s="3" t="s">
        <v>66</v>
      </c>
      <c r="G64" s="3" t="s">
        <v>67</v>
      </c>
      <c r="H64" s="3" t="s">
        <v>295</v>
      </c>
      <c r="I64" s="3" t="s">
        <v>293</v>
      </c>
      <c r="J64" s="3" t="s">
        <v>296</v>
      </c>
      <c r="K64" s="3" t="s">
        <v>373</v>
      </c>
      <c r="L64" s="3" t="s">
        <v>228</v>
      </c>
      <c r="M64" s="3" t="s">
        <v>296</v>
      </c>
      <c r="N64" s="3" t="s">
        <v>374</v>
      </c>
      <c r="O64" s="3" t="s">
        <v>296</v>
      </c>
      <c r="P64" s="3" t="s">
        <v>75</v>
      </c>
      <c r="Q64" s="3" t="s">
        <v>375</v>
      </c>
      <c r="R64" s="3" t="s">
        <v>77</v>
      </c>
      <c r="S64" s="3" t="s">
        <v>78</v>
      </c>
      <c r="T64" s="3" t="s">
        <v>366</v>
      </c>
      <c r="U64" s="3" t="s">
        <v>80</v>
      </c>
      <c r="V64" s="7">
        <v>45296</v>
      </c>
      <c r="W64" s="3" t="s">
        <v>296</v>
      </c>
      <c r="X64" s="3" t="s">
        <v>81</v>
      </c>
    </row>
    <row r="65" spans="1:24" ht="45" customHeight="1" x14ac:dyDescent="0.25">
      <c r="A65" s="3" t="s">
        <v>376</v>
      </c>
      <c r="B65" s="3" t="s">
        <v>62</v>
      </c>
      <c r="C65" s="3" t="s">
        <v>353</v>
      </c>
      <c r="D65" s="3" t="s">
        <v>296</v>
      </c>
      <c r="E65" s="3" t="s">
        <v>65</v>
      </c>
      <c r="F65" s="3" t="s">
        <v>66</v>
      </c>
      <c r="G65" s="3" t="s">
        <v>67</v>
      </c>
      <c r="H65" s="3" t="s">
        <v>295</v>
      </c>
      <c r="I65" s="3" t="s">
        <v>293</v>
      </c>
      <c r="J65" s="3" t="s">
        <v>296</v>
      </c>
      <c r="K65" s="3" t="s">
        <v>377</v>
      </c>
      <c r="L65" s="3" t="s">
        <v>72</v>
      </c>
      <c r="M65" s="3" t="s">
        <v>378</v>
      </c>
      <c r="N65" s="3" t="s">
        <v>379</v>
      </c>
      <c r="O65" s="3" t="s">
        <v>378</v>
      </c>
      <c r="P65" s="3" t="s">
        <v>75</v>
      </c>
      <c r="Q65" s="3" t="s">
        <v>380</v>
      </c>
      <c r="R65" s="3" t="s">
        <v>77</v>
      </c>
      <c r="S65" s="3" t="s">
        <v>78</v>
      </c>
      <c r="T65" s="3" t="s">
        <v>366</v>
      </c>
      <c r="U65" s="3" t="s">
        <v>80</v>
      </c>
      <c r="V65" s="7">
        <v>45296</v>
      </c>
      <c r="W65" s="3" t="s">
        <v>296</v>
      </c>
      <c r="X65" s="3" t="s">
        <v>81</v>
      </c>
    </row>
    <row r="66" spans="1:24" ht="45" customHeight="1" x14ac:dyDescent="0.25">
      <c r="A66" s="3" t="s">
        <v>381</v>
      </c>
      <c r="B66" s="3" t="s">
        <v>62</v>
      </c>
      <c r="C66" s="3" t="s">
        <v>353</v>
      </c>
      <c r="D66" s="3" t="s">
        <v>296</v>
      </c>
      <c r="E66" s="3" t="s">
        <v>65</v>
      </c>
      <c r="F66" s="3" t="s">
        <v>66</v>
      </c>
      <c r="G66" s="3" t="s">
        <v>67</v>
      </c>
      <c r="H66" s="3" t="s">
        <v>295</v>
      </c>
      <c r="I66" s="3" t="s">
        <v>293</v>
      </c>
      <c r="J66" s="3" t="s">
        <v>296</v>
      </c>
      <c r="K66" s="3" t="s">
        <v>382</v>
      </c>
      <c r="L66" s="3" t="s">
        <v>72</v>
      </c>
      <c r="M66" s="3" t="s">
        <v>383</v>
      </c>
      <c r="N66" s="3" t="s">
        <v>384</v>
      </c>
      <c r="O66" s="3" t="s">
        <v>383</v>
      </c>
      <c r="P66" s="3" t="s">
        <v>75</v>
      </c>
      <c r="Q66" s="3" t="s">
        <v>385</v>
      </c>
      <c r="R66" s="3" t="s">
        <v>77</v>
      </c>
      <c r="S66" s="3" t="s">
        <v>78</v>
      </c>
      <c r="T66" s="3" t="s">
        <v>366</v>
      </c>
      <c r="U66" s="3" t="s">
        <v>80</v>
      </c>
      <c r="V66" s="7">
        <v>45296</v>
      </c>
      <c r="W66" s="3" t="s">
        <v>296</v>
      </c>
      <c r="X66" s="3" t="s">
        <v>81</v>
      </c>
    </row>
    <row r="67" spans="1:24" ht="45" customHeight="1" x14ac:dyDescent="0.25">
      <c r="A67" s="3" t="s">
        <v>386</v>
      </c>
      <c r="B67" s="3" t="s">
        <v>62</v>
      </c>
      <c r="C67" s="3" t="s">
        <v>355</v>
      </c>
      <c r="D67" s="3" t="s">
        <v>387</v>
      </c>
      <c r="E67" s="3" t="s">
        <v>65</v>
      </c>
      <c r="F67" s="3" t="s">
        <v>66</v>
      </c>
      <c r="G67" s="3" t="s">
        <v>67</v>
      </c>
      <c r="H67" s="3" t="s">
        <v>354</v>
      </c>
      <c r="I67" s="3" t="s">
        <v>296</v>
      </c>
      <c r="J67" s="3" t="s">
        <v>388</v>
      </c>
      <c r="K67" s="3" t="s">
        <v>389</v>
      </c>
      <c r="L67" s="3" t="s">
        <v>72</v>
      </c>
      <c r="M67" s="3" t="s">
        <v>390</v>
      </c>
      <c r="N67" s="3" t="s">
        <v>391</v>
      </c>
      <c r="O67" s="3" t="s">
        <v>390</v>
      </c>
      <c r="P67" s="3" t="s">
        <v>75</v>
      </c>
      <c r="Q67" s="3" t="s">
        <v>392</v>
      </c>
      <c r="R67" s="3" t="s">
        <v>77</v>
      </c>
      <c r="S67" s="3" t="s">
        <v>78</v>
      </c>
      <c r="T67" s="3" t="s">
        <v>393</v>
      </c>
      <c r="U67" s="3" t="s">
        <v>80</v>
      </c>
      <c r="V67" s="7">
        <v>45296</v>
      </c>
      <c r="W67" s="3" t="s">
        <v>387</v>
      </c>
      <c r="X67" s="3" t="s">
        <v>394</v>
      </c>
    </row>
    <row r="68" spans="1:24" ht="45" customHeight="1" x14ac:dyDescent="0.25">
      <c r="A68" s="3" t="s">
        <v>395</v>
      </c>
      <c r="B68" s="3" t="s">
        <v>62</v>
      </c>
      <c r="C68" s="3" t="s">
        <v>355</v>
      </c>
      <c r="D68" s="3" t="s">
        <v>387</v>
      </c>
      <c r="E68" s="3" t="s">
        <v>65</v>
      </c>
      <c r="F68" s="3" t="s">
        <v>66</v>
      </c>
      <c r="G68" s="3" t="s">
        <v>67</v>
      </c>
      <c r="H68" s="3" t="s">
        <v>354</v>
      </c>
      <c r="I68" s="3" t="s">
        <v>296</v>
      </c>
      <c r="J68" s="3" t="s">
        <v>388</v>
      </c>
      <c r="K68" s="3" t="s">
        <v>396</v>
      </c>
      <c r="L68" s="3" t="s">
        <v>72</v>
      </c>
      <c r="M68" s="3" t="s">
        <v>397</v>
      </c>
      <c r="N68" s="3" t="s">
        <v>398</v>
      </c>
      <c r="O68" s="3" t="s">
        <v>397</v>
      </c>
      <c r="P68" s="3" t="s">
        <v>75</v>
      </c>
      <c r="Q68" s="3" t="s">
        <v>399</v>
      </c>
      <c r="R68" s="3" t="s">
        <v>77</v>
      </c>
      <c r="S68" s="3" t="s">
        <v>78</v>
      </c>
      <c r="T68" s="3" t="s">
        <v>393</v>
      </c>
      <c r="U68" s="3" t="s">
        <v>80</v>
      </c>
      <c r="V68" s="7">
        <v>45296</v>
      </c>
      <c r="W68" s="3" t="s">
        <v>387</v>
      </c>
      <c r="X68" s="3" t="s">
        <v>394</v>
      </c>
    </row>
    <row r="69" spans="1:24" ht="45" customHeight="1" x14ac:dyDescent="0.25">
      <c r="A69" s="3" t="s">
        <v>400</v>
      </c>
      <c r="B69" s="3" t="s">
        <v>62</v>
      </c>
      <c r="C69" s="3" t="s">
        <v>355</v>
      </c>
      <c r="D69" s="3" t="s">
        <v>387</v>
      </c>
      <c r="E69" s="3" t="s">
        <v>65</v>
      </c>
      <c r="F69" s="3" t="s">
        <v>66</v>
      </c>
      <c r="G69" s="3" t="s">
        <v>67</v>
      </c>
      <c r="H69" s="3" t="s">
        <v>354</v>
      </c>
      <c r="I69" s="3" t="s">
        <v>296</v>
      </c>
      <c r="J69" s="3" t="s">
        <v>388</v>
      </c>
      <c r="K69" s="3" t="s">
        <v>401</v>
      </c>
      <c r="L69" s="3" t="s">
        <v>72</v>
      </c>
      <c r="M69" s="3" t="s">
        <v>402</v>
      </c>
      <c r="N69" s="3" t="s">
        <v>403</v>
      </c>
      <c r="O69" s="3" t="s">
        <v>402</v>
      </c>
      <c r="P69" s="3" t="s">
        <v>75</v>
      </c>
      <c r="Q69" s="3" t="s">
        <v>404</v>
      </c>
      <c r="R69" s="3" t="s">
        <v>77</v>
      </c>
      <c r="S69" s="3" t="s">
        <v>78</v>
      </c>
      <c r="T69" s="3" t="s">
        <v>360</v>
      </c>
      <c r="U69" s="3" t="s">
        <v>80</v>
      </c>
      <c r="V69" s="7">
        <v>45296</v>
      </c>
      <c r="W69" s="3" t="s">
        <v>387</v>
      </c>
      <c r="X69" s="3" t="s">
        <v>394</v>
      </c>
    </row>
    <row r="70" spans="1:24" ht="45" customHeight="1" x14ac:dyDescent="0.25">
      <c r="A70" s="3" t="s">
        <v>405</v>
      </c>
      <c r="B70" s="3" t="s">
        <v>62</v>
      </c>
      <c r="C70" s="3" t="s">
        <v>355</v>
      </c>
      <c r="D70" s="3" t="s">
        <v>387</v>
      </c>
      <c r="E70" s="3" t="s">
        <v>65</v>
      </c>
      <c r="F70" s="3" t="s">
        <v>66</v>
      </c>
      <c r="G70" s="3" t="s">
        <v>67</v>
      </c>
      <c r="H70" s="3" t="s">
        <v>406</v>
      </c>
      <c r="I70" s="3" t="s">
        <v>407</v>
      </c>
      <c r="J70" s="3" t="s">
        <v>407</v>
      </c>
      <c r="K70" s="3" t="s">
        <v>408</v>
      </c>
      <c r="L70" s="3" t="s">
        <v>84</v>
      </c>
      <c r="M70" s="3" t="s">
        <v>407</v>
      </c>
      <c r="N70" s="3" t="s">
        <v>409</v>
      </c>
      <c r="O70" s="3" t="s">
        <v>407</v>
      </c>
      <c r="P70" s="3" t="s">
        <v>75</v>
      </c>
      <c r="Q70" s="3" t="s">
        <v>410</v>
      </c>
      <c r="R70" s="3" t="s">
        <v>77</v>
      </c>
      <c r="S70" s="3" t="s">
        <v>78</v>
      </c>
      <c r="T70" s="3" t="s">
        <v>411</v>
      </c>
      <c r="U70" s="3" t="s">
        <v>80</v>
      </c>
      <c r="V70" s="7">
        <v>45296</v>
      </c>
      <c r="W70" s="3" t="s">
        <v>387</v>
      </c>
      <c r="X70" s="3" t="s">
        <v>81</v>
      </c>
    </row>
    <row r="71" spans="1:24" ht="45" customHeight="1" x14ac:dyDescent="0.25">
      <c r="A71" s="3" t="s">
        <v>412</v>
      </c>
      <c r="B71" s="3" t="s">
        <v>62</v>
      </c>
      <c r="C71" s="3" t="s">
        <v>355</v>
      </c>
      <c r="D71" s="3" t="s">
        <v>387</v>
      </c>
      <c r="E71" s="3" t="s">
        <v>65</v>
      </c>
      <c r="F71" s="3" t="s">
        <v>66</v>
      </c>
      <c r="G71" s="3" t="s">
        <v>67</v>
      </c>
      <c r="H71" s="3" t="s">
        <v>406</v>
      </c>
      <c r="I71" s="3" t="s">
        <v>407</v>
      </c>
      <c r="J71" s="3" t="s">
        <v>407</v>
      </c>
      <c r="K71" s="3" t="s">
        <v>413</v>
      </c>
      <c r="L71" s="3" t="s">
        <v>84</v>
      </c>
      <c r="M71" s="3" t="s">
        <v>407</v>
      </c>
      <c r="N71" s="3" t="s">
        <v>414</v>
      </c>
      <c r="O71" s="3" t="s">
        <v>407</v>
      </c>
      <c r="P71" s="3" t="s">
        <v>75</v>
      </c>
      <c r="Q71" s="3" t="s">
        <v>415</v>
      </c>
      <c r="R71" s="3" t="s">
        <v>77</v>
      </c>
      <c r="S71" s="3" t="s">
        <v>78</v>
      </c>
      <c r="T71" s="3" t="s">
        <v>411</v>
      </c>
      <c r="U71" s="3" t="s">
        <v>80</v>
      </c>
      <c r="V71" s="7">
        <v>45296</v>
      </c>
      <c r="W71" s="3" t="s">
        <v>387</v>
      </c>
      <c r="X71" s="3" t="s">
        <v>81</v>
      </c>
    </row>
    <row r="72" spans="1:24" ht="45" customHeight="1" x14ac:dyDescent="0.25">
      <c r="A72" s="3" t="s">
        <v>416</v>
      </c>
      <c r="B72" s="3" t="s">
        <v>62</v>
      </c>
      <c r="C72" s="3" t="s">
        <v>355</v>
      </c>
      <c r="D72" s="3" t="s">
        <v>387</v>
      </c>
      <c r="E72" s="3" t="s">
        <v>65</v>
      </c>
      <c r="F72" s="3" t="s">
        <v>66</v>
      </c>
      <c r="G72" s="3" t="s">
        <v>67</v>
      </c>
      <c r="H72" s="3" t="s">
        <v>354</v>
      </c>
      <c r="I72" s="3" t="s">
        <v>296</v>
      </c>
      <c r="J72" s="3" t="s">
        <v>388</v>
      </c>
      <c r="K72" s="3" t="s">
        <v>417</v>
      </c>
      <c r="L72" s="3" t="s">
        <v>84</v>
      </c>
      <c r="M72" s="3" t="s">
        <v>407</v>
      </c>
      <c r="N72" s="3" t="s">
        <v>418</v>
      </c>
      <c r="O72" s="3" t="s">
        <v>407</v>
      </c>
      <c r="P72" s="3" t="s">
        <v>75</v>
      </c>
      <c r="Q72" s="3" t="s">
        <v>419</v>
      </c>
      <c r="R72" s="3" t="s">
        <v>77</v>
      </c>
      <c r="S72" s="3" t="s">
        <v>78</v>
      </c>
      <c r="T72" s="3" t="s">
        <v>393</v>
      </c>
      <c r="U72" s="3" t="s">
        <v>80</v>
      </c>
      <c r="V72" s="7">
        <v>45296</v>
      </c>
      <c r="W72" s="3" t="s">
        <v>387</v>
      </c>
      <c r="X72" s="3" t="s">
        <v>394</v>
      </c>
    </row>
    <row r="73" spans="1:24" ht="45" customHeight="1" x14ac:dyDescent="0.25">
      <c r="A73" s="3" t="s">
        <v>420</v>
      </c>
      <c r="B73" s="3" t="s">
        <v>62</v>
      </c>
      <c r="C73" s="3" t="s">
        <v>355</v>
      </c>
      <c r="D73" s="3" t="s">
        <v>387</v>
      </c>
      <c r="E73" s="3" t="s">
        <v>65</v>
      </c>
      <c r="F73" s="3" t="s">
        <v>66</v>
      </c>
      <c r="G73" s="3" t="s">
        <v>67</v>
      </c>
      <c r="H73" s="3" t="s">
        <v>354</v>
      </c>
      <c r="I73" s="3" t="s">
        <v>296</v>
      </c>
      <c r="J73" s="3" t="s">
        <v>388</v>
      </c>
      <c r="K73" s="3" t="s">
        <v>421</v>
      </c>
      <c r="L73" s="3" t="s">
        <v>84</v>
      </c>
      <c r="M73" s="3" t="s">
        <v>387</v>
      </c>
      <c r="N73" s="3" t="s">
        <v>422</v>
      </c>
      <c r="O73" s="3" t="s">
        <v>387</v>
      </c>
      <c r="P73" s="3" t="s">
        <v>75</v>
      </c>
      <c r="Q73" s="3" t="s">
        <v>423</v>
      </c>
      <c r="R73" s="3" t="s">
        <v>77</v>
      </c>
      <c r="S73" s="3" t="s">
        <v>78</v>
      </c>
      <c r="T73" s="3" t="s">
        <v>393</v>
      </c>
      <c r="U73" s="3" t="s">
        <v>80</v>
      </c>
      <c r="V73" s="7">
        <v>45296</v>
      </c>
      <c r="W73" s="3" t="s">
        <v>387</v>
      </c>
      <c r="X73" s="3" t="s">
        <v>394</v>
      </c>
    </row>
    <row r="74" spans="1:24" ht="45" customHeight="1" x14ac:dyDescent="0.25">
      <c r="A74" s="3" t="s">
        <v>424</v>
      </c>
      <c r="B74" s="3" t="s">
        <v>62</v>
      </c>
      <c r="C74" s="3" t="s">
        <v>355</v>
      </c>
      <c r="D74" s="3" t="s">
        <v>387</v>
      </c>
      <c r="E74" s="3" t="s">
        <v>65</v>
      </c>
      <c r="F74" s="3" t="s">
        <v>66</v>
      </c>
      <c r="G74" s="3" t="s">
        <v>67</v>
      </c>
      <c r="H74" s="3" t="s">
        <v>354</v>
      </c>
      <c r="I74" s="3" t="s">
        <v>296</v>
      </c>
      <c r="J74" s="3" t="s">
        <v>388</v>
      </c>
      <c r="K74" s="3" t="s">
        <v>425</v>
      </c>
      <c r="L74" s="3" t="s">
        <v>72</v>
      </c>
      <c r="M74" s="3" t="s">
        <v>426</v>
      </c>
      <c r="N74" s="3" t="s">
        <v>427</v>
      </c>
      <c r="O74" s="3" t="s">
        <v>426</v>
      </c>
      <c r="P74" s="3" t="s">
        <v>75</v>
      </c>
      <c r="Q74" s="3" t="s">
        <v>428</v>
      </c>
      <c r="R74" s="3" t="s">
        <v>77</v>
      </c>
      <c r="S74" s="3" t="s">
        <v>78</v>
      </c>
      <c r="T74" s="3" t="s">
        <v>393</v>
      </c>
      <c r="U74" s="3" t="s">
        <v>80</v>
      </c>
      <c r="V74" s="7">
        <v>45296</v>
      </c>
      <c r="W74" s="3" t="s">
        <v>387</v>
      </c>
      <c r="X74" s="3" t="s">
        <v>394</v>
      </c>
    </row>
    <row r="75" spans="1:24" ht="45" customHeight="1" x14ac:dyDescent="0.25">
      <c r="A75" s="3" t="s">
        <v>429</v>
      </c>
      <c r="B75" s="3" t="s">
        <v>62</v>
      </c>
      <c r="C75" s="3" t="s">
        <v>430</v>
      </c>
      <c r="D75" s="3" t="s">
        <v>431</v>
      </c>
      <c r="E75" s="3" t="s">
        <v>65</v>
      </c>
      <c r="F75" s="3" t="s">
        <v>66</v>
      </c>
      <c r="G75" s="3" t="s">
        <v>432</v>
      </c>
      <c r="H75" s="3" t="s">
        <v>68</v>
      </c>
      <c r="I75" s="3" t="s">
        <v>388</v>
      </c>
      <c r="J75" s="3" t="s">
        <v>433</v>
      </c>
      <c r="K75" s="3" t="s">
        <v>434</v>
      </c>
      <c r="L75" s="3" t="s">
        <v>178</v>
      </c>
      <c r="M75" s="3" t="s">
        <v>435</v>
      </c>
      <c r="N75" s="3" t="s">
        <v>436</v>
      </c>
      <c r="O75" s="3" t="s">
        <v>435</v>
      </c>
      <c r="P75" s="3" t="s">
        <v>75</v>
      </c>
      <c r="Q75" s="3" t="s">
        <v>437</v>
      </c>
      <c r="R75" s="3" t="s">
        <v>77</v>
      </c>
      <c r="S75" s="3" t="s">
        <v>78</v>
      </c>
      <c r="T75" s="3" t="s">
        <v>438</v>
      </c>
      <c r="U75" s="3" t="s">
        <v>80</v>
      </c>
      <c r="V75" s="7">
        <v>45296</v>
      </c>
      <c r="W75" s="3" t="s">
        <v>431</v>
      </c>
      <c r="X75" s="3" t="s">
        <v>81</v>
      </c>
    </row>
    <row r="76" spans="1:24" ht="45" customHeight="1" x14ac:dyDescent="0.25">
      <c r="A76" s="3" t="s">
        <v>439</v>
      </c>
      <c r="B76" s="3" t="s">
        <v>62</v>
      </c>
      <c r="C76" s="3" t="s">
        <v>430</v>
      </c>
      <c r="D76" s="3" t="s">
        <v>431</v>
      </c>
      <c r="E76" s="3" t="s">
        <v>65</v>
      </c>
      <c r="F76" s="3" t="s">
        <v>66</v>
      </c>
      <c r="G76" s="3" t="s">
        <v>67</v>
      </c>
      <c r="H76" s="3" t="s">
        <v>406</v>
      </c>
      <c r="I76" s="3" t="s">
        <v>440</v>
      </c>
      <c r="J76" s="3" t="s">
        <v>440</v>
      </c>
      <c r="K76" s="3" t="s">
        <v>441</v>
      </c>
      <c r="L76" s="3" t="s">
        <v>84</v>
      </c>
      <c r="M76" s="3" t="s">
        <v>440</v>
      </c>
      <c r="N76" s="3" t="s">
        <v>442</v>
      </c>
      <c r="O76" s="3" t="s">
        <v>440</v>
      </c>
      <c r="P76" s="3" t="s">
        <v>75</v>
      </c>
      <c r="Q76" s="3" t="s">
        <v>443</v>
      </c>
      <c r="R76" s="3" t="s">
        <v>77</v>
      </c>
      <c r="S76" s="3" t="s">
        <v>78</v>
      </c>
      <c r="T76" s="3" t="s">
        <v>444</v>
      </c>
      <c r="U76" s="3" t="s">
        <v>80</v>
      </c>
      <c r="V76" s="7">
        <v>45296</v>
      </c>
      <c r="W76" s="3" t="s">
        <v>431</v>
      </c>
      <c r="X76" s="3" t="s">
        <v>81</v>
      </c>
    </row>
    <row r="77" spans="1:24" ht="45" customHeight="1" x14ac:dyDescent="0.25">
      <c r="A77" s="3" t="s">
        <v>445</v>
      </c>
      <c r="B77" s="3" t="s">
        <v>62</v>
      </c>
      <c r="C77" s="3" t="s">
        <v>430</v>
      </c>
      <c r="D77" s="3" t="s">
        <v>431</v>
      </c>
      <c r="E77" s="3" t="s">
        <v>65</v>
      </c>
      <c r="F77" s="3" t="s">
        <v>66</v>
      </c>
      <c r="G77" s="3" t="s">
        <v>67</v>
      </c>
      <c r="H77" s="3" t="s">
        <v>406</v>
      </c>
      <c r="I77" s="3" t="s">
        <v>440</v>
      </c>
      <c r="J77" s="3" t="s">
        <v>440</v>
      </c>
      <c r="K77" s="3" t="s">
        <v>446</v>
      </c>
      <c r="L77" s="3" t="s">
        <v>84</v>
      </c>
      <c r="M77" s="3" t="s">
        <v>440</v>
      </c>
      <c r="N77" s="3" t="s">
        <v>447</v>
      </c>
      <c r="O77" s="3" t="s">
        <v>440</v>
      </c>
      <c r="P77" s="3" t="s">
        <v>75</v>
      </c>
      <c r="Q77" s="3" t="s">
        <v>448</v>
      </c>
      <c r="R77" s="3" t="s">
        <v>77</v>
      </c>
      <c r="S77" s="3" t="s">
        <v>78</v>
      </c>
      <c r="T77" s="3" t="s">
        <v>444</v>
      </c>
      <c r="U77" s="3" t="s">
        <v>80</v>
      </c>
      <c r="V77" s="7">
        <v>45296</v>
      </c>
      <c r="W77" s="3" t="s">
        <v>431</v>
      </c>
      <c r="X77" s="3" t="s">
        <v>81</v>
      </c>
    </row>
    <row r="78" spans="1:24" ht="45" customHeight="1" x14ac:dyDescent="0.25">
      <c r="A78" s="3" t="s">
        <v>449</v>
      </c>
      <c r="B78" s="3" t="s">
        <v>62</v>
      </c>
      <c r="C78" s="3" t="s">
        <v>430</v>
      </c>
      <c r="D78" s="3" t="s">
        <v>431</v>
      </c>
      <c r="E78" s="3" t="s">
        <v>65</v>
      </c>
      <c r="F78" s="3" t="s">
        <v>66</v>
      </c>
      <c r="G78" s="3" t="s">
        <v>67</v>
      </c>
      <c r="H78" s="3" t="s">
        <v>354</v>
      </c>
      <c r="I78" s="3" t="s">
        <v>296</v>
      </c>
      <c r="J78" s="3" t="s">
        <v>388</v>
      </c>
      <c r="K78" s="3" t="s">
        <v>450</v>
      </c>
      <c r="L78" s="3" t="s">
        <v>84</v>
      </c>
      <c r="M78" s="3" t="s">
        <v>451</v>
      </c>
      <c r="N78" s="3" t="s">
        <v>452</v>
      </c>
      <c r="O78" s="3" t="s">
        <v>451</v>
      </c>
      <c r="P78" s="3" t="s">
        <v>75</v>
      </c>
      <c r="Q78" s="3" t="s">
        <v>453</v>
      </c>
      <c r="R78" s="3" t="s">
        <v>77</v>
      </c>
      <c r="S78" s="3" t="s">
        <v>78</v>
      </c>
      <c r="T78" s="3" t="s">
        <v>393</v>
      </c>
      <c r="U78" s="3" t="s">
        <v>80</v>
      </c>
      <c r="V78" s="7">
        <v>45296</v>
      </c>
      <c r="W78" s="3" t="s">
        <v>431</v>
      </c>
      <c r="X78" s="3" t="s">
        <v>454</v>
      </c>
    </row>
    <row r="79" spans="1:24" ht="45" customHeight="1" x14ac:dyDescent="0.25">
      <c r="A79" s="3" t="s">
        <v>455</v>
      </c>
      <c r="B79" s="3" t="s">
        <v>62</v>
      </c>
      <c r="C79" s="3" t="s">
        <v>430</v>
      </c>
      <c r="D79" s="3" t="s">
        <v>431</v>
      </c>
      <c r="E79" s="3" t="s">
        <v>65</v>
      </c>
      <c r="F79" s="3" t="s">
        <v>66</v>
      </c>
      <c r="G79" s="3" t="s">
        <v>67</v>
      </c>
      <c r="H79" s="3" t="s">
        <v>406</v>
      </c>
      <c r="I79" s="3" t="s">
        <v>456</v>
      </c>
      <c r="J79" s="3" t="s">
        <v>456</v>
      </c>
      <c r="K79" s="3" t="s">
        <v>457</v>
      </c>
      <c r="L79" s="3" t="s">
        <v>84</v>
      </c>
      <c r="M79" s="3" t="s">
        <v>456</v>
      </c>
      <c r="N79" s="3" t="s">
        <v>458</v>
      </c>
      <c r="O79" s="3" t="s">
        <v>456</v>
      </c>
      <c r="P79" s="3" t="s">
        <v>75</v>
      </c>
      <c r="Q79" s="3" t="s">
        <v>459</v>
      </c>
      <c r="R79" s="3" t="s">
        <v>77</v>
      </c>
      <c r="S79" s="3" t="s">
        <v>78</v>
      </c>
      <c r="T79" s="3" t="s">
        <v>438</v>
      </c>
      <c r="U79" s="3" t="s">
        <v>80</v>
      </c>
      <c r="V79" s="7">
        <v>45296</v>
      </c>
      <c r="W79" s="3" t="s">
        <v>431</v>
      </c>
      <c r="X79" s="3" t="s">
        <v>81</v>
      </c>
    </row>
    <row r="80" spans="1:24" ht="45" customHeight="1" x14ac:dyDescent="0.25">
      <c r="A80" s="3" t="s">
        <v>460</v>
      </c>
      <c r="B80" s="3" t="s">
        <v>62</v>
      </c>
      <c r="C80" s="3" t="s">
        <v>430</v>
      </c>
      <c r="D80" s="3" t="s">
        <v>431</v>
      </c>
      <c r="E80" s="3" t="s">
        <v>65</v>
      </c>
      <c r="F80" s="3" t="s">
        <v>66</v>
      </c>
      <c r="G80" s="3" t="s">
        <v>67</v>
      </c>
      <c r="H80" s="3" t="s">
        <v>354</v>
      </c>
      <c r="I80" s="3" t="s">
        <v>296</v>
      </c>
      <c r="J80" s="3" t="s">
        <v>388</v>
      </c>
      <c r="K80" s="3" t="s">
        <v>461</v>
      </c>
      <c r="L80" s="3" t="s">
        <v>84</v>
      </c>
      <c r="M80" s="3" t="s">
        <v>462</v>
      </c>
      <c r="N80" s="3" t="s">
        <v>463</v>
      </c>
      <c r="O80" s="3" t="s">
        <v>462</v>
      </c>
      <c r="P80" s="3" t="s">
        <v>75</v>
      </c>
      <c r="Q80" s="3" t="s">
        <v>464</v>
      </c>
      <c r="R80" s="3" t="s">
        <v>77</v>
      </c>
      <c r="S80" s="3" t="s">
        <v>78</v>
      </c>
      <c r="T80" s="3" t="s">
        <v>465</v>
      </c>
      <c r="U80" s="3" t="s">
        <v>80</v>
      </c>
      <c r="V80" s="7">
        <v>45296</v>
      </c>
      <c r="W80" s="3" t="s">
        <v>431</v>
      </c>
      <c r="X80" s="3" t="s">
        <v>454</v>
      </c>
    </row>
    <row r="81" spans="1:24" ht="45" customHeight="1" x14ac:dyDescent="0.25">
      <c r="A81" s="3" t="s">
        <v>466</v>
      </c>
      <c r="B81" s="3" t="s">
        <v>62</v>
      </c>
      <c r="C81" s="3" t="s">
        <v>430</v>
      </c>
      <c r="D81" s="3" t="s">
        <v>431</v>
      </c>
      <c r="E81" s="3" t="s">
        <v>65</v>
      </c>
      <c r="F81" s="3" t="s">
        <v>66</v>
      </c>
      <c r="G81" s="3" t="s">
        <v>67</v>
      </c>
      <c r="H81" s="3" t="s">
        <v>354</v>
      </c>
      <c r="I81" s="3" t="s">
        <v>296</v>
      </c>
      <c r="J81" s="3" t="s">
        <v>388</v>
      </c>
      <c r="K81" s="3" t="s">
        <v>467</v>
      </c>
      <c r="L81" s="3" t="s">
        <v>72</v>
      </c>
      <c r="M81" s="3" t="s">
        <v>468</v>
      </c>
      <c r="N81" s="3" t="s">
        <v>469</v>
      </c>
      <c r="O81" s="3" t="s">
        <v>468</v>
      </c>
      <c r="P81" s="3" t="s">
        <v>75</v>
      </c>
      <c r="Q81" s="3" t="s">
        <v>470</v>
      </c>
      <c r="R81" s="3" t="s">
        <v>77</v>
      </c>
      <c r="S81" s="3" t="s">
        <v>78</v>
      </c>
      <c r="T81" s="3" t="s">
        <v>465</v>
      </c>
      <c r="U81" s="3" t="s">
        <v>80</v>
      </c>
      <c r="V81" s="7">
        <v>45296</v>
      </c>
      <c r="W81" s="3" t="s">
        <v>431</v>
      </c>
      <c r="X81" s="3" t="s">
        <v>454</v>
      </c>
    </row>
    <row r="82" spans="1:24" ht="45" customHeight="1" x14ac:dyDescent="0.25">
      <c r="A82" s="3" t="s">
        <v>471</v>
      </c>
      <c r="B82" s="3" t="s">
        <v>62</v>
      </c>
      <c r="C82" s="3" t="s">
        <v>430</v>
      </c>
      <c r="D82" s="3" t="s">
        <v>431</v>
      </c>
      <c r="E82" s="3" t="s">
        <v>65</v>
      </c>
      <c r="F82" s="3" t="s">
        <v>66</v>
      </c>
      <c r="G82" s="3" t="s">
        <v>432</v>
      </c>
      <c r="H82" s="3" t="s">
        <v>68</v>
      </c>
      <c r="I82" s="3" t="s">
        <v>388</v>
      </c>
      <c r="J82" s="3" t="s">
        <v>433</v>
      </c>
      <c r="K82" s="3" t="s">
        <v>472</v>
      </c>
      <c r="L82" s="3" t="s">
        <v>72</v>
      </c>
      <c r="M82" s="3" t="s">
        <v>473</v>
      </c>
      <c r="N82" s="3" t="s">
        <v>474</v>
      </c>
      <c r="O82" s="3" t="s">
        <v>473</v>
      </c>
      <c r="P82" s="3" t="s">
        <v>75</v>
      </c>
      <c r="Q82" s="3" t="s">
        <v>475</v>
      </c>
      <c r="R82" s="3" t="s">
        <v>77</v>
      </c>
      <c r="S82" s="3" t="s">
        <v>78</v>
      </c>
      <c r="T82" s="3" t="s">
        <v>438</v>
      </c>
      <c r="U82" s="3" t="s">
        <v>80</v>
      </c>
      <c r="V82" s="7">
        <v>45296</v>
      </c>
      <c r="W82" s="3" t="s">
        <v>431</v>
      </c>
      <c r="X82" s="3" t="s">
        <v>81</v>
      </c>
    </row>
    <row r="83" spans="1:24" ht="45" customHeight="1" x14ac:dyDescent="0.25">
      <c r="A83" s="3" t="s">
        <v>476</v>
      </c>
      <c r="B83" s="3" t="s">
        <v>62</v>
      </c>
      <c r="C83" s="3" t="s">
        <v>430</v>
      </c>
      <c r="D83" s="3" t="s">
        <v>431</v>
      </c>
      <c r="E83" s="3" t="s">
        <v>65</v>
      </c>
      <c r="F83" s="3" t="s">
        <v>66</v>
      </c>
      <c r="G83" s="3" t="s">
        <v>432</v>
      </c>
      <c r="H83" s="3" t="s">
        <v>68</v>
      </c>
      <c r="I83" s="3" t="s">
        <v>388</v>
      </c>
      <c r="J83" s="3" t="s">
        <v>433</v>
      </c>
      <c r="K83" s="3" t="s">
        <v>477</v>
      </c>
      <c r="L83" s="3" t="s">
        <v>178</v>
      </c>
      <c r="M83" s="3" t="s">
        <v>388</v>
      </c>
      <c r="N83" s="3" t="s">
        <v>478</v>
      </c>
      <c r="O83" s="3" t="s">
        <v>388</v>
      </c>
      <c r="P83" s="3" t="s">
        <v>75</v>
      </c>
      <c r="Q83" s="3" t="s">
        <v>479</v>
      </c>
      <c r="R83" s="3" t="s">
        <v>77</v>
      </c>
      <c r="S83" s="3" t="s">
        <v>78</v>
      </c>
      <c r="T83" s="3" t="s">
        <v>438</v>
      </c>
      <c r="U83" s="3" t="s">
        <v>80</v>
      </c>
      <c r="V83" s="7">
        <v>45296</v>
      </c>
      <c r="W83" s="3" t="s">
        <v>431</v>
      </c>
      <c r="X83" s="3" t="s">
        <v>81</v>
      </c>
    </row>
    <row r="84" spans="1:24" ht="45" customHeight="1" x14ac:dyDescent="0.25">
      <c r="A84" s="3" t="s">
        <v>480</v>
      </c>
      <c r="B84" s="3" t="s">
        <v>62</v>
      </c>
      <c r="C84" s="3" t="s">
        <v>430</v>
      </c>
      <c r="D84" s="3" t="s">
        <v>431</v>
      </c>
      <c r="E84" s="3" t="s">
        <v>65</v>
      </c>
      <c r="F84" s="3" t="s">
        <v>66</v>
      </c>
      <c r="G84" s="3" t="s">
        <v>67</v>
      </c>
      <c r="H84" s="3" t="s">
        <v>68</v>
      </c>
      <c r="I84" s="3" t="s">
        <v>388</v>
      </c>
      <c r="J84" s="3" t="s">
        <v>433</v>
      </c>
      <c r="K84" s="3" t="s">
        <v>481</v>
      </c>
      <c r="L84" s="3" t="s">
        <v>228</v>
      </c>
      <c r="M84" s="3" t="s">
        <v>388</v>
      </c>
      <c r="N84" s="3" t="s">
        <v>482</v>
      </c>
      <c r="O84" s="3" t="s">
        <v>388</v>
      </c>
      <c r="P84" s="3" t="s">
        <v>75</v>
      </c>
      <c r="Q84" s="3" t="s">
        <v>483</v>
      </c>
      <c r="R84" s="3" t="s">
        <v>77</v>
      </c>
      <c r="S84" s="3" t="s">
        <v>78</v>
      </c>
      <c r="T84" s="3" t="s">
        <v>465</v>
      </c>
      <c r="U84" s="3" t="s">
        <v>80</v>
      </c>
      <c r="V84" s="7">
        <v>45296</v>
      </c>
      <c r="W84" s="3" t="s">
        <v>431</v>
      </c>
      <c r="X84" s="3" t="s">
        <v>454</v>
      </c>
    </row>
    <row r="85" spans="1:24" ht="45" customHeight="1" x14ac:dyDescent="0.25">
      <c r="A85" s="3" t="s">
        <v>484</v>
      </c>
      <c r="B85" s="3" t="s">
        <v>62</v>
      </c>
      <c r="C85" s="3" t="s">
        <v>430</v>
      </c>
      <c r="D85" s="3" t="s">
        <v>431</v>
      </c>
      <c r="E85" s="3" t="s">
        <v>65</v>
      </c>
      <c r="F85" s="3" t="s">
        <v>66</v>
      </c>
      <c r="G85" s="3" t="s">
        <v>432</v>
      </c>
      <c r="H85" s="3" t="s">
        <v>68</v>
      </c>
      <c r="I85" s="3" t="s">
        <v>388</v>
      </c>
      <c r="J85" s="3" t="s">
        <v>433</v>
      </c>
      <c r="K85" s="3" t="s">
        <v>485</v>
      </c>
      <c r="L85" s="3" t="s">
        <v>72</v>
      </c>
      <c r="M85" s="3" t="s">
        <v>431</v>
      </c>
      <c r="N85" s="3" t="s">
        <v>486</v>
      </c>
      <c r="O85" s="3" t="s">
        <v>431</v>
      </c>
      <c r="P85" s="3" t="s">
        <v>75</v>
      </c>
      <c r="Q85" s="3" t="s">
        <v>487</v>
      </c>
      <c r="R85" s="3" t="s">
        <v>77</v>
      </c>
      <c r="S85" s="3" t="s">
        <v>78</v>
      </c>
      <c r="T85" s="3" t="s">
        <v>438</v>
      </c>
      <c r="U85" s="3" t="s">
        <v>80</v>
      </c>
      <c r="V85" s="7">
        <v>45296</v>
      </c>
      <c r="W85" s="3" t="s">
        <v>431</v>
      </c>
      <c r="X85" s="3" t="s">
        <v>81</v>
      </c>
    </row>
    <row r="86" spans="1:24" ht="45" customHeight="1" x14ac:dyDescent="0.25">
      <c r="A86" s="3" t="s">
        <v>488</v>
      </c>
      <c r="B86" s="3" t="s">
        <v>62</v>
      </c>
      <c r="C86" s="3" t="s">
        <v>430</v>
      </c>
      <c r="D86" s="3" t="s">
        <v>431</v>
      </c>
      <c r="E86" s="3" t="s">
        <v>65</v>
      </c>
      <c r="F86" s="3" t="s">
        <v>66</v>
      </c>
      <c r="G86" s="3" t="s">
        <v>432</v>
      </c>
      <c r="H86" s="3" t="s">
        <v>68</v>
      </c>
      <c r="I86" s="3" t="s">
        <v>388</v>
      </c>
      <c r="J86" s="3" t="s">
        <v>433</v>
      </c>
      <c r="K86" s="3" t="s">
        <v>489</v>
      </c>
      <c r="L86" s="3" t="s">
        <v>72</v>
      </c>
      <c r="M86" s="3" t="s">
        <v>490</v>
      </c>
      <c r="N86" s="3" t="s">
        <v>491</v>
      </c>
      <c r="O86" s="3" t="s">
        <v>490</v>
      </c>
      <c r="P86" s="3" t="s">
        <v>75</v>
      </c>
      <c r="Q86" s="3" t="s">
        <v>492</v>
      </c>
      <c r="R86" s="3" t="s">
        <v>77</v>
      </c>
      <c r="S86" s="3" t="s">
        <v>78</v>
      </c>
      <c r="T86" s="3" t="s">
        <v>438</v>
      </c>
      <c r="U86" s="3" t="s">
        <v>80</v>
      </c>
      <c r="V86" s="7">
        <v>45296</v>
      </c>
      <c r="W86" s="3" t="s">
        <v>431</v>
      </c>
      <c r="X86" s="3" t="s">
        <v>81</v>
      </c>
    </row>
    <row r="87" spans="1:24" ht="45" customHeight="1" x14ac:dyDescent="0.25">
      <c r="A87" s="3" t="s">
        <v>493</v>
      </c>
      <c r="B87" s="3" t="s">
        <v>62</v>
      </c>
      <c r="C87" s="3" t="s">
        <v>494</v>
      </c>
      <c r="D87" s="3" t="s">
        <v>495</v>
      </c>
      <c r="E87" s="3" t="s">
        <v>65</v>
      </c>
      <c r="F87" s="3" t="s">
        <v>66</v>
      </c>
      <c r="G87" s="3" t="s">
        <v>432</v>
      </c>
      <c r="H87" s="3" t="s">
        <v>68</v>
      </c>
      <c r="I87" s="3" t="s">
        <v>388</v>
      </c>
      <c r="J87" s="3" t="s">
        <v>433</v>
      </c>
      <c r="K87" s="3" t="s">
        <v>496</v>
      </c>
      <c r="L87" s="3" t="s">
        <v>84</v>
      </c>
      <c r="M87" s="3" t="s">
        <v>497</v>
      </c>
      <c r="N87" s="3" t="s">
        <v>498</v>
      </c>
      <c r="O87" s="3" t="s">
        <v>497</v>
      </c>
      <c r="P87" s="3" t="s">
        <v>75</v>
      </c>
      <c r="Q87" s="3" t="s">
        <v>499</v>
      </c>
      <c r="R87" s="3" t="s">
        <v>77</v>
      </c>
      <c r="S87" s="3" t="s">
        <v>78</v>
      </c>
      <c r="T87" s="3" t="s">
        <v>500</v>
      </c>
      <c r="U87" s="3" t="s">
        <v>80</v>
      </c>
      <c r="V87" s="7">
        <v>45296</v>
      </c>
      <c r="W87" s="3" t="s">
        <v>495</v>
      </c>
      <c r="X87" s="3" t="s">
        <v>81</v>
      </c>
    </row>
    <row r="88" spans="1:24" ht="45" customHeight="1" x14ac:dyDescent="0.25">
      <c r="A88" s="3" t="s">
        <v>501</v>
      </c>
      <c r="B88" s="3" t="s">
        <v>62</v>
      </c>
      <c r="C88" s="3" t="s">
        <v>494</v>
      </c>
      <c r="D88" s="3" t="s">
        <v>495</v>
      </c>
      <c r="E88" s="3" t="s">
        <v>65</v>
      </c>
      <c r="F88" s="3" t="s">
        <v>66</v>
      </c>
      <c r="G88" s="3" t="s">
        <v>432</v>
      </c>
      <c r="H88" s="3" t="s">
        <v>68</v>
      </c>
      <c r="I88" s="3" t="s">
        <v>388</v>
      </c>
      <c r="J88" s="3" t="s">
        <v>433</v>
      </c>
      <c r="K88" s="3" t="s">
        <v>502</v>
      </c>
      <c r="L88" s="3" t="s">
        <v>72</v>
      </c>
      <c r="M88" s="3" t="s">
        <v>503</v>
      </c>
      <c r="N88" s="3" t="s">
        <v>504</v>
      </c>
      <c r="O88" s="3" t="s">
        <v>503</v>
      </c>
      <c r="P88" s="3" t="s">
        <v>75</v>
      </c>
      <c r="Q88" s="3" t="s">
        <v>505</v>
      </c>
      <c r="R88" s="3" t="s">
        <v>77</v>
      </c>
      <c r="S88" s="3" t="s">
        <v>78</v>
      </c>
      <c r="T88" s="3" t="s">
        <v>500</v>
      </c>
      <c r="U88" s="3" t="s">
        <v>80</v>
      </c>
      <c r="V88" s="7">
        <v>45296</v>
      </c>
      <c r="W88" s="3" t="s">
        <v>495</v>
      </c>
      <c r="X88" s="3" t="s">
        <v>81</v>
      </c>
    </row>
    <row r="89" spans="1:24" ht="45" customHeight="1" x14ac:dyDescent="0.25">
      <c r="A89" s="3" t="s">
        <v>506</v>
      </c>
      <c r="B89" s="3" t="s">
        <v>62</v>
      </c>
      <c r="C89" s="3" t="s">
        <v>494</v>
      </c>
      <c r="D89" s="3" t="s">
        <v>495</v>
      </c>
      <c r="E89" s="3" t="s">
        <v>65</v>
      </c>
      <c r="F89" s="3" t="s">
        <v>66</v>
      </c>
      <c r="G89" s="3" t="s">
        <v>432</v>
      </c>
      <c r="H89" s="3" t="s">
        <v>68</v>
      </c>
      <c r="I89" s="3" t="s">
        <v>388</v>
      </c>
      <c r="J89" s="3" t="s">
        <v>433</v>
      </c>
      <c r="K89" s="3" t="s">
        <v>507</v>
      </c>
      <c r="L89" s="3" t="s">
        <v>84</v>
      </c>
      <c r="M89" s="3" t="s">
        <v>503</v>
      </c>
      <c r="N89" s="3" t="s">
        <v>508</v>
      </c>
      <c r="O89" s="3" t="s">
        <v>503</v>
      </c>
      <c r="P89" s="3" t="s">
        <v>75</v>
      </c>
      <c r="Q89" s="3" t="s">
        <v>509</v>
      </c>
      <c r="R89" s="3" t="s">
        <v>77</v>
      </c>
      <c r="S89" s="3" t="s">
        <v>78</v>
      </c>
      <c r="T89" s="3" t="s">
        <v>500</v>
      </c>
      <c r="U89" s="3" t="s">
        <v>80</v>
      </c>
      <c r="V89" s="7">
        <v>45296</v>
      </c>
      <c r="W89" s="3" t="s">
        <v>495</v>
      </c>
      <c r="X89" s="3" t="s">
        <v>81</v>
      </c>
    </row>
    <row r="90" spans="1:24" ht="45" customHeight="1" x14ac:dyDescent="0.25">
      <c r="A90" s="3" t="s">
        <v>510</v>
      </c>
      <c r="B90" s="3" t="s">
        <v>62</v>
      </c>
      <c r="C90" s="3" t="s">
        <v>494</v>
      </c>
      <c r="D90" s="3" t="s">
        <v>495</v>
      </c>
      <c r="E90" s="3" t="s">
        <v>65</v>
      </c>
      <c r="F90" s="3" t="s">
        <v>66</v>
      </c>
      <c r="G90" s="3" t="s">
        <v>432</v>
      </c>
      <c r="H90" s="3" t="s">
        <v>68</v>
      </c>
      <c r="I90" s="3" t="s">
        <v>388</v>
      </c>
      <c r="J90" s="3" t="s">
        <v>433</v>
      </c>
      <c r="K90" s="3" t="s">
        <v>511</v>
      </c>
      <c r="L90" s="3" t="s">
        <v>72</v>
      </c>
      <c r="M90" s="3" t="s">
        <v>512</v>
      </c>
      <c r="N90" s="3" t="s">
        <v>513</v>
      </c>
      <c r="O90" s="3" t="s">
        <v>512</v>
      </c>
      <c r="P90" s="3" t="s">
        <v>75</v>
      </c>
      <c r="Q90" s="3" t="s">
        <v>514</v>
      </c>
      <c r="R90" s="3" t="s">
        <v>77</v>
      </c>
      <c r="S90" s="3" t="s">
        <v>78</v>
      </c>
      <c r="T90" s="3" t="s">
        <v>500</v>
      </c>
      <c r="U90" s="3" t="s">
        <v>80</v>
      </c>
      <c r="V90" s="7">
        <v>45296</v>
      </c>
      <c r="W90" s="3" t="s">
        <v>495</v>
      </c>
      <c r="X90" s="3" t="s">
        <v>81</v>
      </c>
    </row>
    <row r="91" spans="1:24" ht="45" customHeight="1" x14ac:dyDescent="0.25">
      <c r="A91" s="3" t="s">
        <v>515</v>
      </c>
      <c r="B91" s="3" t="s">
        <v>62</v>
      </c>
      <c r="C91" s="3" t="s">
        <v>494</v>
      </c>
      <c r="D91" s="3" t="s">
        <v>495</v>
      </c>
      <c r="E91" s="3" t="s">
        <v>65</v>
      </c>
      <c r="F91" s="3" t="s">
        <v>66</v>
      </c>
      <c r="G91" s="3" t="s">
        <v>432</v>
      </c>
      <c r="H91" s="3" t="s">
        <v>68</v>
      </c>
      <c r="I91" s="3" t="s">
        <v>388</v>
      </c>
      <c r="J91" s="3" t="s">
        <v>433</v>
      </c>
      <c r="K91" s="3" t="s">
        <v>516</v>
      </c>
      <c r="L91" s="3" t="s">
        <v>84</v>
      </c>
      <c r="M91" s="3" t="s">
        <v>512</v>
      </c>
      <c r="N91" s="3" t="s">
        <v>517</v>
      </c>
      <c r="O91" s="3" t="s">
        <v>512</v>
      </c>
      <c r="P91" s="3" t="s">
        <v>75</v>
      </c>
      <c r="Q91" s="3" t="s">
        <v>518</v>
      </c>
      <c r="R91" s="3" t="s">
        <v>77</v>
      </c>
      <c r="S91" s="3" t="s">
        <v>78</v>
      </c>
      <c r="T91" s="3" t="s">
        <v>500</v>
      </c>
      <c r="U91" s="3" t="s">
        <v>80</v>
      </c>
      <c r="V91" s="7">
        <v>45296</v>
      </c>
      <c r="W91" s="3" t="s">
        <v>495</v>
      </c>
      <c r="X91" s="3" t="s">
        <v>81</v>
      </c>
    </row>
    <row r="92" spans="1:24" ht="45" customHeight="1" x14ac:dyDescent="0.25">
      <c r="A92" s="3" t="s">
        <v>519</v>
      </c>
      <c r="B92" s="3" t="s">
        <v>62</v>
      </c>
      <c r="C92" s="3" t="s">
        <v>494</v>
      </c>
      <c r="D92" s="3" t="s">
        <v>495</v>
      </c>
      <c r="E92" s="3" t="s">
        <v>65</v>
      </c>
      <c r="F92" s="3" t="s">
        <v>66</v>
      </c>
      <c r="G92" s="3" t="s">
        <v>432</v>
      </c>
      <c r="H92" s="3" t="s">
        <v>68</v>
      </c>
      <c r="I92" s="3" t="s">
        <v>388</v>
      </c>
      <c r="J92" s="3" t="s">
        <v>433</v>
      </c>
      <c r="K92" s="3" t="s">
        <v>520</v>
      </c>
      <c r="L92" s="3" t="s">
        <v>84</v>
      </c>
      <c r="M92" s="3" t="s">
        <v>497</v>
      </c>
      <c r="N92" s="3" t="s">
        <v>521</v>
      </c>
      <c r="O92" s="3" t="s">
        <v>497</v>
      </c>
      <c r="P92" s="3" t="s">
        <v>75</v>
      </c>
      <c r="Q92" s="3" t="s">
        <v>522</v>
      </c>
      <c r="R92" s="3" t="s">
        <v>77</v>
      </c>
      <c r="S92" s="3" t="s">
        <v>78</v>
      </c>
      <c r="T92" s="3" t="s">
        <v>500</v>
      </c>
      <c r="U92" s="3" t="s">
        <v>80</v>
      </c>
      <c r="V92" s="7">
        <v>45296</v>
      </c>
      <c r="W92" s="3" t="s">
        <v>495</v>
      </c>
      <c r="X92" s="3" t="s">
        <v>81</v>
      </c>
    </row>
    <row r="93" spans="1:24" ht="45" customHeight="1" x14ac:dyDescent="0.25">
      <c r="A93" s="3" t="s">
        <v>523</v>
      </c>
      <c r="B93" s="3" t="s">
        <v>62</v>
      </c>
      <c r="C93" s="3" t="s">
        <v>494</v>
      </c>
      <c r="D93" s="3" t="s">
        <v>495</v>
      </c>
      <c r="E93" s="3" t="s">
        <v>65</v>
      </c>
      <c r="F93" s="3" t="s">
        <v>66</v>
      </c>
      <c r="G93" s="3" t="s">
        <v>432</v>
      </c>
      <c r="H93" s="3" t="s">
        <v>68</v>
      </c>
      <c r="I93" s="3" t="s">
        <v>388</v>
      </c>
      <c r="J93" s="3" t="s">
        <v>433</v>
      </c>
      <c r="K93" s="3" t="s">
        <v>524</v>
      </c>
      <c r="L93" s="3" t="s">
        <v>72</v>
      </c>
      <c r="M93" s="3" t="s">
        <v>494</v>
      </c>
      <c r="N93" s="3" t="s">
        <v>525</v>
      </c>
      <c r="O93" s="3" t="s">
        <v>494</v>
      </c>
      <c r="P93" s="3" t="s">
        <v>75</v>
      </c>
      <c r="Q93" s="3" t="s">
        <v>526</v>
      </c>
      <c r="R93" s="3" t="s">
        <v>77</v>
      </c>
      <c r="S93" s="3" t="s">
        <v>78</v>
      </c>
      <c r="T93" s="3" t="s">
        <v>438</v>
      </c>
      <c r="U93" s="3" t="s">
        <v>80</v>
      </c>
      <c r="V93" s="7">
        <v>45296</v>
      </c>
      <c r="W93" s="3" t="s">
        <v>495</v>
      </c>
      <c r="X93" s="3" t="s">
        <v>81</v>
      </c>
    </row>
    <row r="94" spans="1:24" ht="45" customHeight="1" x14ac:dyDescent="0.25">
      <c r="A94" s="3" t="s">
        <v>527</v>
      </c>
      <c r="B94" s="3" t="s">
        <v>62</v>
      </c>
      <c r="C94" s="3" t="s">
        <v>494</v>
      </c>
      <c r="D94" s="3" t="s">
        <v>495</v>
      </c>
      <c r="E94" s="3" t="s">
        <v>65</v>
      </c>
      <c r="F94" s="3" t="s">
        <v>66</v>
      </c>
      <c r="G94" s="3" t="s">
        <v>432</v>
      </c>
      <c r="H94" s="3" t="s">
        <v>68</v>
      </c>
      <c r="I94" s="3" t="s">
        <v>388</v>
      </c>
      <c r="J94" s="3" t="s">
        <v>433</v>
      </c>
      <c r="K94" s="3" t="s">
        <v>528</v>
      </c>
      <c r="L94" s="3" t="s">
        <v>72</v>
      </c>
      <c r="M94" s="3" t="s">
        <v>529</v>
      </c>
      <c r="N94" s="3" t="s">
        <v>530</v>
      </c>
      <c r="O94" s="3" t="s">
        <v>529</v>
      </c>
      <c r="P94" s="3" t="s">
        <v>75</v>
      </c>
      <c r="Q94" s="3" t="s">
        <v>531</v>
      </c>
      <c r="R94" s="3" t="s">
        <v>77</v>
      </c>
      <c r="S94" s="3" t="s">
        <v>78</v>
      </c>
      <c r="T94" s="3" t="s">
        <v>500</v>
      </c>
      <c r="U94" s="3" t="s">
        <v>80</v>
      </c>
      <c r="V94" s="7">
        <v>45296</v>
      </c>
      <c r="W94" s="3" t="s">
        <v>495</v>
      </c>
      <c r="X94" s="3" t="s">
        <v>81</v>
      </c>
    </row>
    <row r="95" spans="1:24" ht="45" customHeight="1" x14ac:dyDescent="0.25">
      <c r="A95" s="3" t="s">
        <v>532</v>
      </c>
      <c r="B95" s="3" t="s">
        <v>62</v>
      </c>
      <c r="C95" s="3" t="s">
        <v>494</v>
      </c>
      <c r="D95" s="3" t="s">
        <v>495</v>
      </c>
      <c r="E95" s="3" t="s">
        <v>65</v>
      </c>
      <c r="F95" s="3" t="s">
        <v>66</v>
      </c>
      <c r="G95" s="3" t="s">
        <v>432</v>
      </c>
      <c r="H95" s="3" t="s">
        <v>68</v>
      </c>
      <c r="I95" s="3" t="s">
        <v>388</v>
      </c>
      <c r="J95" s="3" t="s">
        <v>433</v>
      </c>
      <c r="K95" s="3" t="s">
        <v>533</v>
      </c>
      <c r="L95" s="3" t="s">
        <v>84</v>
      </c>
      <c r="M95" s="3" t="s">
        <v>529</v>
      </c>
      <c r="N95" s="3" t="s">
        <v>534</v>
      </c>
      <c r="O95" s="3" t="s">
        <v>529</v>
      </c>
      <c r="P95" s="3" t="s">
        <v>75</v>
      </c>
      <c r="Q95" s="3" t="s">
        <v>535</v>
      </c>
      <c r="R95" s="3" t="s">
        <v>77</v>
      </c>
      <c r="S95" s="3" t="s">
        <v>78</v>
      </c>
      <c r="T95" s="3" t="s">
        <v>500</v>
      </c>
      <c r="U95" s="3" t="s">
        <v>80</v>
      </c>
      <c r="V95" s="7">
        <v>45296</v>
      </c>
      <c r="W95" s="3" t="s">
        <v>495</v>
      </c>
      <c r="X95" s="3" t="s">
        <v>81</v>
      </c>
    </row>
    <row r="96" spans="1:24" ht="45" customHeight="1" x14ac:dyDescent="0.25">
      <c r="A96" s="3" t="s">
        <v>536</v>
      </c>
      <c r="B96" s="3" t="s">
        <v>62</v>
      </c>
      <c r="C96" s="3" t="s">
        <v>494</v>
      </c>
      <c r="D96" s="3" t="s">
        <v>495</v>
      </c>
      <c r="E96" s="3" t="s">
        <v>65</v>
      </c>
      <c r="F96" s="3" t="s">
        <v>66</v>
      </c>
      <c r="G96" s="3" t="s">
        <v>432</v>
      </c>
      <c r="H96" s="3" t="s">
        <v>68</v>
      </c>
      <c r="I96" s="3" t="s">
        <v>388</v>
      </c>
      <c r="J96" s="3" t="s">
        <v>433</v>
      </c>
      <c r="K96" s="3" t="s">
        <v>537</v>
      </c>
      <c r="L96" s="3" t="s">
        <v>84</v>
      </c>
      <c r="M96" s="3" t="s">
        <v>497</v>
      </c>
      <c r="N96" s="3" t="s">
        <v>538</v>
      </c>
      <c r="O96" s="3" t="s">
        <v>497</v>
      </c>
      <c r="P96" s="3" t="s">
        <v>75</v>
      </c>
      <c r="Q96" s="3" t="s">
        <v>539</v>
      </c>
      <c r="R96" s="3" t="s">
        <v>77</v>
      </c>
      <c r="S96" s="3" t="s">
        <v>78</v>
      </c>
      <c r="T96" s="3" t="s">
        <v>500</v>
      </c>
      <c r="U96" s="3" t="s">
        <v>80</v>
      </c>
      <c r="V96" s="7">
        <v>45296</v>
      </c>
      <c r="W96" s="3" t="s">
        <v>495</v>
      </c>
      <c r="X96" s="3" t="s">
        <v>81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432</v>
      </c>
    </row>
    <row r="3" spans="1:1" x14ac:dyDescent="0.25">
      <c r="A3" t="s">
        <v>540</v>
      </c>
    </row>
    <row r="4" spans="1:1" x14ac:dyDescent="0.25">
      <c r="A4" t="s">
        <v>541</v>
      </c>
    </row>
    <row r="5" spans="1:1" x14ac:dyDescent="0.25">
      <c r="A5" t="s">
        <v>542</v>
      </c>
    </row>
    <row r="6" spans="1:1" x14ac:dyDescent="0.25">
      <c r="A6" t="s">
        <v>543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295</v>
      </c>
    </row>
    <row r="3" spans="1:1" x14ac:dyDescent="0.25">
      <c r="A3" t="s">
        <v>544</v>
      </c>
    </row>
    <row r="4" spans="1:1" x14ac:dyDescent="0.25">
      <c r="A4" t="s">
        <v>206</v>
      </c>
    </row>
    <row r="5" spans="1:1" x14ac:dyDescent="0.25">
      <c r="A5" t="s">
        <v>354</v>
      </c>
    </row>
    <row r="6" spans="1:1" x14ac:dyDescent="0.25">
      <c r="A6" t="s">
        <v>545</v>
      </c>
    </row>
    <row r="7" spans="1:1" x14ac:dyDescent="0.25">
      <c r="A7" t="s">
        <v>406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84</v>
      </c>
    </row>
    <row r="3" spans="1:1" x14ac:dyDescent="0.25">
      <c r="A3" t="s">
        <v>178</v>
      </c>
    </row>
    <row r="4" spans="1:1" x14ac:dyDescent="0.25">
      <c r="A4" t="s">
        <v>228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546</v>
      </c>
    </row>
    <row r="3" spans="1:1" x14ac:dyDescent="0.25">
      <c r="A3" t="s">
        <v>547</v>
      </c>
    </row>
    <row r="4" spans="1:1" x14ac:dyDescent="0.25">
      <c r="A4" t="s">
        <v>548</v>
      </c>
    </row>
    <row r="5" spans="1:1" x14ac:dyDescent="0.25">
      <c r="A5" t="s">
        <v>549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78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42578125" bestFit="1" customWidth="1"/>
    <col min="3" max="3" width="22.140625" bestFit="1" customWidth="1"/>
    <col min="4" max="4" width="17" bestFit="1" customWidth="1"/>
    <col min="5" max="5" width="19.140625" bestFit="1" customWidth="1"/>
    <col min="6" max="6" width="43.5703125" bestFit="1" customWidth="1"/>
    <col min="7" max="7" width="41" bestFit="1" customWidth="1"/>
    <col min="8" max="8" width="26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6</v>
      </c>
    </row>
    <row r="2" spans="1:8" hidden="1" x14ac:dyDescent="0.25">
      <c r="C2" t="s">
        <v>550</v>
      </c>
      <c r="D2" t="s">
        <v>551</v>
      </c>
      <c r="E2" t="s">
        <v>552</v>
      </c>
      <c r="F2" t="s">
        <v>553</v>
      </c>
      <c r="G2" t="s">
        <v>554</v>
      </c>
      <c r="H2" t="s">
        <v>555</v>
      </c>
    </row>
    <row r="3" spans="1:8" x14ac:dyDescent="0.25">
      <c r="A3" s="1" t="s">
        <v>556</v>
      </c>
      <c r="B3" s="1"/>
      <c r="C3" s="1" t="s">
        <v>557</v>
      </c>
      <c r="D3" s="1" t="s">
        <v>558</v>
      </c>
      <c r="E3" s="1" t="s">
        <v>559</v>
      </c>
      <c r="F3" s="1" t="s">
        <v>560</v>
      </c>
      <c r="G3" s="1" t="s">
        <v>561</v>
      </c>
      <c r="H3" s="1" t="s">
        <v>562</v>
      </c>
    </row>
    <row r="4" spans="1:8" ht="45" customHeight="1" x14ac:dyDescent="0.25">
      <c r="A4" s="3" t="s">
        <v>76</v>
      </c>
      <c r="B4" s="3" t="s">
        <v>563</v>
      </c>
      <c r="C4" s="3" t="s">
        <v>564</v>
      </c>
      <c r="D4" s="3" t="s">
        <v>565</v>
      </c>
      <c r="E4" s="3" t="s">
        <v>566</v>
      </c>
      <c r="F4" s="3" t="s">
        <v>567</v>
      </c>
      <c r="G4" s="3" t="s">
        <v>568</v>
      </c>
      <c r="H4" s="3" t="s">
        <v>569</v>
      </c>
    </row>
    <row r="5" spans="1:8" ht="45" customHeight="1" x14ac:dyDescent="0.25">
      <c r="A5" s="3" t="s">
        <v>76</v>
      </c>
      <c r="B5" s="3" t="s">
        <v>570</v>
      </c>
      <c r="C5" s="3" t="s">
        <v>571</v>
      </c>
      <c r="D5" s="3" t="s">
        <v>572</v>
      </c>
      <c r="E5" s="3" t="s">
        <v>573</v>
      </c>
      <c r="F5" s="3" t="s">
        <v>574</v>
      </c>
      <c r="G5" s="3" t="s">
        <v>575</v>
      </c>
      <c r="H5" s="3" t="s">
        <v>569</v>
      </c>
    </row>
    <row r="6" spans="1:8" ht="45" customHeight="1" x14ac:dyDescent="0.25">
      <c r="A6" s="3" t="s">
        <v>76</v>
      </c>
      <c r="B6" s="3" t="s">
        <v>576</v>
      </c>
      <c r="C6" s="3" t="s">
        <v>577</v>
      </c>
      <c r="D6" s="3" t="s">
        <v>578</v>
      </c>
      <c r="E6" s="3" t="s">
        <v>579</v>
      </c>
      <c r="F6" s="3" t="s">
        <v>574</v>
      </c>
      <c r="G6" s="3" t="s">
        <v>580</v>
      </c>
      <c r="H6" s="3" t="s">
        <v>569</v>
      </c>
    </row>
    <row r="7" spans="1:8" ht="45" customHeight="1" x14ac:dyDescent="0.25">
      <c r="A7" s="3" t="s">
        <v>76</v>
      </c>
      <c r="B7" s="3" t="s">
        <v>581</v>
      </c>
      <c r="C7" s="3" t="s">
        <v>582</v>
      </c>
      <c r="D7" s="3" t="s">
        <v>583</v>
      </c>
      <c r="E7" s="3" t="s">
        <v>584</v>
      </c>
      <c r="F7" s="3" t="s">
        <v>574</v>
      </c>
      <c r="G7" s="3" t="s">
        <v>585</v>
      </c>
      <c r="H7" s="3" t="s">
        <v>569</v>
      </c>
    </row>
    <row r="8" spans="1:8" ht="45" customHeight="1" x14ac:dyDescent="0.25">
      <c r="A8" s="3" t="s">
        <v>76</v>
      </c>
      <c r="B8" s="3" t="s">
        <v>586</v>
      </c>
      <c r="C8" s="3" t="s">
        <v>587</v>
      </c>
      <c r="D8" s="3" t="s">
        <v>588</v>
      </c>
      <c r="E8" s="3" t="s">
        <v>589</v>
      </c>
      <c r="F8" s="3" t="s">
        <v>574</v>
      </c>
      <c r="G8" s="3" t="s">
        <v>580</v>
      </c>
      <c r="H8" s="3" t="s">
        <v>569</v>
      </c>
    </row>
    <row r="9" spans="1:8" ht="45" customHeight="1" x14ac:dyDescent="0.25">
      <c r="A9" s="3" t="s">
        <v>76</v>
      </c>
      <c r="B9" s="3" t="s">
        <v>590</v>
      </c>
      <c r="C9" s="3" t="s">
        <v>591</v>
      </c>
      <c r="D9" s="3" t="s">
        <v>592</v>
      </c>
      <c r="E9" s="3" t="s">
        <v>593</v>
      </c>
      <c r="F9" s="3" t="s">
        <v>574</v>
      </c>
      <c r="G9" s="3" t="s">
        <v>594</v>
      </c>
      <c r="H9" s="3" t="s">
        <v>595</v>
      </c>
    </row>
    <row r="10" spans="1:8" ht="45" customHeight="1" x14ac:dyDescent="0.25">
      <c r="A10" s="3" t="s">
        <v>76</v>
      </c>
      <c r="B10" s="3" t="s">
        <v>596</v>
      </c>
      <c r="C10" s="3" t="s">
        <v>597</v>
      </c>
      <c r="D10" s="3" t="s">
        <v>598</v>
      </c>
      <c r="E10" s="3" t="s">
        <v>599</v>
      </c>
      <c r="F10" s="3" t="s">
        <v>600</v>
      </c>
      <c r="G10" s="3" t="s">
        <v>594</v>
      </c>
      <c r="H10" s="3" t="s">
        <v>569</v>
      </c>
    </row>
    <row r="11" spans="1:8" ht="45" customHeight="1" x14ac:dyDescent="0.25">
      <c r="A11" s="3" t="s">
        <v>76</v>
      </c>
      <c r="B11" s="3" t="s">
        <v>601</v>
      </c>
      <c r="C11" s="3" t="s">
        <v>602</v>
      </c>
      <c r="D11" s="3" t="s">
        <v>598</v>
      </c>
      <c r="E11" s="3" t="s">
        <v>603</v>
      </c>
      <c r="F11" s="3" t="s">
        <v>574</v>
      </c>
      <c r="G11" s="3" t="s">
        <v>580</v>
      </c>
      <c r="H11" s="3" t="s">
        <v>569</v>
      </c>
    </row>
    <row r="12" spans="1:8" ht="45" customHeight="1" x14ac:dyDescent="0.25">
      <c r="A12" s="3" t="s">
        <v>76</v>
      </c>
      <c r="B12" s="3" t="s">
        <v>604</v>
      </c>
      <c r="C12" s="3" t="s">
        <v>605</v>
      </c>
      <c r="D12" s="3" t="s">
        <v>606</v>
      </c>
      <c r="E12" s="3" t="s">
        <v>607</v>
      </c>
      <c r="F12" s="3" t="s">
        <v>574</v>
      </c>
      <c r="G12" s="3" t="s">
        <v>580</v>
      </c>
      <c r="H12" s="3" t="s">
        <v>569</v>
      </c>
    </row>
    <row r="13" spans="1:8" ht="45" customHeight="1" x14ac:dyDescent="0.25">
      <c r="A13" s="3" t="s">
        <v>76</v>
      </c>
      <c r="B13" s="3" t="s">
        <v>608</v>
      </c>
      <c r="C13" s="3" t="s">
        <v>609</v>
      </c>
      <c r="D13" s="3" t="s">
        <v>610</v>
      </c>
      <c r="E13" s="3" t="s">
        <v>611</v>
      </c>
      <c r="F13" s="3" t="s">
        <v>574</v>
      </c>
      <c r="G13" s="3" t="s">
        <v>580</v>
      </c>
      <c r="H13" s="3" t="s">
        <v>569</v>
      </c>
    </row>
    <row r="14" spans="1:8" ht="45" customHeight="1" x14ac:dyDescent="0.25">
      <c r="A14" s="3" t="s">
        <v>76</v>
      </c>
      <c r="B14" s="3" t="s">
        <v>612</v>
      </c>
      <c r="C14" s="3" t="s">
        <v>613</v>
      </c>
      <c r="D14" s="3" t="s">
        <v>614</v>
      </c>
      <c r="E14" s="3" t="s">
        <v>615</v>
      </c>
      <c r="F14" s="3" t="s">
        <v>574</v>
      </c>
      <c r="G14" s="3" t="s">
        <v>580</v>
      </c>
      <c r="H14" s="3" t="s">
        <v>569</v>
      </c>
    </row>
    <row r="15" spans="1:8" ht="45" customHeight="1" x14ac:dyDescent="0.25">
      <c r="A15" s="3" t="s">
        <v>76</v>
      </c>
      <c r="B15" s="3" t="s">
        <v>616</v>
      </c>
      <c r="C15" s="3" t="s">
        <v>617</v>
      </c>
      <c r="D15" s="3" t="s">
        <v>618</v>
      </c>
      <c r="E15" s="3" t="s">
        <v>619</v>
      </c>
      <c r="F15" s="3" t="s">
        <v>574</v>
      </c>
      <c r="G15" s="3" t="s">
        <v>594</v>
      </c>
      <c r="H15" s="3" t="s">
        <v>569</v>
      </c>
    </row>
    <row r="16" spans="1:8" ht="45" customHeight="1" x14ac:dyDescent="0.25">
      <c r="A16" s="3" t="s">
        <v>76</v>
      </c>
      <c r="B16" s="3" t="s">
        <v>620</v>
      </c>
      <c r="C16" s="3" t="s">
        <v>621</v>
      </c>
      <c r="D16" s="3" t="s">
        <v>622</v>
      </c>
      <c r="E16" s="3" t="s">
        <v>623</v>
      </c>
      <c r="F16" s="3" t="s">
        <v>574</v>
      </c>
      <c r="G16" s="3" t="s">
        <v>580</v>
      </c>
      <c r="H16" s="3" t="s">
        <v>569</v>
      </c>
    </row>
    <row r="17" spans="1:8" ht="45" customHeight="1" x14ac:dyDescent="0.25">
      <c r="A17" s="3" t="s">
        <v>76</v>
      </c>
      <c r="B17" s="3" t="s">
        <v>624</v>
      </c>
      <c r="C17" s="3" t="s">
        <v>625</v>
      </c>
      <c r="D17" s="3" t="s">
        <v>626</v>
      </c>
      <c r="E17" s="3" t="s">
        <v>627</v>
      </c>
      <c r="F17" s="3" t="s">
        <v>574</v>
      </c>
      <c r="G17" s="3" t="s">
        <v>628</v>
      </c>
      <c r="H17" s="3" t="s">
        <v>569</v>
      </c>
    </row>
    <row r="18" spans="1:8" ht="45" customHeight="1" x14ac:dyDescent="0.25">
      <c r="A18" s="3" t="s">
        <v>76</v>
      </c>
      <c r="B18" s="3" t="s">
        <v>629</v>
      </c>
      <c r="C18" s="3" t="s">
        <v>630</v>
      </c>
      <c r="D18" s="3" t="s">
        <v>626</v>
      </c>
      <c r="E18" s="3" t="s">
        <v>627</v>
      </c>
      <c r="F18" s="3" t="s">
        <v>574</v>
      </c>
      <c r="G18" s="3" t="s">
        <v>628</v>
      </c>
      <c r="H18" s="3" t="s">
        <v>569</v>
      </c>
    </row>
    <row r="19" spans="1:8" ht="45" customHeight="1" x14ac:dyDescent="0.25">
      <c r="A19" s="3" t="s">
        <v>76</v>
      </c>
      <c r="B19" s="3" t="s">
        <v>631</v>
      </c>
      <c r="C19" s="3" t="s">
        <v>632</v>
      </c>
      <c r="D19" s="3" t="s">
        <v>626</v>
      </c>
      <c r="E19" s="3" t="s">
        <v>627</v>
      </c>
      <c r="F19" s="3" t="s">
        <v>574</v>
      </c>
      <c r="G19" s="3" t="s">
        <v>580</v>
      </c>
      <c r="H19" s="3" t="s">
        <v>569</v>
      </c>
    </row>
    <row r="20" spans="1:8" ht="45" customHeight="1" x14ac:dyDescent="0.25">
      <c r="A20" s="3" t="s">
        <v>76</v>
      </c>
      <c r="B20" s="3" t="s">
        <v>633</v>
      </c>
      <c r="C20" s="3" t="s">
        <v>634</v>
      </c>
      <c r="D20" s="3" t="s">
        <v>635</v>
      </c>
      <c r="E20" s="3" t="s">
        <v>636</v>
      </c>
      <c r="F20" s="3" t="s">
        <v>574</v>
      </c>
      <c r="G20" s="3" t="s">
        <v>637</v>
      </c>
      <c r="H20" s="3" t="s">
        <v>595</v>
      </c>
    </row>
    <row r="21" spans="1:8" ht="45" customHeight="1" x14ac:dyDescent="0.25">
      <c r="A21" s="3" t="s">
        <v>76</v>
      </c>
      <c r="B21" s="3" t="s">
        <v>638</v>
      </c>
      <c r="C21" s="3" t="s">
        <v>639</v>
      </c>
      <c r="D21" s="3" t="s">
        <v>640</v>
      </c>
      <c r="E21" s="3" t="s">
        <v>641</v>
      </c>
      <c r="F21" s="3" t="s">
        <v>574</v>
      </c>
      <c r="G21" s="3" t="s">
        <v>568</v>
      </c>
      <c r="H21" s="3" t="s">
        <v>569</v>
      </c>
    </row>
    <row r="22" spans="1:8" ht="45" customHeight="1" x14ac:dyDescent="0.25">
      <c r="A22" s="3" t="s">
        <v>76</v>
      </c>
      <c r="B22" s="3" t="s">
        <v>642</v>
      </c>
      <c r="C22" s="3" t="s">
        <v>643</v>
      </c>
      <c r="D22" s="3" t="s">
        <v>644</v>
      </c>
      <c r="E22" s="3" t="s">
        <v>645</v>
      </c>
      <c r="F22" s="3" t="s">
        <v>574</v>
      </c>
      <c r="G22" s="3" t="s">
        <v>580</v>
      </c>
      <c r="H22" s="3" t="s">
        <v>569</v>
      </c>
    </row>
    <row r="23" spans="1:8" ht="45" customHeight="1" x14ac:dyDescent="0.25">
      <c r="A23" s="3" t="s">
        <v>76</v>
      </c>
      <c r="B23" s="3" t="s">
        <v>646</v>
      </c>
      <c r="C23" s="3" t="s">
        <v>647</v>
      </c>
      <c r="D23" s="3" t="s">
        <v>648</v>
      </c>
      <c r="E23" s="3" t="s">
        <v>649</v>
      </c>
      <c r="F23" s="3" t="s">
        <v>574</v>
      </c>
      <c r="G23" s="3" t="s">
        <v>580</v>
      </c>
      <c r="H23" s="3" t="s">
        <v>569</v>
      </c>
    </row>
    <row r="24" spans="1:8" ht="45" customHeight="1" x14ac:dyDescent="0.25">
      <c r="A24" s="3" t="s">
        <v>76</v>
      </c>
      <c r="B24" s="3" t="s">
        <v>650</v>
      </c>
      <c r="C24" s="3" t="s">
        <v>651</v>
      </c>
      <c r="D24" s="3" t="s">
        <v>623</v>
      </c>
      <c r="E24" s="3" t="s">
        <v>652</v>
      </c>
      <c r="F24" s="3" t="s">
        <v>574</v>
      </c>
      <c r="G24" s="3" t="s">
        <v>580</v>
      </c>
      <c r="H24" s="3" t="s">
        <v>569</v>
      </c>
    </row>
    <row r="25" spans="1:8" ht="45" customHeight="1" x14ac:dyDescent="0.25">
      <c r="A25" s="3" t="s">
        <v>76</v>
      </c>
      <c r="B25" s="3" t="s">
        <v>653</v>
      </c>
      <c r="C25" s="3" t="s">
        <v>654</v>
      </c>
      <c r="D25" s="3" t="s">
        <v>655</v>
      </c>
      <c r="E25" s="3" t="s">
        <v>656</v>
      </c>
      <c r="F25" s="3" t="s">
        <v>574</v>
      </c>
      <c r="G25" s="3" t="s">
        <v>637</v>
      </c>
      <c r="H25" s="3" t="s">
        <v>569</v>
      </c>
    </row>
    <row r="26" spans="1:8" ht="45" customHeight="1" x14ac:dyDescent="0.25">
      <c r="A26" s="3" t="s">
        <v>76</v>
      </c>
      <c r="B26" s="3" t="s">
        <v>657</v>
      </c>
      <c r="C26" s="3" t="s">
        <v>658</v>
      </c>
      <c r="D26" s="3" t="s">
        <v>659</v>
      </c>
      <c r="E26" s="3" t="s">
        <v>607</v>
      </c>
      <c r="F26" s="3" t="s">
        <v>574</v>
      </c>
      <c r="G26" s="3" t="s">
        <v>660</v>
      </c>
      <c r="H26" s="3" t="s">
        <v>569</v>
      </c>
    </row>
    <row r="27" spans="1:8" ht="45" customHeight="1" x14ac:dyDescent="0.25">
      <c r="A27" s="3" t="s">
        <v>76</v>
      </c>
      <c r="B27" s="3" t="s">
        <v>661</v>
      </c>
      <c r="C27" s="3" t="s">
        <v>662</v>
      </c>
      <c r="D27" s="3" t="s">
        <v>659</v>
      </c>
      <c r="E27" s="3" t="s">
        <v>663</v>
      </c>
      <c r="F27" s="3" t="s">
        <v>574</v>
      </c>
      <c r="G27" s="3" t="s">
        <v>580</v>
      </c>
      <c r="H27" s="3" t="s">
        <v>569</v>
      </c>
    </row>
    <row r="28" spans="1:8" ht="45" customHeight="1" x14ac:dyDescent="0.25">
      <c r="A28" s="3" t="s">
        <v>76</v>
      </c>
      <c r="B28" s="3" t="s">
        <v>664</v>
      </c>
      <c r="C28" s="3" t="s">
        <v>665</v>
      </c>
      <c r="D28" s="3" t="s">
        <v>666</v>
      </c>
      <c r="E28" s="3" t="s">
        <v>667</v>
      </c>
      <c r="F28" s="3" t="s">
        <v>567</v>
      </c>
      <c r="G28" s="3" t="s">
        <v>660</v>
      </c>
      <c r="H28" s="3" t="s">
        <v>569</v>
      </c>
    </row>
    <row r="29" spans="1:8" ht="45" customHeight="1" x14ac:dyDescent="0.25">
      <c r="A29" s="3" t="s">
        <v>76</v>
      </c>
      <c r="B29" s="3" t="s">
        <v>668</v>
      </c>
      <c r="C29" s="3" t="s">
        <v>669</v>
      </c>
      <c r="D29" s="3" t="s">
        <v>627</v>
      </c>
      <c r="E29" s="3" t="s">
        <v>670</v>
      </c>
      <c r="F29" s="3" t="s">
        <v>574</v>
      </c>
      <c r="G29" s="3" t="s">
        <v>580</v>
      </c>
      <c r="H29" s="3" t="s">
        <v>569</v>
      </c>
    </row>
    <row r="30" spans="1:8" ht="45" customHeight="1" x14ac:dyDescent="0.25">
      <c r="A30" s="3" t="s">
        <v>76</v>
      </c>
      <c r="B30" s="3" t="s">
        <v>671</v>
      </c>
      <c r="C30" s="3" t="s">
        <v>672</v>
      </c>
      <c r="D30" s="3" t="s">
        <v>607</v>
      </c>
      <c r="E30" s="3" t="s">
        <v>673</v>
      </c>
      <c r="F30" s="3" t="s">
        <v>574</v>
      </c>
      <c r="G30" s="3" t="s">
        <v>660</v>
      </c>
      <c r="H30" s="3" t="s">
        <v>569</v>
      </c>
    </row>
    <row r="31" spans="1:8" ht="45" customHeight="1" x14ac:dyDescent="0.25">
      <c r="A31" s="3" t="s">
        <v>76</v>
      </c>
      <c r="B31" s="3" t="s">
        <v>674</v>
      </c>
      <c r="C31" s="3" t="s">
        <v>675</v>
      </c>
      <c r="D31" s="3" t="s">
        <v>607</v>
      </c>
      <c r="E31" s="3" t="s">
        <v>623</v>
      </c>
      <c r="F31" s="3" t="s">
        <v>574</v>
      </c>
      <c r="G31" s="3" t="s">
        <v>580</v>
      </c>
      <c r="H31" s="3" t="s">
        <v>569</v>
      </c>
    </row>
    <row r="32" spans="1:8" ht="45" customHeight="1" x14ac:dyDescent="0.25">
      <c r="A32" s="3" t="s">
        <v>76</v>
      </c>
      <c r="B32" s="3" t="s">
        <v>676</v>
      </c>
      <c r="C32" s="3" t="s">
        <v>677</v>
      </c>
      <c r="D32" s="3" t="s">
        <v>607</v>
      </c>
      <c r="E32" s="3" t="s">
        <v>678</v>
      </c>
      <c r="F32" s="3" t="s">
        <v>574</v>
      </c>
      <c r="G32" s="3" t="s">
        <v>580</v>
      </c>
      <c r="H32" s="3" t="s">
        <v>569</v>
      </c>
    </row>
    <row r="33" spans="1:8" ht="45" customHeight="1" x14ac:dyDescent="0.25">
      <c r="A33" s="3" t="s">
        <v>76</v>
      </c>
      <c r="B33" s="3" t="s">
        <v>679</v>
      </c>
      <c r="C33" s="3" t="s">
        <v>680</v>
      </c>
      <c r="D33" s="3" t="s">
        <v>681</v>
      </c>
      <c r="E33" s="3" t="s">
        <v>598</v>
      </c>
      <c r="F33" s="3" t="s">
        <v>574</v>
      </c>
      <c r="G33" s="3" t="s">
        <v>580</v>
      </c>
      <c r="H33" s="3" t="s">
        <v>569</v>
      </c>
    </row>
    <row r="34" spans="1:8" ht="45" customHeight="1" x14ac:dyDescent="0.25">
      <c r="A34" s="3" t="s">
        <v>76</v>
      </c>
      <c r="B34" s="3" t="s">
        <v>682</v>
      </c>
      <c r="C34" s="3" t="s">
        <v>683</v>
      </c>
      <c r="D34" s="3" t="s">
        <v>684</v>
      </c>
      <c r="E34" s="3" t="s">
        <v>685</v>
      </c>
      <c r="F34" s="3" t="s">
        <v>574</v>
      </c>
      <c r="G34" s="3" t="s">
        <v>594</v>
      </c>
      <c r="H34" s="3" t="s">
        <v>569</v>
      </c>
    </row>
    <row r="35" spans="1:8" ht="45" customHeight="1" x14ac:dyDescent="0.25">
      <c r="A35" s="3" t="s">
        <v>76</v>
      </c>
      <c r="B35" s="3" t="s">
        <v>686</v>
      </c>
      <c r="C35" s="3" t="s">
        <v>687</v>
      </c>
      <c r="D35" s="3" t="s">
        <v>688</v>
      </c>
      <c r="E35" s="3" t="s">
        <v>689</v>
      </c>
      <c r="F35" s="3" t="s">
        <v>690</v>
      </c>
      <c r="G35" s="3" t="s">
        <v>580</v>
      </c>
      <c r="H35" s="3" t="s">
        <v>569</v>
      </c>
    </row>
    <row r="36" spans="1:8" ht="45" customHeight="1" x14ac:dyDescent="0.25">
      <c r="A36" s="3" t="s">
        <v>76</v>
      </c>
      <c r="B36" s="3" t="s">
        <v>691</v>
      </c>
      <c r="C36" s="3" t="s">
        <v>692</v>
      </c>
      <c r="D36" s="3" t="s">
        <v>693</v>
      </c>
      <c r="E36" s="3" t="s">
        <v>607</v>
      </c>
      <c r="F36" s="3" t="s">
        <v>574</v>
      </c>
      <c r="G36" s="3" t="s">
        <v>594</v>
      </c>
      <c r="H36" s="3" t="s">
        <v>569</v>
      </c>
    </row>
    <row r="37" spans="1:8" ht="45" customHeight="1" x14ac:dyDescent="0.25">
      <c r="A37" s="3" t="s">
        <v>76</v>
      </c>
      <c r="B37" s="3" t="s">
        <v>694</v>
      </c>
      <c r="C37" s="3" t="s">
        <v>695</v>
      </c>
      <c r="D37" s="3" t="s">
        <v>696</v>
      </c>
      <c r="E37" s="3" t="s">
        <v>697</v>
      </c>
      <c r="F37" s="3" t="s">
        <v>574</v>
      </c>
      <c r="G37" s="3" t="s">
        <v>594</v>
      </c>
      <c r="H37" s="3" t="s">
        <v>569</v>
      </c>
    </row>
    <row r="38" spans="1:8" ht="45" customHeight="1" x14ac:dyDescent="0.25">
      <c r="A38" s="3" t="s">
        <v>76</v>
      </c>
      <c r="B38" s="3" t="s">
        <v>698</v>
      </c>
      <c r="C38" s="3" t="s">
        <v>699</v>
      </c>
      <c r="D38" s="3" t="s">
        <v>700</v>
      </c>
      <c r="E38" s="3" t="s">
        <v>615</v>
      </c>
      <c r="F38" s="3" t="s">
        <v>567</v>
      </c>
      <c r="G38" s="3" t="s">
        <v>580</v>
      </c>
      <c r="H38" s="3" t="s">
        <v>595</v>
      </c>
    </row>
    <row r="39" spans="1:8" ht="45" customHeight="1" x14ac:dyDescent="0.25">
      <c r="A39" s="3" t="s">
        <v>76</v>
      </c>
      <c r="B39" s="3" t="s">
        <v>701</v>
      </c>
      <c r="C39" s="3" t="s">
        <v>702</v>
      </c>
      <c r="D39" s="3" t="s">
        <v>703</v>
      </c>
      <c r="E39" s="3" t="s">
        <v>704</v>
      </c>
      <c r="F39" s="3" t="s">
        <v>574</v>
      </c>
      <c r="G39" s="3" t="s">
        <v>594</v>
      </c>
      <c r="H39" s="3" t="s">
        <v>705</v>
      </c>
    </row>
    <row r="40" spans="1:8" ht="45" customHeight="1" x14ac:dyDescent="0.25">
      <c r="A40" s="3" t="s">
        <v>76</v>
      </c>
      <c r="B40" s="3" t="s">
        <v>706</v>
      </c>
      <c r="C40" s="3" t="s">
        <v>707</v>
      </c>
      <c r="D40" s="3" t="s">
        <v>708</v>
      </c>
      <c r="E40" s="3" t="s">
        <v>709</v>
      </c>
      <c r="F40" s="3" t="s">
        <v>574</v>
      </c>
      <c r="G40" s="3" t="s">
        <v>580</v>
      </c>
      <c r="H40" s="3" t="s">
        <v>569</v>
      </c>
    </row>
    <row r="41" spans="1:8" ht="45" customHeight="1" x14ac:dyDescent="0.25">
      <c r="A41" s="3" t="s">
        <v>76</v>
      </c>
      <c r="B41" s="3" t="s">
        <v>710</v>
      </c>
      <c r="C41" s="3" t="s">
        <v>711</v>
      </c>
      <c r="D41" s="3" t="s">
        <v>712</v>
      </c>
      <c r="E41" s="3" t="s">
        <v>713</v>
      </c>
      <c r="F41" s="3" t="s">
        <v>574</v>
      </c>
      <c r="G41" s="3" t="s">
        <v>580</v>
      </c>
      <c r="H41" s="3" t="s">
        <v>569</v>
      </c>
    </row>
    <row r="42" spans="1:8" ht="45" customHeight="1" x14ac:dyDescent="0.25">
      <c r="A42" s="3" t="s">
        <v>76</v>
      </c>
      <c r="B42" s="3" t="s">
        <v>714</v>
      </c>
      <c r="C42" s="3" t="s">
        <v>715</v>
      </c>
      <c r="D42" s="3" t="s">
        <v>716</v>
      </c>
      <c r="E42" s="3" t="s">
        <v>717</v>
      </c>
      <c r="F42" s="3" t="s">
        <v>574</v>
      </c>
      <c r="G42" s="3" t="s">
        <v>580</v>
      </c>
      <c r="H42" s="3" t="s">
        <v>569</v>
      </c>
    </row>
    <row r="43" spans="1:8" ht="45" customHeight="1" x14ac:dyDescent="0.25">
      <c r="A43" s="3" t="s">
        <v>76</v>
      </c>
      <c r="B43" s="3" t="s">
        <v>718</v>
      </c>
      <c r="C43" s="3" t="s">
        <v>719</v>
      </c>
      <c r="D43" s="3" t="s">
        <v>663</v>
      </c>
      <c r="E43" s="3" t="s">
        <v>720</v>
      </c>
      <c r="F43" s="3" t="s">
        <v>574</v>
      </c>
      <c r="G43" s="3" t="s">
        <v>580</v>
      </c>
      <c r="H43" s="3" t="s">
        <v>595</v>
      </c>
    </row>
    <row r="44" spans="1:8" ht="45" customHeight="1" x14ac:dyDescent="0.25">
      <c r="A44" s="3" t="s">
        <v>76</v>
      </c>
      <c r="B44" s="3" t="s">
        <v>721</v>
      </c>
      <c r="C44" s="3" t="s">
        <v>722</v>
      </c>
      <c r="D44" s="3" t="s">
        <v>663</v>
      </c>
      <c r="E44" s="3" t="s">
        <v>723</v>
      </c>
      <c r="F44" s="3" t="s">
        <v>574</v>
      </c>
      <c r="G44" s="3" t="s">
        <v>580</v>
      </c>
      <c r="H44" s="3" t="s">
        <v>569</v>
      </c>
    </row>
    <row r="45" spans="1:8" ht="45" customHeight="1" x14ac:dyDescent="0.25">
      <c r="A45" s="3" t="s">
        <v>113</v>
      </c>
      <c r="B45" s="3" t="s">
        <v>724</v>
      </c>
      <c r="C45" s="3" t="s">
        <v>577</v>
      </c>
      <c r="D45" s="3" t="s">
        <v>578</v>
      </c>
      <c r="E45" s="3" t="s">
        <v>579</v>
      </c>
      <c r="F45" s="3" t="s">
        <v>574</v>
      </c>
      <c r="G45" s="3" t="s">
        <v>580</v>
      </c>
      <c r="H45" s="3" t="s">
        <v>569</v>
      </c>
    </row>
    <row r="46" spans="1:8" ht="45" customHeight="1" x14ac:dyDescent="0.25">
      <c r="A46" s="3" t="s">
        <v>113</v>
      </c>
      <c r="B46" s="3" t="s">
        <v>725</v>
      </c>
      <c r="C46" s="3" t="s">
        <v>582</v>
      </c>
      <c r="D46" s="3" t="s">
        <v>583</v>
      </c>
      <c r="E46" s="3" t="s">
        <v>584</v>
      </c>
      <c r="F46" s="3" t="s">
        <v>574</v>
      </c>
      <c r="G46" s="3" t="s">
        <v>585</v>
      </c>
      <c r="H46" s="3" t="s">
        <v>705</v>
      </c>
    </row>
    <row r="47" spans="1:8" ht="45" customHeight="1" x14ac:dyDescent="0.25">
      <c r="A47" s="3" t="s">
        <v>113</v>
      </c>
      <c r="B47" s="3" t="s">
        <v>726</v>
      </c>
      <c r="C47" s="3" t="s">
        <v>587</v>
      </c>
      <c r="D47" s="3" t="s">
        <v>588</v>
      </c>
      <c r="E47" s="3" t="s">
        <v>589</v>
      </c>
      <c r="F47" s="3" t="s">
        <v>574</v>
      </c>
      <c r="G47" s="3" t="s">
        <v>580</v>
      </c>
      <c r="H47" s="3" t="s">
        <v>569</v>
      </c>
    </row>
    <row r="48" spans="1:8" ht="45" customHeight="1" x14ac:dyDescent="0.25">
      <c r="A48" s="3" t="s">
        <v>113</v>
      </c>
      <c r="B48" s="3" t="s">
        <v>727</v>
      </c>
      <c r="C48" s="3" t="s">
        <v>591</v>
      </c>
      <c r="D48" s="3" t="s">
        <v>592</v>
      </c>
      <c r="E48" s="3" t="s">
        <v>593</v>
      </c>
      <c r="F48" s="3" t="s">
        <v>574</v>
      </c>
      <c r="G48" s="3" t="s">
        <v>594</v>
      </c>
      <c r="H48" s="3" t="s">
        <v>595</v>
      </c>
    </row>
    <row r="49" spans="1:8" ht="45" customHeight="1" x14ac:dyDescent="0.25">
      <c r="A49" s="3" t="s">
        <v>113</v>
      </c>
      <c r="B49" s="3" t="s">
        <v>728</v>
      </c>
      <c r="C49" s="3" t="s">
        <v>597</v>
      </c>
      <c r="D49" s="3" t="s">
        <v>598</v>
      </c>
      <c r="E49" s="3" t="s">
        <v>599</v>
      </c>
      <c r="F49" s="3" t="s">
        <v>600</v>
      </c>
      <c r="G49" s="3" t="s">
        <v>594</v>
      </c>
      <c r="H49" s="3" t="s">
        <v>569</v>
      </c>
    </row>
    <row r="50" spans="1:8" ht="45" customHeight="1" x14ac:dyDescent="0.25">
      <c r="A50" s="3" t="s">
        <v>113</v>
      </c>
      <c r="B50" s="3" t="s">
        <v>729</v>
      </c>
      <c r="C50" s="3" t="s">
        <v>602</v>
      </c>
      <c r="D50" s="3" t="s">
        <v>598</v>
      </c>
      <c r="E50" s="3" t="s">
        <v>603</v>
      </c>
      <c r="F50" s="3" t="s">
        <v>574</v>
      </c>
      <c r="G50" s="3" t="s">
        <v>580</v>
      </c>
      <c r="H50" s="3" t="s">
        <v>569</v>
      </c>
    </row>
    <row r="51" spans="1:8" ht="45" customHeight="1" x14ac:dyDescent="0.25">
      <c r="A51" s="3" t="s">
        <v>113</v>
      </c>
      <c r="B51" s="3" t="s">
        <v>730</v>
      </c>
      <c r="C51" s="3" t="s">
        <v>605</v>
      </c>
      <c r="D51" s="3" t="s">
        <v>606</v>
      </c>
      <c r="E51" s="3" t="s">
        <v>607</v>
      </c>
      <c r="F51" s="3" t="s">
        <v>574</v>
      </c>
      <c r="G51" s="3" t="s">
        <v>580</v>
      </c>
      <c r="H51" s="3" t="s">
        <v>569</v>
      </c>
    </row>
    <row r="52" spans="1:8" ht="45" customHeight="1" x14ac:dyDescent="0.25">
      <c r="A52" s="3" t="s">
        <v>113</v>
      </c>
      <c r="B52" s="3" t="s">
        <v>731</v>
      </c>
      <c r="C52" s="3" t="s">
        <v>609</v>
      </c>
      <c r="D52" s="3" t="s">
        <v>610</v>
      </c>
      <c r="E52" s="3" t="s">
        <v>611</v>
      </c>
      <c r="F52" s="3" t="s">
        <v>574</v>
      </c>
      <c r="G52" s="3" t="s">
        <v>580</v>
      </c>
      <c r="H52" s="3" t="s">
        <v>569</v>
      </c>
    </row>
    <row r="53" spans="1:8" ht="45" customHeight="1" x14ac:dyDescent="0.25">
      <c r="A53" s="3" t="s">
        <v>113</v>
      </c>
      <c r="B53" s="3" t="s">
        <v>732</v>
      </c>
      <c r="C53" s="3" t="s">
        <v>613</v>
      </c>
      <c r="D53" s="3" t="s">
        <v>614</v>
      </c>
      <c r="E53" s="3" t="s">
        <v>615</v>
      </c>
      <c r="F53" s="3" t="s">
        <v>574</v>
      </c>
      <c r="G53" s="3" t="s">
        <v>580</v>
      </c>
      <c r="H53" s="3" t="s">
        <v>569</v>
      </c>
    </row>
    <row r="54" spans="1:8" ht="45" customHeight="1" x14ac:dyDescent="0.25">
      <c r="A54" s="3" t="s">
        <v>113</v>
      </c>
      <c r="B54" s="3" t="s">
        <v>733</v>
      </c>
      <c r="C54" s="3" t="s">
        <v>617</v>
      </c>
      <c r="D54" s="3" t="s">
        <v>618</v>
      </c>
      <c r="E54" s="3" t="s">
        <v>619</v>
      </c>
      <c r="F54" s="3" t="s">
        <v>574</v>
      </c>
      <c r="G54" s="3" t="s">
        <v>594</v>
      </c>
      <c r="H54" s="3" t="s">
        <v>705</v>
      </c>
    </row>
    <row r="55" spans="1:8" ht="45" customHeight="1" x14ac:dyDescent="0.25">
      <c r="A55" s="3" t="s">
        <v>113</v>
      </c>
      <c r="B55" s="3" t="s">
        <v>734</v>
      </c>
      <c r="C55" s="3" t="s">
        <v>621</v>
      </c>
      <c r="D55" s="3" t="s">
        <v>622</v>
      </c>
      <c r="E55" s="3" t="s">
        <v>623</v>
      </c>
      <c r="F55" s="3" t="s">
        <v>574</v>
      </c>
      <c r="G55" s="3" t="s">
        <v>580</v>
      </c>
      <c r="H55" s="3" t="s">
        <v>569</v>
      </c>
    </row>
    <row r="56" spans="1:8" ht="45" customHeight="1" x14ac:dyDescent="0.25">
      <c r="A56" s="3" t="s">
        <v>113</v>
      </c>
      <c r="B56" s="3" t="s">
        <v>735</v>
      </c>
      <c r="C56" s="3" t="s">
        <v>625</v>
      </c>
      <c r="D56" s="3" t="s">
        <v>626</v>
      </c>
      <c r="E56" s="3" t="s">
        <v>627</v>
      </c>
      <c r="F56" s="3" t="s">
        <v>574</v>
      </c>
      <c r="G56" s="3" t="s">
        <v>628</v>
      </c>
      <c r="H56" s="3" t="s">
        <v>705</v>
      </c>
    </row>
    <row r="57" spans="1:8" ht="45" customHeight="1" x14ac:dyDescent="0.25">
      <c r="A57" s="3" t="s">
        <v>113</v>
      </c>
      <c r="B57" s="3" t="s">
        <v>736</v>
      </c>
      <c r="C57" s="3" t="s">
        <v>630</v>
      </c>
      <c r="D57" s="3" t="s">
        <v>626</v>
      </c>
      <c r="E57" s="3" t="s">
        <v>627</v>
      </c>
      <c r="F57" s="3" t="s">
        <v>574</v>
      </c>
      <c r="G57" s="3" t="s">
        <v>628</v>
      </c>
      <c r="H57" s="3" t="s">
        <v>569</v>
      </c>
    </row>
    <row r="58" spans="1:8" ht="45" customHeight="1" x14ac:dyDescent="0.25">
      <c r="A58" s="3" t="s">
        <v>113</v>
      </c>
      <c r="B58" s="3" t="s">
        <v>737</v>
      </c>
      <c r="C58" s="3" t="s">
        <v>632</v>
      </c>
      <c r="D58" s="3" t="s">
        <v>626</v>
      </c>
      <c r="E58" s="3" t="s">
        <v>627</v>
      </c>
      <c r="F58" s="3" t="s">
        <v>574</v>
      </c>
      <c r="G58" s="3" t="s">
        <v>580</v>
      </c>
      <c r="H58" s="3" t="s">
        <v>705</v>
      </c>
    </row>
    <row r="59" spans="1:8" ht="45" customHeight="1" x14ac:dyDescent="0.25">
      <c r="A59" s="3" t="s">
        <v>113</v>
      </c>
      <c r="B59" s="3" t="s">
        <v>738</v>
      </c>
      <c r="C59" s="3" t="s">
        <v>634</v>
      </c>
      <c r="D59" s="3" t="s">
        <v>635</v>
      </c>
      <c r="E59" s="3" t="s">
        <v>636</v>
      </c>
      <c r="F59" s="3" t="s">
        <v>574</v>
      </c>
      <c r="G59" s="3" t="s">
        <v>637</v>
      </c>
      <c r="H59" s="3" t="s">
        <v>595</v>
      </c>
    </row>
    <row r="60" spans="1:8" ht="45" customHeight="1" x14ac:dyDescent="0.25">
      <c r="A60" s="3" t="s">
        <v>113</v>
      </c>
      <c r="B60" s="3" t="s">
        <v>739</v>
      </c>
      <c r="C60" s="3" t="s">
        <v>639</v>
      </c>
      <c r="D60" s="3" t="s">
        <v>640</v>
      </c>
      <c r="E60" s="3" t="s">
        <v>641</v>
      </c>
      <c r="F60" s="3" t="s">
        <v>574</v>
      </c>
      <c r="G60" s="3" t="s">
        <v>568</v>
      </c>
      <c r="H60" s="3" t="s">
        <v>569</v>
      </c>
    </row>
    <row r="61" spans="1:8" ht="45" customHeight="1" x14ac:dyDescent="0.25">
      <c r="A61" s="3" t="s">
        <v>113</v>
      </c>
      <c r="B61" s="3" t="s">
        <v>740</v>
      </c>
      <c r="C61" s="3" t="s">
        <v>643</v>
      </c>
      <c r="D61" s="3" t="s">
        <v>644</v>
      </c>
      <c r="E61" s="3" t="s">
        <v>645</v>
      </c>
      <c r="F61" s="3" t="s">
        <v>574</v>
      </c>
      <c r="G61" s="3" t="s">
        <v>580</v>
      </c>
      <c r="H61" s="3" t="s">
        <v>569</v>
      </c>
    </row>
    <row r="62" spans="1:8" ht="45" customHeight="1" x14ac:dyDescent="0.25">
      <c r="A62" s="3" t="s">
        <v>113</v>
      </c>
      <c r="B62" s="3" t="s">
        <v>741</v>
      </c>
      <c r="C62" s="3" t="s">
        <v>647</v>
      </c>
      <c r="D62" s="3" t="s">
        <v>648</v>
      </c>
      <c r="E62" s="3" t="s">
        <v>649</v>
      </c>
      <c r="F62" s="3" t="s">
        <v>574</v>
      </c>
      <c r="G62" s="3" t="s">
        <v>580</v>
      </c>
      <c r="H62" s="3" t="s">
        <v>569</v>
      </c>
    </row>
    <row r="63" spans="1:8" ht="45" customHeight="1" x14ac:dyDescent="0.25">
      <c r="A63" s="3" t="s">
        <v>113</v>
      </c>
      <c r="B63" s="3" t="s">
        <v>742</v>
      </c>
      <c r="C63" s="3" t="s">
        <v>651</v>
      </c>
      <c r="D63" s="3" t="s">
        <v>623</v>
      </c>
      <c r="E63" s="3" t="s">
        <v>652</v>
      </c>
      <c r="F63" s="3" t="s">
        <v>574</v>
      </c>
      <c r="G63" s="3" t="s">
        <v>580</v>
      </c>
      <c r="H63" s="3" t="s">
        <v>569</v>
      </c>
    </row>
    <row r="64" spans="1:8" ht="45" customHeight="1" x14ac:dyDescent="0.25">
      <c r="A64" s="3" t="s">
        <v>113</v>
      </c>
      <c r="B64" s="3" t="s">
        <v>743</v>
      </c>
      <c r="C64" s="3" t="s">
        <v>654</v>
      </c>
      <c r="D64" s="3" t="s">
        <v>655</v>
      </c>
      <c r="E64" s="3" t="s">
        <v>656</v>
      </c>
      <c r="F64" s="3" t="s">
        <v>574</v>
      </c>
      <c r="G64" s="3" t="s">
        <v>637</v>
      </c>
      <c r="H64" s="3" t="s">
        <v>569</v>
      </c>
    </row>
    <row r="65" spans="1:8" ht="45" customHeight="1" x14ac:dyDescent="0.25">
      <c r="A65" s="3" t="s">
        <v>113</v>
      </c>
      <c r="B65" s="3" t="s">
        <v>744</v>
      </c>
      <c r="C65" s="3" t="s">
        <v>658</v>
      </c>
      <c r="D65" s="3" t="s">
        <v>659</v>
      </c>
      <c r="E65" s="3" t="s">
        <v>607</v>
      </c>
      <c r="F65" s="3" t="s">
        <v>574</v>
      </c>
      <c r="G65" s="3" t="s">
        <v>660</v>
      </c>
      <c r="H65" s="3" t="s">
        <v>569</v>
      </c>
    </row>
    <row r="66" spans="1:8" ht="45" customHeight="1" x14ac:dyDescent="0.25">
      <c r="A66" s="3" t="s">
        <v>113</v>
      </c>
      <c r="B66" s="3" t="s">
        <v>745</v>
      </c>
      <c r="C66" s="3" t="s">
        <v>662</v>
      </c>
      <c r="D66" s="3" t="s">
        <v>659</v>
      </c>
      <c r="E66" s="3" t="s">
        <v>663</v>
      </c>
      <c r="F66" s="3" t="s">
        <v>574</v>
      </c>
      <c r="G66" s="3" t="s">
        <v>580</v>
      </c>
      <c r="H66" s="3" t="s">
        <v>569</v>
      </c>
    </row>
    <row r="67" spans="1:8" ht="45" customHeight="1" x14ac:dyDescent="0.25">
      <c r="A67" s="3" t="s">
        <v>113</v>
      </c>
      <c r="B67" s="3" t="s">
        <v>746</v>
      </c>
      <c r="C67" s="3" t="s">
        <v>665</v>
      </c>
      <c r="D67" s="3" t="s">
        <v>666</v>
      </c>
      <c r="E67" s="3" t="s">
        <v>667</v>
      </c>
      <c r="F67" s="3" t="s">
        <v>567</v>
      </c>
      <c r="G67" s="3" t="s">
        <v>660</v>
      </c>
      <c r="H67" s="3" t="s">
        <v>569</v>
      </c>
    </row>
    <row r="68" spans="1:8" ht="45" customHeight="1" x14ac:dyDescent="0.25">
      <c r="A68" s="3" t="s">
        <v>113</v>
      </c>
      <c r="B68" s="3" t="s">
        <v>747</v>
      </c>
      <c r="C68" s="3" t="s">
        <v>669</v>
      </c>
      <c r="D68" s="3" t="s">
        <v>627</v>
      </c>
      <c r="E68" s="3" t="s">
        <v>670</v>
      </c>
      <c r="F68" s="3" t="s">
        <v>574</v>
      </c>
      <c r="G68" s="3" t="s">
        <v>580</v>
      </c>
      <c r="H68" s="3" t="s">
        <v>569</v>
      </c>
    </row>
    <row r="69" spans="1:8" ht="45" customHeight="1" x14ac:dyDescent="0.25">
      <c r="A69" s="3" t="s">
        <v>113</v>
      </c>
      <c r="B69" s="3" t="s">
        <v>748</v>
      </c>
      <c r="C69" s="3" t="s">
        <v>672</v>
      </c>
      <c r="D69" s="3" t="s">
        <v>607</v>
      </c>
      <c r="E69" s="3" t="s">
        <v>673</v>
      </c>
      <c r="F69" s="3" t="s">
        <v>574</v>
      </c>
      <c r="G69" s="3" t="s">
        <v>660</v>
      </c>
      <c r="H69" s="3" t="s">
        <v>569</v>
      </c>
    </row>
    <row r="70" spans="1:8" ht="45" customHeight="1" x14ac:dyDescent="0.25">
      <c r="A70" s="3" t="s">
        <v>113</v>
      </c>
      <c r="B70" s="3" t="s">
        <v>749</v>
      </c>
      <c r="C70" s="3" t="s">
        <v>675</v>
      </c>
      <c r="D70" s="3" t="s">
        <v>607</v>
      </c>
      <c r="E70" s="3" t="s">
        <v>623</v>
      </c>
      <c r="F70" s="3" t="s">
        <v>574</v>
      </c>
      <c r="G70" s="3" t="s">
        <v>580</v>
      </c>
      <c r="H70" s="3" t="s">
        <v>569</v>
      </c>
    </row>
    <row r="71" spans="1:8" ht="45" customHeight="1" x14ac:dyDescent="0.25">
      <c r="A71" s="3" t="s">
        <v>113</v>
      </c>
      <c r="B71" s="3" t="s">
        <v>750</v>
      </c>
      <c r="C71" s="3" t="s">
        <v>677</v>
      </c>
      <c r="D71" s="3" t="s">
        <v>607</v>
      </c>
      <c r="E71" s="3" t="s">
        <v>678</v>
      </c>
      <c r="F71" s="3" t="s">
        <v>574</v>
      </c>
      <c r="G71" s="3" t="s">
        <v>580</v>
      </c>
      <c r="H71" s="3" t="s">
        <v>705</v>
      </c>
    </row>
    <row r="72" spans="1:8" ht="45" customHeight="1" x14ac:dyDescent="0.25">
      <c r="A72" s="3" t="s">
        <v>113</v>
      </c>
      <c r="B72" s="3" t="s">
        <v>751</v>
      </c>
      <c r="C72" s="3" t="s">
        <v>680</v>
      </c>
      <c r="D72" s="3" t="s">
        <v>681</v>
      </c>
      <c r="E72" s="3" t="s">
        <v>598</v>
      </c>
      <c r="F72" s="3" t="s">
        <v>574</v>
      </c>
      <c r="G72" s="3" t="s">
        <v>580</v>
      </c>
      <c r="H72" s="3" t="s">
        <v>569</v>
      </c>
    </row>
    <row r="73" spans="1:8" ht="45" customHeight="1" x14ac:dyDescent="0.25">
      <c r="A73" s="3" t="s">
        <v>113</v>
      </c>
      <c r="B73" s="3" t="s">
        <v>752</v>
      </c>
      <c r="C73" s="3" t="s">
        <v>683</v>
      </c>
      <c r="D73" s="3" t="s">
        <v>684</v>
      </c>
      <c r="E73" s="3" t="s">
        <v>685</v>
      </c>
      <c r="F73" s="3" t="s">
        <v>574</v>
      </c>
      <c r="G73" s="3" t="s">
        <v>594</v>
      </c>
      <c r="H73" s="3" t="s">
        <v>569</v>
      </c>
    </row>
    <row r="74" spans="1:8" ht="45" customHeight="1" x14ac:dyDescent="0.25">
      <c r="A74" s="3" t="s">
        <v>113</v>
      </c>
      <c r="B74" s="3" t="s">
        <v>753</v>
      </c>
      <c r="C74" s="3" t="s">
        <v>687</v>
      </c>
      <c r="D74" s="3" t="s">
        <v>688</v>
      </c>
      <c r="E74" s="3" t="s">
        <v>689</v>
      </c>
      <c r="F74" s="3" t="s">
        <v>690</v>
      </c>
      <c r="G74" s="3" t="s">
        <v>580</v>
      </c>
      <c r="H74" s="3" t="s">
        <v>569</v>
      </c>
    </row>
    <row r="75" spans="1:8" ht="45" customHeight="1" x14ac:dyDescent="0.25">
      <c r="A75" s="3" t="s">
        <v>113</v>
      </c>
      <c r="B75" s="3" t="s">
        <v>754</v>
      </c>
      <c r="C75" s="3" t="s">
        <v>692</v>
      </c>
      <c r="D75" s="3" t="s">
        <v>693</v>
      </c>
      <c r="E75" s="3" t="s">
        <v>607</v>
      </c>
      <c r="F75" s="3" t="s">
        <v>574</v>
      </c>
      <c r="G75" s="3" t="s">
        <v>594</v>
      </c>
      <c r="H75" s="3" t="s">
        <v>569</v>
      </c>
    </row>
    <row r="76" spans="1:8" ht="45" customHeight="1" x14ac:dyDescent="0.25">
      <c r="A76" s="3" t="s">
        <v>113</v>
      </c>
      <c r="B76" s="3" t="s">
        <v>755</v>
      </c>
      <c r="C76" s="3" t="s">
        <v>695</v>
      </c>
      <c r="D76" s="3" t="s">
        <v>696</v>
      </c>
      <c r="E76" s="3" t="s">
        <v>697</v>
      </c>
      <c r="F76" s="3" t="s">
        <v>574</v>
      </c>
      <c r="G76" s="3" t="s">
        <v>594</v>
      </c>
      <c r="H76" s="3" t="s">
        <v>569</v>
      </c>
    </row>
    <row r="77" spans="1:8" ht="45" customHeight="1" x14ac:dyDescent="0.25">
      <c r="A77" s="3" t="s">
        <v>113</v>
      </c>
      <c r="B77" s="3" t="s">
        <v>756</v>
      </c>
      <c r="C77" s="3" t="s">
        <v>699</v>
      </c>
      <c r="D77" s="3" t="s">
        <v>700</v>
      </c>
      <c r="E77" s="3" t="s">
        <v>615</v>
      </c>
      <c r="F77" s="3" t="s">
        <v>567</v>
      </c>
      <c r="G77" s="3" t="s">
        <v>580</v>
      </c>
      <c r="H77" s="3" t="s">
        <v>595</v>
      </c>
    </row>
    <row r="78" spans="1:8" ht="45" customHeight="1" x14ac:dyDescent="0.25">
      <c r="A78" s="3" t="s">
        <v>113</v>
      </c>
      <c r="B78" s="3" t="s">
        <v>757</v>
      </c>
      <c r="C78" s="3" t="s">
        <v>702</v>
      </c>
      <c r="D78" s="3" t="s">
        <v>703</v>
      </c>
      <c r="E78" s="3" t="s">
        <v>704</v>
      </c>
      <c r="F78" s="3" t="s">
        <v>574</v>
      </c>
      <c r="G78" s="3" t="s">
        <v>594</v>
      </c>
      <c r="H78" s="3" t="s">
        <v>705</v>
      </c>
    </row>
    <row r="79" spans="1:8" ht="45" customHeight="1" x14ac:dyDescent="0.25">
      <c r="A79" s="3" t="s">
        <v>113</v>
      </c>
      <c r="B79" s="3" t="s">
        <v>758</v>
      </c>
      <c r="C79" s="3" t="s">
        <v>707</v>
      </c>
      <c r="D79" s="3" t="s">
        <v>708</v>
      </c>
      <c r="E79" s="3" t="s">
        <v>709</v>
      </c>
      <c r="F79" s="3" t="s">
        <v>574</v>
      </c>
      <c r="G79" s="3" t="s">
        <v>580</v>
      </c>
      <c r="H79" s="3" t="s">
        <v>569</v>
      </c>
    </row>
    <row r="80" spans="1:8" ht="45" customHeight="1" x14ac:dyDescent="0.25">
      <c r="A80" s="3" t="s">
        <v>113</v>
      </c>
      <c r="B80" s="3" t="s">
        <v>759</v>
      </c>
      <c r="C80" s="3" t="s">
        <v>711</v>
      </c>
      <c r="D80" s="3" t="s">
        <v>712</v>
      </c>
      <c r="E80" s="3" t="s">
        <v>713</v>
      </c>
      <c r="F80" s="3" t="s">
        <v>574</v>
      </c>
      <c r="G80" s="3" t="s">
        <v>580</v>
      </c>
      <c r="H80" s="3" t="s">
        <v>569</v>
      </c>
    </row>
    <row r="81" spans="1:8" ht="45" customHeight="1" x14ac:dyDescent="0.25">
      <c r="A81" s="3" t="s">
        <v>113</v>
      </c>
      <c r="B81" s="3" t="s">
        <v>760</v>
      </c>
      <c r="C81" s="3" t="s">
        <v>715</v>
      </c>
      <c r="D81" s="3" t="s">
        <v>716</v>
      </c>
      <c r="E81" s="3" t="s">
        <v>717</v>
      </c>
      <c r="F81" s="3" t="s">
        <v>574</v>
      </c>
      <c r="G81" s="3" t="s">
        <v>580</v>
      </c>
      <c r="H81" s="3" t="s">
        <v>569</v>
      </c>
    </row>
    <row r="82" spans="1:8" ht="45" customHeight="1" x14ac:dyDescent="0.25">
      <c r="A82" s="3" t="s">
        <v>113</v>
      </c>
      <c r="B82" s="3" t="s">
        <v>761</v>
      </c>
      <c r="C82" s="3" t="s">
        <v>719</v>
      </c>
      <c r="D82" s="3" t="s">
        <v>663</v>
      </c>
      <c r="E82" s="3" t="s">
        <v>720</v>
      </c>
      <c r="F82" s="3" t="s">
        <v>574</v>
      </c>
      <c r="G82" s="3" t="s">
        <v>580</v>
      </c>
      <c r="H82" s="3" t="s">
        <v>595</v>
      </c>
    </row>
    <row r="83" spans="1:8" ht="45" customHeight="1" x14ac:dyDescent="0.25">
      <c r="A83" s="3" t="s">
        <v>113</v>
      </c>
      <c r="B83" s="3" t="s">
        <v>762</v>
      </c>
      <c r="C83" s="3" t="s">
        <v>722</v>
      </c>
      <c r="D83" s="3" t="s">
        <v>663</v>
      </c>
      <c r="E83" s="3" t="s">
        <v>723</v>
      </c>
      <c r="F83" s="3" t="s">
        <v>574</v>
      </c>
      <c r="G83" s="3" t="s">
        <v>580</v>
      </c>
      <c r="H83" s="3" t="s">
        <v>569</v>
      </c>
    </row>
    <row r="84" spans="1:8" ht="45" customHeight="1" x14ac:dyDescent="0.25">
      <c r="A84" s="3" t="s">
        <v>113</v>
      </c>
      <c r="B84" s="3" t="s">
        <v>763</v>
      </c>
      <c r="C84" s="3" t="s">
        <v>564</v>
      </c>
      <c r="D84" s="3" t="s">
        <v>565</v>
      </c>
      <c r="E84" s="3" t="s">
        <v>566</v>
      </c>
      <c r="F84" s="3" t="s">
        <v>567</v>
      </c>
      <c r="G84" s="3" t="s">
        <v>568</v>
      </c>
      <c r="H84" s="3" t="s">
        <v>569</v>
      </c>
    </row>
    <row r="85" spans="1:8" ht="45" customHeight="1" x14ac:dyDescent="0.25">
      <c r="A85" s="3" t="s">
        <v>113</v>
      </c>
      <c r="B85" s="3" t="s">
        <v>764</v>
      </c>
      <c r="C85" s="3" t="s">
        <v>571</v>
      </c>
      <c r="D85" s="3" t="s">
        <v>572</v>
      </c>
      <c r="E85" s="3" t="s">
        <v>573</v>
      </c>
      <c r="F85" s="3" t="s">
        <v>574</v>
      </c>
      <c r="G85" s="3" t="s">
        <v>575</v>
      </c>
      <c r="H85" s="3" t="s">
        <v>569</v>
      </c>
    </row>
    <row r="86" spans="1:8" ht="45" customHeight="1" x14ac:dyDescent="0.25">
      <c r="A86" s="3" t="s">
        <v>109</v>
      </c>
      <c r="B86" s="3" t="s">
        <v>765</v>
      </c>
      <c r="C86" s="3" t="s">
        <v>695</v>
      </c>
      <c r="D86" s="3" t="s">
        <v>696</v>
      </c>
      <c r="E86" s="3" t="s">
        <v>697</v>
      </c>
      <c r="F86" s="3" t="s">
        <v>574</v>
      </c>
      <c r="G86" s="3" t="s">
        <v>594</v>
      </c>
      <c r="H86" s="3" t="s">
        <v>569</v>
      </c>
    </row>
    <row r="87" spans="1:8" ht="45" customHeight="1" x14ac:dyDescent="0.25">
      <c r="A87" s="3" t="s">
        <v>109</v>
      </c>
      <c r="B87" s="3" t="s">
        <v>766</v>
      </c>
      <c r="C87" s="3" t="s">
        <v>699</v>
      </c>
      <c r="D87" s="3" t="s">
        <v>700</v>
      </c>
      <c r="E87" s="3" t="s">
        <v>615</v>
      </c>
      <c r="F87" s="3" t="s">
        <v>567</v>
      </c>
      <c r="G87" s="3" t="s">
        <v>580</v>
      </c>
      <c r="H87" s="3" t="s">
        <v>595</v>
      </c>
    </row>
    <row r="88" spans="1:8" ht="45" customHeight="1" x14ac:dyDescent="0.25">
      <c r="A88" s="3" t="s">
        <v>109</v>
      </c>
      <c r="B88" s="3" t="s">
        <v>767</v>
      </c>
      <c r="C88" s="3" t="s">
        <v>702</v>
      </c>
      <c r="D88" s="3" t="s">
        <v>703</v>
      </c>
      <c r="E88" s="3" t="s">
        <v>704</v>
      </c>
      <c r="F88" s="3" t="s">
        <v>574</v>
      </c>
      <c r="G88" s="3" t="s">
        <v>594</v>
      </c>
      <c r="H88" s="3" t="s">
        <v>569</v>
      </c>
    </row>
    <row r="89" spans="1:8" ht="45" customHeight="1" x14ac:dyDescent="0.25">
      <c r="A89" s="3" t="s">
        <v>109</v>
      </c>
      <c r="B89" s="3" t="s">
        <v>768</v>
      </c>
      <c r="C89" s="3" t="s">
        <v>707</v>
      </c>
      <c r="D89" s="3" t="s">
        <v>708</v>
      </c>
      <c r="E89" s="3" t="s">
        <v>709</v>
      </c>
      <c r="F89" s="3" t="s">
        <v>574</v>
      </c>
      <c r="G89" s="3" t="s">
        <v>580</v>
      </c>
      <c r="H89" s="3" t="s">
        <v>569</v>
      </c>
    </row>
    <row r="90" spans="1:8" ht="45" customHeight="1" x14ac:dyDescent="0.25">
      <c r="A90" s="3" t="s">
        <v>109</v>
      </c>
      <c r="B90" s="3" t="s">
        <v>769</v>
      </c>
      <c r="C90" s="3" t="s">
        <v>711</v>
      </c>
      <c r="D90" s="3" t="s">
        <v>712</v>
      </c>
      <c r="E90" s="3" t="s">
        <v>713</v>
      </c>
      <c r="F90" s="3" t="s">
        <v>574</v>
      </c>
      <c r="G90" s="3" t="s">
        <v>580</v>
      </c>
      <c r="H90" s="3" t="s">
        <v>569</v>
      </c>
    </row>
    <row r="91" spans="1:8" ht="45" customHeight="1" x14ac:dyDescent="0.25">
      <c r="A91" s="3" t="s">
        <v>109</v>
      </c>
      <c r="B91" s="3" t="s">
        <v>770</v>
      </c>
      <c r="C91" s="3" t="s">
        <v>715</v>
      </c>
      <c r="D91" s="3" t="s">
        <v>716</v>
      </c>
      <c r="E91" s="3" t="s">
        <v>717</v>
      </c>
      <c r="F91" s="3" t="s">
        <v>574</v>
      </c>
      <c r="G91" s="3" t="s">
        <v>580</v>
      </c>
      <c r="H91" s="3" t="s">
        <v>569</v>
      </c>
    </row>
    <row r="92" spans="1:8" ht="45" customHeight="1" x14ac:dyDescent="0.25">
      <c r="A92" s="3" t="s">
        <v>109</v>
      </c>
      <c r="B92" s="3" t="s">
        <v>771</v>
      </c>
      <c r="C92" s="3" t="s">
        <v>719</v>
      </c>
      <c r="D92" s="3" t="s">
        <v>663</v>
      </c>
      <c r="E92" s="3" t="s">
        <v>720</v>
      </c>
      <c r="F92" s="3" t="s">
        <v>574</v>
      </c>
      <c r="G92" s="3" t="s">
        <v>580</v>
      </c>
      <c r="H92" s="3" t="s">
        <v>595</v>
      </c>
    </row>
    <row r="93" spans="1:8" ht="45" customHeight="1" x14ac:dyDescent="0.25">
      <c r="A93" s="3" t="s">
        <v>109</v>
      </c>
      <c r="B93" s="3" t="s">
        <v>772</v>
      </c>
      <c r="C93" s="3" t="s">
        <v>722</v>
      </c>
      <c r="D93" s="3" t="s">
        <v>663</v>
      </c>
      <c r="E93" s="3" t="s">
        <v>723</v>
      </c>
      <c r="F93" s="3" t="s">
        <v>574</v>
      </c>
      <c r="G93" s="3" t="s">
        <v>580</v>
      </c>
      <c r="H93" s="3" t="s">
        <v>595</v>
      </c>
    </row>
    <row r="94" spans="1:8" ht="45" customHeight="1" x14ac:dyDescent="0.25">
      <c r="A94" s="3" t="s">
        <v>109</v>
      </c>
      <c r="B94" s="3" t="s">
        <v>773</v>
      </c>
      <c r="C94" s="3" t="s">
        <v>564</v>
      </c>
      <c r="D94" s="3" t="s">
        <v>565</v>
      </c>
      <c r="E94" s="3" t="s">
        <v>566</v>
      </c>
      <c r="F94" s="3" t="s">
        <v>567</v>
      </c>
      <c r="G94" s="3" t="s">
        <v>568</v>
      </c>
      <c r="H94" s="3" t="s">
        <v>569</v>
      </c>
    </row>
    <row r="95" spans="1:8" ht="45" customHeight="1" x14ac:dyDescent="0.25">
      <c r="A95" s="3" t="s">
        <v>109</v>
      </c>
      <c r="B95" s="3" t="s">
        <v>774</v>
      </c>
      <c r="C95" s="3" t="s">
        <v>571</v>
      </c>
      <c r="D95" s="3" t="s">
        <v>572</v>
      </c>
      <c r="E95" s="3" t="s">
        <v>573</v>
      </c>
      <c r="F95" s="3" t="s">
        <v>574</v>
      </c>
      <c r="G95" s="3" t="s">
        <v>575</v>
      </c>
      <c r="H95" s="3" t="s">
        <v>569</v>
      </c>
    </row>
    <row r="96" spans="1:8" ht="45" customHeight="1" x14ac:dyDescent="0.25">
      <c r="A96" s="3" t="s">
        <v>109</v>
      </c>
      <c r="B96" s="3" t="s">
        <v>775</v>
      </c>
      <c r="C96" s="3" t="s">
        <v>577</v>
      </c>
      <c r="D96" s="3" t="s">
        <v>578</v>
      </c>
      <c r="E96" s="3" t="s">
        <v>579</v>
      </c>
      <c r="F96" s="3" t="s">
        <v>574</v>
      </c>
      <c r="G96" s="3" t="s">
        <v>580</v>
      </c>
      <c r="H96" s="3" t="s">
        <v>569</v>
      </c>
    </row>
    <row r="97" spans="1:8" ht="45" customHeight="1" x14ac:dyDescent="0.25">
      <c r="A97" s="3" t="s">
        <v>109</v>
      </c>
      <c r="B97" s="3" t="s">
        <v>776</v>
      </c>
      <c r="C97" s="3" t="s">
        <v>582</v>
      </c>
      <c r="D97" s="3" t="s">
        <v>583</v>
      </c>
      <c r="E97" s="3" t="s">
        <v>584</v>
      </c>
      <c r="F97" s="3" t="s">
        <v>574</v>
      </c>
      <c r="G97" s="3" t="s">
        <v>585</v>
      </c>
      <c r="H97" s="3" t="s">
        <v>569</v>
      </c>
    </row>
    <row r="98" spans="1:8" ht="45" customHeight="1" x14ac:dyDescent="0.25">
      <c r="A98" s="3" t="s">
        <v>109</v>
      </c>
      <c r="B98" s="3" t="s">
        <v>777</v>
      </c>
      <c r="C98" s="3" t="s">
        <v>587</v>
      </c>
      <c r="D98" s="3" t="s">
        <v>588</v>
      </c>
      <c r="E98" s="3" t="s">
        <v>589</v>
      </c>
      <c r="F98" s="3" t="s">
        <v>574</v>
      </c>
      <c r="G98" s="3" t="s">
        <v>580</v>
      </c>
      <c r="H98" s="3" t="s">
        <v>569</v>
      </c>
    </row>
    <row r="99" spans="1:8" ht="45" customHeight="1" x14ac:dyDescent="0.25">
      <c r="A99" s="3" t="s">
        <v>109</v>
      </c>
      <c r="B99" s="3" t="s">
        <v>778</v>
      </c>
      <c r="C99" s="3" t="s">
        <v>591</v>
      </c>
      <c r="D99" s="3" t="s">
        <v>592</v>
      </c>
      <c r="E99" s="3" t="s">
        <v>593</v>
      </c>
      <c r="F99" s="3" t="s">
        <v>574</v>
      </c>
      <c r="G99" s="3" t="s">
        <v>594</v>
      </c>
      <c r="H99" s="3" t="s">
        <v>595</v>
      </c>
    </row>
    <row r="100" spans="1:8" ht="45" customHeight="1" x14ac:dyDescent="0.25">
      <c r="A100" s="3" t="s">
        <v>109</v>
      </c>
      <c r="B100" s="3" t="s">
        <v>779</v>
      </c>
      <c r="C100" s="3" t="s">
        <v>597</v>
      </c>
      <c r="D100" s="3" t="s">
        <v>598</v>
      </c>
      <c r="E100" s="3" t="s">
        <v>599</v>
      </c>
      <c r="F100" s="3" t="s">
        <v>600</v>
      </c>
      <c r="G100" s="3" t="s">
        <v>594</v>
      </c>
      <c r="H100" s="3" t="s">
        <v>569</v>
      </c>
    </row>
    <row r="101" spans="1:8" ht="45" customHeight="1" x14ac:dyDescent="0.25">
      <c r="A101" s="3" t="s">
        <v>109</v>
      </c>
      <c r="B101" s="3" t="s">
        <v>780</v>
      </c>
      <c r="C101" s="3" t="s">
        <v>602</v>
      </c>
      <c r="D101" s="3" t="s">
        <v>598</v>
      </c>
      <c r="E101" s="3" t="s">
        <v>603</v>
      </c>
      <c r="F101" s="3" t="s">
        <v>574</v>
      </c>
      <c r="G101" s="3" t="s">
        <v>580</v>
      </c>
      <c r="H101" s="3" t="s">
        <v>569</v>
      </c>
    </row>
    <row r="102" spans="1:8" ht="45" customHeight="1" x14ac:dyDescent="0.25">
      <c r="A102" s="3" t="s">
        <v>109</v>
      </c>
      <c r="B102" s="3" t="s">
        <v>781</v>
      </c>
      <c r="C102" s="3" t="s">
        <v>605</v>
      </c>
      <c r="D102" s="3" t="s">
        <v>606</v>
      </c>
      <c r="E102" s="3" t="s">
        <v>607</v>
      </c>
      <c r="F102" s="3" t="s">
        <v>574</v>
      </c>
      <c r="G102" s="3" t="s">
        <v>580</v>
      </c>
      <c r="H102" s="3" t="s">
        <v>569</v>
      </c>
    </row>
    <row r="103" spans="1:8" ht="45" customHeight="1" x14ac:dyDescent="0.25">
      <c r="A103" s="3" t="s">
        <v>109</v>
      </c>
      <c r="B103" s="3" t="s">
        <v>782</v>
      </c>
      <c r="C103" s="3" t="s">
        <v>609</v>
      </c>
      <c r="D103" s="3" t="s">
        <v>610</v>
      </c>
      <c r="E103" s="3" t="s">
        <v>611</v>
      </c>
      <c r="F103" s="3" t="s">
        <v>574</v>
      </c>
      <c r="G103" s="3" t="s">
        <v>580</v>
      </c>
      <c r="H103" s="3" t="s">
        <v>569</v>
      </c>
    </row>
    <row r="104" spans="1:8" ht="45" customHeight="1" x14ac:dyDescent="0.25">
      <c r="A104" s="3" t="s">
        <v>109</v>
      </c>
      <c r="B104" s="3" t="s">
        <v>783</v>
      </c>
      <c r="C104" s="3" t="s">
        <v>613</v>
      </c>
      <c r="D104" s="3" t="s">
        <v>614</v>
      </c>
      <c r="E104" s="3" t="s">
        <v>615</v>
      </c>
      <c r="F104" s="3" t="s">
        <v>574</v>
      </c>
      <c r="G104" s="3" t="s">
        <v>580</v>
      </c>
      <c r="H104" s="3" t="s">
        <v>569</v>
      </c>
    </row>
    <row r="105" spans="1:8" ht="45" customHeight="1" x14ac:dyDescent="0.25">
      <c r="A105" s="3" t="s">
        <v>109</v>
      </c>
      <c r="B105" s="3" t="s">
        <v>784</v>
      </c>
      <c r="C105" s="3" t="s">
        <v>617</v>
      </c>
      <c r="D105" s="3" t="s">
        <v>618</v>
      </c>
      <c r="E105" s="3" t="s">
        <v>619</v>
      </c>
      <c r="F105" s="3" t="s">
        <v>574</v>
      </c>
      <c r="G105" s="3" t="s">
        <v>594</v>
      </c>
      <c r="H105" s="3" t="s">
        <v>569</v>
      </c>
    </row>
    <row r="106" spans="1:8" ht="45" customHeight="1" x14ac:dyDescent="0.25">
      <c r="A106" s="3" t="s">
        <v>109</v>
      </c>
      <c r="B106" s="3" t="s">
        <v>785</v>
      </c>
      <c r="C106" s="3" t="s">
        <v>621</v>
      </c>
      <c r="D106" s="3" t="s">
        <v>622</v>
      </c>
      <c r="E106" s="3" t="s">
        <v>623</v>
      </c>
      <c r="F106" s="3" t="s">
        <v>574</v>
      </c>
      <c r="G106" s="3" t="s">
        <v>580</v>
      </c>
      <c r="H106" s="3" t="s">
        <v>569</v>
      </c>
    </row>
    <row r="107" spans="1:8" ht="45" customHeight="1" x14ac:dyDescent="0.25">
      <c r="A107" s="3" t="s">
        <v>109</v>
      </c>
      <c r="B107" s="3" t="s">
        <v>786</v>
      </c>
      <c r="C107" s="3" t="s">
        <v>625</v>
      </c>
      <c r="D107" s="3" t="s">
        <v>626</v>
      </c>
      <c r="E107" s="3" t="s">
        <v>627</v>
      </c>
      <c r="F107" s="3" t="s">
        <v>574</v>
      </c>
      <c r="G107" s="3" t="s">
        <v>628</v>
      </c>
      <c r="H107" s="3" t="s">
        <v>569</v>
      </c>
    </row>
    <row r="108" spans="1:8" ht="45" customHeight="1" x14ac:dyDescent="0.25">
      <c r="A108" s="3" t="s">
        <v>109</v>
      </c>
      <c r="B108" s="3" t="s">
        <v>787</v>
      </c>
      <c r="C108" s="3" t="s">
        <v>630</v>
      </c>
      <c r="D108" s="3" t="s">
        <v>626</v>
      </c>
      <c r="E108" s="3" t="s">
        <v>627</v>
      </c>
      <c r="F108" s="3" t="s">
        <v>574</v>
      </c>
      <c r="G108" s="3" t="s">
        <v>628</v>
      </c>
      <c r="H108" s="3" t="s">
        <v>569</v>
      </c>
    </row>
    <row r="109" spans="1:8" ht="45" customHeight="1" x14ac:dyDescent="0.25">
      <c r="A109" s="3" t="s">
        <v>109</v>
      </c>
      <c r="B109" s="3" t="s">
        <v>788</v>
      </c>
      <c r="C109" s="3" t="s">
        <v>632</v>
      </c>
      <c r="D109" s="3" t="s">
        <v>626</v>
      </c>
      <c r="E109" s="3" t="s">
        <v>627</v>
      </c>
      <c r="F109" s="3" t="s">
        <v>574</v>
      </c>
      <c r="G109" s="3" t="s">
        <v>580</v>
      </c>
      <c r="H109" s="3" t="s">
        <v>569</v>
      </c>
    </row>
    <row r="110" spans="1:8" ht="45" customHeight="1" x14ac:dyDescent="0.25">
      <c r="A110" s="3" t="s">
        <v>109</v>
      </c>
      <c r="B110" s="3" t="s">
        <v>789</v>
      </c>
      <c r="C110" s="3" t="s">
        <v>634</v>
      </c>
      <c r="D110" s="3" t="s">
        <v>635</v>
      </c>
      <c r="E110" s="3" t="s">
        <v>636</v>
      </c>
      <c r="F110" s="3" t="s">
        <v>574</v>
      </c>
      <c r="G110" s="3" t="s">
        <v>637</v>
      </c>
      <c r="H110" s="3" t="s">
        <v>569</v>
      </c>
    </row>
    <row r="111" spans="1:8" ht="45" customHeight="1" x14ac:dyDescent="0.25">
      <c r="A111" s="3" t="s">
        <v>109</v>
      </c>
      <c r="B111" s="3" t="s">
        <v>790</v>
      </c>
      <c r="C111" s="3" t="s">
        <v>639</v>
      </c>
      <c r="D111" s="3" t="s">
        <v>640</v>
      </c>
      <c r="E111" s="3" t="s">
        <v>641</v>
      </c>
      <c r="F111" s="3" t="s">
        <v>574</v>
      </c>
      <c r="G111" s="3" t="s">
        <v>568</v>
      </c>
      <c r="H111" s="3" t="s">
        <v>569</v>
      </c>
    </row>
    <row r="112" spans="1:8" ht="45" customHeight="1" x14ac:dyDescent="0.25">
      <c r="A112" s="3" t="s">
        <v>109</v>
      </c>
      <c r="B112" s="3" t="s">
        <v>791</v>
      </c>
      <c r="C112" s="3" t="s">
        <v>643</v>
      </c>
      <c r="D112" s="3" t="s">
        <v>644</v>
      </c>
      <c r="E112" s="3" t="s">
        <v>645</v>
      </c>
      <c r="F112" s="3" t="s">
        <v>574</v>
      </c>
      <c r="G112" s="3" t="s">
        <v>580</v>
      </c>
      <c r="H112" s="3" t="s">
        <v>569</v>
      </c>
    </row>
    <row r="113" spans="1:8" ht="45" customHeight="1" x14ac:dyDescent="0.25">
      <c r="A113" s="3" t="s">
        <v>109</v>
      </c>
      <c r="B113" s="3" t="s">
        <v>792</v>
      </c>
      <c r="C113" s="3" t="s">
        <v>647</v>
      </c>
      <c r="D113" s="3" t="s">
        <v>648</v>
      </c>
      <c r="E113" s="3" t="s">
        <v>649</v>
      </c>
      <c r="F113" s="3" t="s">
        <v>574</v>
      </c>
      <c r="G113" s="3" t="s">
        <v>580</v>
      </c>
      <c r="H113" s="3" t="s">
        <v>595</v>
      </c>
    </row>
    <row r="114" spans="1:8" ht="45" customHeight="1" x14ac:dyDescent="0.25">
      <c r="A114" s="3" t="s">
        <v>109</v>
      </c>
      <c r="B114" s="3" t="s">
        <v>793</v>
      </c>
      <c r="C114" s="3" t="s">
        <v>651</v>
      </c>
      <c r="D114" s="3" t="s">
        <v>623</v>
      </c>
      <c r="E114" s="3" t="s">
        <v>652</v>
      </c>
      <c r="F114" s="3" t="s">
        <v>574</v>
      </c>
      <c r="G114" s="3" t="s">
        <v>580</v>
      </c>
      <c r="H114" s="3" t="s">
        <v>569</v>
      </c>
    </row>
    <row r="115" spans="1:8" ht="45" customHeight="1" x14ac:dyDescent="0.25">
      <c r="A115" s="3" t="s">
        <v>109</v>
      </c>
      <c r="B115" s="3" t="s">
        <v>794</v>
      </c>
      <c r="C115" s="3" t="s">
        <v>654</v>
      </c>
      <c r="D115" s="3" t="s">
        <v>655</v>
      </c>
      <c r="E115" s="3" t="s">
        <v>656</v>
      </c>
      <c r="F115" s="3" t="s">
        <v>574</v>
      </c>
      <c r="G115" s="3" t="s">
        <v>637</v>
      </c>
      <c r="H115" s="3" t="s">
        <v>569</v>
      </c>
    </row>
    <row r="116" spans="1:8" ht="45" customHeight="1" x14ac:dyDescent="0.25">
      <c r="A116" s="3" t="s">
        <v>109</v>
      </c>
      <c r="B116" s="3" t="s">
        <v>795</v>
      </c>
      <c r="C116" s="3" t="s">
        <v>658</v>
      </c>
      <c r="D116" s="3" t="s">
        <v>659</v>
      </c>
      <c r="E116" s="3" t="s">
        <v>607</v>
      </c>
      <c r="F116" s="3" t="s">
        <v>574</v>
      </c>
      <c r="G116" s="3" t="s">
        <v>660</v>
      </c>
      <c r="H116" s="3" t="s">
        <v>569</v>
      </c>
    </row>
    <row r="117" spans="1:8" ht="45" customHeight="1" x14ac:dyDescent="0.25">
      <c r="A117" s="3" t="s">
        <v>109</v>
      </c>
      <c r="B117" s="3" t="s">
        <v>796</v>
      </c>
      <c r="C117" s="3" t="s">
        <v>662</v>
      </c>
      <c r="D117" s="3" t="s">
        <v>659</v>
      </c>
      <c r="E117" s="3" t="s">
        <v>663</v>
      </c>
      <c r="F117" s="3" t="s">
        <v>574</v>
      </c>
      <c r="G117" s="3" t="s">
        <v>580</v>
      </c>
      <c r="H117" s="3" t="s">
        <v>569</v>
      </c>
    </row>
    <row r="118" spans="1:8" ht="45" customHeight="1" x14ac:dyDescent="0.25">
      <c r="A118" s="3" t="s">
        <v>109</v>
      </c>
      <c r="B118" s="3" t="s">
        <v>797</v>
      </c>
      <c r="C118" s="3" t="s">
        <v>665</v>
      </c>
      <c r="D118" s="3" t="s">
        <v>666</v>
      </c>
      <c r="E118" s="3" t="s">
        <v>667</v>
      </c>
      <c r="F118" s="3" t="s">
        <v>567</v>
      </c>
      <c r="G118" s="3" t="s">
        <v>660</v>
      </c>
      <c r="H118" s="3" t="s">
        <v>569</v>
      </c>
    </row>
    <row r="119" spans="1:8" ht="45" customHeight="1" x14ac:dyDescent="0.25">
      <c r="A119" s="3" t="s">
        <v>109</v>
      </c>
      <c r="B119" s="3" t="s">
        <v>798</v>
      </c>
      <c r="C119" s="3" t="s">
        <v>669</v>
      </c>
      <c r="D119" s="3" t="s">
        <v>627</v>
      </c>
      <c r="E119" s="3" t="s">
        <v>670</v>
      </c>
      <c r="F119" s="3" t="s">
        <v>574</v>
      </c>
      <c r="G119" s="3" t="s">
        <v>580</v>
      </c>
      <c r="H119" s="3" t="s">
        <v>569</v>
      </c>
    </row>
    <row r="120" spans="1:8" ht="45" customHeight="1" x14ac:dyDescent="0.25">
      <c r="A120" s="3" t="s">
        <v>109</v>
      </c>
      <c r="B120" s="3" t="s">
        <v>799</v>
      </c>
      <c r="C120" s="3" t="s">
        <v>672</v>
      </c>
      <c r="D120" s="3" t="s">
        <v>607</v>
      </c>
      <c r="E120" s="3" t="s">
        <v>673</v>
      </c>
      <c r="F120" s="3" t="s">
        <v>574</v>
      </c>
      <c r="G120" s="3" t="s">
        <v>660</v>
      </c>
      <c r="H120" s="3" t="s">
        <v>569</v>
      </c>
    </row>
    <row r="121" spans="1:8" ht="45" customHeight="1" x14ac:dyDescent="0.25">
      <c r="A121" s="3" t="s">
        <v>109</v>
      </c>
      <c r="B121" s="3" t="s">
        <v>800</v>
      </c>
      <c r="C121" s="3" t="s">
        <v>675</v>
      </c>
      <c r="D121" s="3" t="s">
        <v>607</v>
      </c>
      <c r="E121" s="3" t="s">
        <v>623</v>
      </c>
      <c r="F121" s="3" t="s">
        <v>574</v>
      </c>
      <c r="G121" s="3" t="s">
        <v>580</v>
      </c>
      <c r="H121" s="3" t="s">
        <v>569</v>
      </c>
    </row>
    <row r="122" spans="1:8" ht="45" customHeight="1" x14ac:dyDescent="0.25">
      <c r="A122" s="3" t="s">
        <v>109</v>
      </c>
      <c r="B122" s="3" t="s">
        <v>801</v>
      </c>
      <c r="C122" s="3" t="s">
        <v>677</v>
      </c>
      <c r="D122" s="3" t="s">
        <v>607</v>
      </c>
      <c r="E122" s="3" t="s">
        <v>678</v>
      </c>
      <c r="F122" s="3" t="s">
        <v>574</v>
      </c>
      <c r="G122" s="3" t="s">
        <v>580</v>
      </c>
      <c r="H122" s="3" t="s">
        <v>569</v>
      </c>
    </row>
    <row r="123" spans="1:8" ht="45" customHeight="1" x14ac:dyDescent="0.25">
      <c r="A123" s="3" t="s">
        <v>109</v>
      </c>
      <c r="B123" s="3" t="s">
        <v>802</v>
      </c>
      <c r="C123" s="3" t="s">
        <v>680</v>
      </c>
      <c r="D123" s="3" t="s">
        <v>681</v>
      </c>
      <c r="E123" s="3" t="s">
        <v>598</v>
      </c>
      <c r="F123" s="3" t="s">
        <v>574</v>
      </c>
      <c r="G123" s="3" t="s">
        <v>580</v>
      </c>
      <c r="H123" s="3" t="s">
        <v>569</v>
      </c>
    </row>
    <row r="124" spans="1:8" ht="45" customHeight="1" x14ac:dyDescent="0.25">
      <c r="A124" s="3" t="s">
        <v>109</v>
      </c>
      <c r="B124" s="3" t="s">
        <v>803</v>
      </c>
      <c r="C124" s="3" t="s">
        <v>683</v>
      </c>
      <c r="D124" s="3" t="s">
        <v>684</v>
      </c>
      <c r="E124" s="3" t="s">
        <v>685</v>
      </c>
      <c r="F124" s="3" t="s">
        <v>574</v>
      </c>
      <c r="G124" s="3" t="s">
        <v>594</v>
      </c>
      <c r="H124" s="3" t="s">
        <v>595</v>
      </c>
    </row>
    <row r="125" spans="1:8" ht="45" customHeight="1" x14ac:dyDescent="0.25">
      <c r="A125" s="3" t="s">
        <v>109</v>
      </c>
      <c r="B125" s="3" t="s">
        <v>804</v>
      </c>
      <c r="C125" s="3" t="s">
        <v>687</v>
      </c>
      <c r="D125" s="3" t="s">
        <v>688</v>
      </c>
      <c r="E125" s="3" t="s">
        <v>689</v>
      </c>
      <c r="F125" s="3" t="s">
        <v>690</v>
      </c>
      <c r="G125" s="3" t="s">
        <v>580</v>
      </c>
      <c r="H125" s="3" t="s">
        <v>569</v>
      </c>
    </row>
    <row r="126" spans="1:8" ht="45" customHeight="1" x14ac:dyDescent="0.25">
      <c r="A126" s="3" t="s">
        <v>109</v>
      </c>
      <c r="B126" s="3" t="s">
        <v>805</v>
      </c>
      <c r="C126" s="3" t="s">
        <v>692</v>
      </c>
      <c r="D126" s="3" t="s">
        <v>693</v>
      </c>
      <c r="E126" s="3" t="s">
        <v>607</v>
      </c>
      <c r="F126" s="3" t="s">
        <v>574</v>
      </c>
      <c r="G126" s="3" t="s">
        <v>594</v>
      </c>
      <c r="H126" s="3" t="s">
        <v>569</v>
      </c>
    </row>
    <row r="127" spans="1:8" ht="45" customHeight="1" x14ac:dyDescent="0.25">
      <c r="A127" s="3" t="s">
        <v>105</v>
      </c>
      <c r="B127" s="3" t="s">
        <v>806</v>
      </c>
      <c r="C127" s="3" t="s">
        <v>577</v>
      </c>
      <c r="D127" s="3" t="s">
        <v>578</v>
      </c>
      <c r="E127" s="3" t="s">
        <v>579</v>
      </c>
      <c r="F127" s="3" t="s">
        <v>574</v>
      </c>
      <c r="G127" s="3" t="s">
        <v>580</v>
      </c>
      <c r="H127" s="3" t="s">
        <v>569</v>
      </c>
    </row>
    <row r="128" spans="1:8" ht="45" customHeight="1" x14ac:dyDescent="0.25">
      <c r="A128" s="3" t="s">
        <v>105</v>
      </c>
      <c r="B128" s="3" t="s">
        <v>807</v>
      </c>
      <c r="C128" s="3" t="s">
        <v>582</v>
      </c>
      <c r="D128" s="3" t="s">
        <v>583</v>
      </c>
      <c r="E128" s="3" t="s">
        <v>584</v>
      </c>
      <c r="F128" s="3" t="s">
        <v>574</v>
      </c>
      <c r="G128" s="3" t="s">
        <v>585</v>
      </c>
      <c r="H128" s="3" t="s">
        <v>569</v>
      </c>
    </row>
    <row r="129" spans="1:8" ht="45" customHeight="1" x14ac:dyDescent="0.25">
      <c r="A129" s="3" t="s">
        <v>105</v>
      </c>
      <c r="B129" s="3" t="s">
        <v>808</v>
      </c>
      <c r="C129" s="3" t="s">
        <v>587</v>
      </c>
      <c r="D129" s="3" t="s">
        <v>588</v>
      </c>
      <c r="E129" s="3" t="s">
        <v>589</v>
      </c>
      <c r="F129" s="3" t="s">
        <v>574</v>
      </c>
      <c r="G129" s="3" t="s">
        <v>580</v>
      </c>
      <c r="H129" s="3" t="s">
        <v>569</v>
      </c>
    </row>
    <row r="130" spans="1:8" ht="45" customHeight="1" x14ac:dyDescent="0.25">
      <c r="A130" s="3" t="s">
        <v>105</v>
      </c>
      <c r="B130" s="3" t="s">
        <v>809</v>
      </c>
      <c r="C130" s="3" t="s">
        <v>591</v>
      </c>
      <c r="D130" s="3" t="s">
        <v>592</v>
      </c>
      <c r="E130" s="3" t="s">
        <v>593</v>
      </c>
      <c r="F130" s="3" t="s">
        <v>574</v>
      </c>
      <c r="G130" s="3" t="s">
        <v>594</v>
      </c>
      <c r="H130" s="3" t="s">
        <v>595</v>
      </c>
    </row>
    <row r="131" spans="1:8" ht="45" customHeight="1" x14ac:dyDescent="0.25">
      <c r="A131" s="3" t="s">
        <v>105</v>
      </c>
      <c r="B131" s="3" t="s">
        <v>810</v>
      </c>
      <c r="C131" s="3" t="s">
        <v>597</v>
      </c>
      <c r="D131" s="3" t="s">
        <v>598</v>
      </c>
      <c r="E131" s="3" t="s">
        <v>599</v>
      </c>
      <c r="F131" s="3" t="s">
        <v>600</v>
      </c>
      <c r="G131" s="3" t="s">
        <v>594</v>
      </c>
      <c r="H131" s="3" t="s">
        <v>569</v>
      </c>
    </row>
    <row r="132" spans="1:8" ht="45" customHeight="1" x14ac:dyDescent="0.25">
      <c r="A132" s="3" t="s">
        <v>105</v>
      </c>
      <c r="B132" s="3" t="s">
        <v>811</v>
      </c>
      <c r="C132" s="3" t="s">
        <v>602</v>
      </c>
      <c r="D132" s="3" t="s">
        <v>598</v>
      </c>
      <c r="E132" s="3" t="s">
        <v>603</v>
      </c>
      <c r="F132" s="3" t="s">
        <v>574</v>
      </c>
      <c r="G132" s="3" t="s">
        <v>580</v>
      </c>
      <c r="H132" s="3" t="s">
        <v>569</v>
      </c>
    </row>
    <row r="133" spans="1:8" ht="45" customHeight="1" x14ac:dyDescent="0.25">
      <c r="A133" s="3" t="s">
        <v>105</v>
      </c>
      <c r="B133" s="3" t="s">
        <v>812</v>
      </c>
      <c r="C133" s="3" t="s">
        <v>605</v>
      </c>
      <c r="D133" s="3" t="s">
        <v>606</v>
      </c>
      <c r="E133" s="3" t="s">
        <v>607</v>
      </c>
      <c r="F133" s="3" t="s">
        <v>574</v>
      </c>
      <c r="G133" s="3" t="s">
        <v>580</v>
      </c>
      <c r="H133" s="3" t="s">
        <v>569</v>
      </c>
    </row>
    <row r="134" spans="1:8" ht="45" customHeight="1" x14ac:dyDescent="0.25">
      <c r="A134" s="3" t="s">
        <v>105</v>
      </c>
      <c r="B134" s="3" t="s">
        <v>813</v>
      </c>
      <c r="C134" s="3" t="s">
        <v>609</v>
      </c>
      <c r="D134" s="3" t="s">
        <v>610</v>
      </c>
      <c r="E134" s="3" t="s">
        <v>611</v>
      </c>
      <c r="F134" s="3" t="s">
        <v>574</v>
      </c>
      <c r="G134" s="3" t="s">
        <v>580</v>
      </c>
      <c r="H134" s="3" t="s">
        <v>569</v>
      </c>
    </row>
    <row r="135" spans="1:8" ht="45" customHeight="1" x14ac:dyDescent="0.25">
      <c r="A135" s="3" t="s">
        <v>105</v>
      </c>
      <c r="B135" s="3" t="s">
        <v>814</v>
      </c>
      <c r="C135" s="3" t="s">
        <v>613</v>
      </c>
      <c r="D135" s="3" t="s">
        <v>614</v>
      </c>
      <c r="E135" s="3" t="s">
        <v>615</v>
      </c>
      <c r="F135" s="3" t="s">
        <v>574</v>
      </c>
      <c r="G135" s="3" t="s">
        <v>580</v>
      </c>
      <c r="H135" s="3" t="s">
        <v>569</v>
      </c>
    </row>
    <row r="136" spans="1:8" ht="45" customHeight="1" x14ac:dyDescent="0.25">
      <c r="A136" s="3" t="s">
        <v>105</v>
      </c>
      <c r="B136" s="3" t="s">
        <v>815</v>
      </c>
      <c r="C136" s="3" t="s">
        <v>617</v>
      </c>
      <c r="D136" s="3" t="s">
        <v>618</v>
      </c>
      <c r="E136" s="3" t="s">
        <v>619</v>
      </c>
      <c r="F136" s="3" t="s">
        <v>574</v>
      </c>
      <c r="G136" s="3" t="s">
        <v>594</v>
      </c>
      <c r="H136" s="3" t="s">
        <v>569</v>
      </c>
    </row>
    <row r="137" spans="1:8" ht="45" customHeight="1" x14ac:dyDescent="0.25">
      <c r="A137" s="3" t="s">
        <v>105</v>
      </c>
      <c r="B137" s="3" t="s">
        <v>816</v>
      </c>
      <c r="C137" s="3" t="s">
        <v>621</v>
      </c>
      <c r="D137" s="3" t="s">
        <v>622</v>
      </c>
      <c r="E137" s="3" t="s">
        <v>623</v>
      </c>
      <c r="F137" s="3" t="s">
        <v>574</v>
      </c>
      <c r="G137" s="3" t="s">
        <v>580</v>
      </c>
      <c r="H137" s="3" t="s">
        <v>569</v>
      </c>
    </row>
    <row r="138" spans="1:8" ht="45" customHeight="1" x14ac:dyDescent="0.25">
      <c r="A138" s="3" t="s">
        <v>105</v>
      </c>
      <c r="B138" s="3" t="s">
        <v>817</v>
      </c>
      <c r="C138" s="3" t="s">
        <v>625</v>
      </c>
      <c r="D138" s="3" t="s">
        <v>626</v>
      </c>
      <c r="E138" s="3" t="s">
        <v>627</v>
      </c>
      <c r="F138" s="3" t="s">
        <v>574</v>
      </c>
      <c r="G138" s="3" t="s">
        <v>628</v>
      </c>
      <c r="H138" s="3" t="s">
        <v>569</v>
      </c>
    </row>
    <row r="139" spans="1:8" ht="45" customHeight="1" x14ac:dyDescent="0.25">
      <c r="A139" s="3" t="s">
        <v>105</v>
      </c>
      <c r="B139" s="3" t="s">
        <v>818</v>
      </c>
      <c r="C139" s="3" t="s">
        <v>630</v>
      </c>
      <c r="D139" s="3" t="s">
        <v>626</v>
      </c>
      <c r="E139" s="3" t="s">
        <v>627</v>
      </c>
      <c r="F139" s="3" t="s">
        <v>574</v>
      </c>
      <c r="G139" s="3" t="s">
        <v>628</v>
      </c>
      <c r="H139" s="3" t="s">
        <v>569</v>
      </c>
    </row>
    <row r="140" spans="1:8" ht="45" customHeight="1" x14ac:dyDescent="0.25">
      <c r="A140" s="3" t="s">
        <v>105</v>
      </c>
      <c r="B140" s="3" t="s">
        <v>819</v>
      </c>
      <c r="C140" s="3" t="s">
        <v>632</v>
      </c>
      <c r="D140" s="3" t="s">
        <v>626</v>
      </c>
      <c r="E140" s="3" t="s">
        <v>627</v>
      </c>
      <c r="F140" s="3" t="s">
        <v>574</v>
      </c>
      <c r="G140" s="3" t="s">
        <v>580</v>
      </c>
      <c r="H140" s="3" t="s">
        <v>569</v>
      </c>
    </row>
    <row r="141" spans="1:8" ht="45" customHeight="1" x14ac:dyDescent="0.25">
      <c r="A141" s="3" t="s">
        <v>105</v>
      </c>
      <c r="B141" s="3" t="s">
        <v>820</v>
      </c>
      <c r="C141" s="3" t="s">
        <v>634</v>
      </c>
      <c r="D141" s="3" t="s">
        <v>635</v>
      </c>
      <c r="E141" s="3" t="s">
        <v>636</v>
      </c>
      <c r="F141" s="3" t="s">
        <v>574</v>
      </c>
      <c r="G141" s="3" t="s">
        <v>637</v>
      </c>
      <c r="H141" s="3" t="s">
        <v>569</v>
      </c>
    </row>
    <row r="142" spans="1:8" ht="45" customHeight="1" x14ac:dyDescent="0.25">
      <c r="A142" s="3" t="s">
        <v>105</v>
      </c>
      <c r="B142" s="3" t="s">
        <v>821</v>
      </c>
      <c r="C142" s="3" t="s">
        <v>639</v>
      </c>
      <c r="D142" s="3" t="s">
        <v>640</v>
      </c>
      <c r="E142" s="3" t="s">
        <v>641</v>
      </c>
      <c r="F142" s="3" t="s">
        <v>574</v>
      </c>
      <c r="G142" s="3" t="s">
        <v>568</v>
      </c>
      <c r="H142" s="3" t="s">
        <v>569</v>
      </c>
    </row>
    <row r="143" spans="1:8" ht="45" customHeight="1" x14ac:dyDescent="0.25">
      <c r="A143" s="3" t="s">
        <v>105</v>
      </c>
      <c r="B143" s="3" t="s">
        <v>822</v>
      </c>
      <c r="C143" s="3" t="s">
        <v>643</v>
      </c>
      <c r="D143" s="3" t="s">
        <v>644</v>
      </c>
      <c r="E143" s="3" t="s">
        <v>645</v>
      </c>
      <c r="F143" s="3" t="s">
        <v>574</v>
      </c>
      <c r="G143" s="3" t="s">
        <v>580</v>
      </c>
      <c r="H143" s="3" t="s">
        <v>569</v>
      </c>
    </row>
    <row r="144" spans="1:8" ht="45" customHeight="1" x14ac:dyDescent="0.25">
      <c r="A144" s="3" t="s">
        <v>105</v>
      </c>
      <c r="B144" s="3" t="s">
        <v>823</v>
      </c>
      <c r="C144" s="3" t="s">
        <v>647</v>
      </c>
      <c r="D144" s="3" t="s">
        <v>648</v>
      </c>
      <c r="E144" s="3" t="s">
        <v>649</v>
      </c>
      <c r="F144" s="3" t="s">
        <v>574</v>
      </c>
      <c r="G144" s="3" t="s">
        <v>580</v>
      </c>
      <c r="H144" s="3" t="s">
        <v>595</v>
      </c>
    </row>
    <row r="145" spans="1:8" ht="45" customHeight="1" x14ac:dyDescent="0.25">
      <c r="A145" s="3" t="s">
        <v>105</v>
      </c>
      <c r="B145" s="3" t="s">
        <v>824</v>
      </c>
      <c r="C145" s="3" t="s">
        <v>651</v>
      </c>
      <c r="D145" s="3" t="s">
        <v>623</v>
      </c>
      <c r="E145" s="3" t="s">
        <v>652</v>
      </c>
      <c r="F145" s="3" t="s">
        <v>574</v>
      </c>
      <c r="G145" s="3" t="s">
        <v>580</v>
      </c>
      <c r="H145" s="3" t="s">
        <v>569</v>
      </c>
    </row>
    <row r="146" spans="1:8" ht="45" customHeight="1" x14ac:dyDescent="0.25">
      <c r="A146" s="3" t="s">
        <v>105</v>
      </c>
      <c r="B146" s="3" t="s">
        <v>825</v>
      </c>
      <c r="C146" s="3" t="s">
        <v>654</v>
      </c>
      <c r="D146" s="3" t="s">
        <v>655</v>
      </c>
      <c r="E146" s="3" t="s">
        <v>656</v>
      </c>
      <c r="F146" s="3" t="s">
        <v>574</v>
      </c>
      <c r="G146" s="3" t="s">
        <v>637</v>
      </c>
      <c r="H146" s="3" t="s">
        <v>569</v>
      </c>
    </row>
    <row r="147" spans="1:8" ht="45" customHeight="1" x14ac:dyDescent="0.25">
      <c r="A147" s="3" t="s">
        <v>105</v>
      </c>
      <c r="B147" s="3" t="s">
        <v>826</v>
      </c>
      <c r="C147" s="3" t="s">
        <v>658</v>
      </c>
      <c r="D147" s="3" t="s">
        <v>659</v>
      </c>
      <c r="E147" s="3" t="s">
        <v>607</v>
      </c>
      <c r="F147" s="3" t="s">
        <v>574</v>
      </c>
      <c r="G147" s="3" t="s">
        <v>660</v>
      </c>
      <c r="H147" s="3" t="s">
        <v>569</v>
      </c>
    </row>
    <row r="148" spans="1:8" ht="45" customHeight="1" x14ac:dyDescent="0.25">
      <c r="A148" s="3" t="s">
        <v>105</v>
      </c>
      <c r="B148" s="3" t="s">
        <v>827</v>
      </c>
      <c r="C148" s="3" t="s">
        <v>662</v>
      </c>
      <c r="D148" s="3" t="s">
        <v>659</v>
      </c>
      <c r="E148" s="3" t="s">
        <v>663</v>
      </c>
      <c r="F148" s="3" t="s">
        <v>574</v>
      </c>
      <c r="G148" s="3" t="s">
        <v>580</v>
      </c>
      <c r="H148" s="3" t="s">
        <v>569</v>
      </c>
    </row>
    <row r="149" spans="1:8" ht="45" customHeight="1" x14ac:dyDescent="0.25">
      <c r="A149" s="3" t="s">
        <v>105</v>
      </c>
      <c r="B149" s="3" t="s">
        <v>828</v>
      </c>
      <c r="C149" s="3" t="s">
        <v>665</v>
      </c>
      <c r="D149" s="3" t="s">
        <v>666</v>
      </c>
      <c r="E149" s="3" t="s">
        <v>667</v>
      </c>
      <c r="F149" s="3" t="s">
        <v>567</v>
      </c>
      <c r="G149" s="3" t="s">
        <v>660</v>
      </c>
      <c r="H149" s="3" t="s">
        <v>569</v>
      </c>
    </row>
    <row r="150" spans="1:8" ht="45" customHeight="1" x14ac:dyDescent="0.25">
      <c r="A150" s="3" t="s">
        <v>105</v>
      </c>
      <c r="B150" s="3" t="s">
        <v>829</v>
      </c>
      <c r="C150" s="3" t="s">
        <v>669</v>
      </c>
      <c r="D150" s="3" t="s">
        <v>627</v>
      </c>
      <c r="E150" s="3" t="s">
        <v>670</v>
      </c>
      <c r="F150" s="3" t="s">
        <v>574</v>
      </c>
      <c r="G150" s="3" t="s">
        <v>580</v>
      </c>
      <c r="H150" s="3" t="s">
        <v>569</v>
      </c>
    </row>
    <row r="151" spans="1:8" ht="45" customHeight="1" x14ac:dyDescent="0.25">
      <c r="A151" s="3" t="s">
        <v>105</v>
      </c>
      <c r="B151" s="3" t="s">
        <v>830</v>
      </c>
      <c r="C151" s="3" t="s">
        <v>672</v>
      </c>
      <c r="D151" s="3" t="s">
        <v>607</v>
      </c>
      <c r="E151" s="3" t="s">
        <v>673</v>
      </c>
      <c r="F151" s="3" t="s">
        <v>574</v>
      </c>
      <c r="G151" s="3" t="s">
        <v>660</v>
      </c>
      <c r="H151" s="3" t="s">
        <v>569</v>
      </c>
    </row>
    <row r="152" spans="1:8" ht="45" customHeight="1" x14ac:dyDescent="0.25">
      <c r="A152" s="3" t="s">
        <v>105</v>
      </c>
      <c r="B152" s="3" t="s">
        <v>831</v>
      </c>
      <c r="C152" s="3" t="s">
        <v>675</v>
      </c>
      <c r="D152" s="3" t="s">
        <v>607</v>
      </c>
      <c r="E152" s="3" t="s">
        <v>623</v>
      </c>
      <c r="F152" s="3" t="s">
        <v>574</v>
      </c>
      <c r="G152" s="3" t="s">
        <v>580</v>
      </c>
      <c r="H152" s="3" t="s">
        <v>569</v>
      </c>
    </row>
    <row r="153" spans="1:8" ht="45" customHeight="1" x14ac:dyDescent="0.25">
      <c r="A153" s="3" t="s">
        <v>105</v>
      </c>
      <c r="B153" s="3" t="s">
        <v>832</v>
      </c>
      <c r="C153" s="3" t="s">
        <v>677</v>
      </c>
      <c r="D153" s="3" t="s">
        <v>607</v>
      </c>
      <c r="E153" s="3" t="s">
        <v>678</v>
      </c>
      <c r="F153" s="3" t="s">
        <v>574</v>
      </c>
      <c r="G153" s="3" t="s">
        <v>580</v>
      </c>
      <c r="H153" s="3" t="s">
        <v>569</v>
      </c>
    </row>
    <row r="154" spans="1:8" ht="45" customHeight="1" x14ac:dyDescent="0.25">
      <c r="A154" s="3" t="s">
        <v>105</v>
      </c>
      <c r="B154" s="3" t="s">
        <v>833</v>
      </c>
      <c r="C154" s="3" t="s">
        <v>680</v>
      </c>
      <c r="D154" s="3" t="s">
        <v>681</v>
      </c>
      <c r="E154" s="3" t="s">
        <v>598</v>
      </c>
      <c r="F154" s="3" t="s">
        <v>574</v>
      </c>
      <c r="G154" s="3" t="s">
        <v>580</v>
      </c>
      <c r="H154" s="3" t="s">
        <v>569</v>
      </c>
    </row>
    <row r="155" spans="1:8" ht="45" customHeight="1" x14ac:dyDescent="0.25">
      <c r="A155" s="3" t="s">
        <v>105</v>
      </c>
      <c r="B155" s="3" t="s">
        <v>834</v>
      </c>
      <c r="C155" s="3" t="s">
        <v>683</v>
      </c>
      <c r="D155" s="3" t="s">
        <v>684</v>
      </c>
      <c r="E155" s="3" t="s">
        <v>685</v>
      </c>
      <c r="F155" s="3" t="s">
        <v>574</v>
      </c>
      <c r="G155" s="3" t="s">
        <v>594</v>
      </c>
      <c r="H155" s="3" t="s">
        <v>595</v>
      </c>
    </row>
    <row r="156" spans="1:8" ht="45" customHeight="1" x14ac:dyDescent="0.25">
      <c r="A156" s="3" t="s">
        <v>105</v>
      </c>
      <c r="B156" s="3" t="s">
        <v>835</v>
      </c>
      <c r="C156" s="3" t="s">
        <v>687</v>
      </c>
      <c r="D156" s="3" t="s">
        <v>688</v>
      </c>
      <c r="E156" s="3" t="s">
        <v>689</v>
      </c>
      <c r="F156" s="3" t="s">
        <v>690</v>
      </c>
      <c r="G156" s="3" t="s">
        <v>580</v>
      </c>
      <c r="H156" s="3" t="s">
        <v>569</v>
      </c>
    </row>
    <row r="157" spans="1:8" ht="45" customHeight="1" x14ac:dyDescent="0.25">
      <c r="A157" s="3" t="s">
        <v>105</v>
      </c>
      <c r="B157" s="3" t="s">
        <v>836</v>
      </c>
      <c r="C157" s="3" t="s">
        <v>692</v>
      </c>
      <c r="D157" s="3" t="s">
        <v>693</v>
      </c>
      <c r="E157" s="3" t="s">
        <v>607</v>
      </c>
      <c r="F157" s="3" t="s">
        <v>574</v>
      </c>
      <c r="G157" s="3" t="s">
        <v>594</v>
      </c>
      <c r="H157" s="3" t="s">
        <v>569</v>
      </c>
    </row>
    <row r="158" spans="1:8" ht="45" customHeight="1" x14ac:dyDescent="0.25">
      <c r="A158" s="3" t="s">
        <v>105</v>
      </c>
      <c r="B158" s="3" t="s">
        <v>837</v>
      </c>
      <c r="C158" s="3" t="s">
        <v>695</v>
      </c>
      <c r="D158" s="3" t="s">
        <v>696</v>
      </c>
      <c r="E158" s="3" t="s">
        <v>697</v>
      </c>
      <c r="F158" s="3" t="s">
        <v>574</v>
      </c>
      <c r="G158" s="3" t="s">
        <v>594</v>
      </c>
      <c r="H158" s="3" t="s">
        <v>569</v>
      </c>
    </row>
    <row r="159" spans="1:8" ht="45" customHeight="1" x14ac:dyDescent="0.25">
      <c r="A159" s="3" t="s">
        <v>105</v>
      </c>
      <c r="B159" s="3" t="s">
        <v>838</v>
      </c>
      <c r="C159" s="3" t="s">
        <v>702</v>
      </c>
      <c r="D159" s="3" t="s">
        <v>703</v>
      </c>
      <c r="E159" s="3" t="s">
        <v>704</v>
      </c>
      <c r="F159" s="3" t="s">
        <v>574</v>
      </c>
      <c r="G159" s="3" t="s">
        <v>594</v>
      </c>
      <c r="H159" s="3" t="s">
        <v>595</v>
      </c>
    </row>
    <row r="160" spans="1:8" ht="45" customHeight="1" x14ac:dyDescent="0.25">
      <c r="A160" s="3" t="s">
        <v>105</v>
      </c>
      <c r="B160" s="3" t="s">
        <v>839</v>
      </c>
      <c r="C160" s="3" t="s">
        <v>707</v>
      </c>
      <c r="D160" s="3" t="s">
        <v>708</v>
      </c>
      <c r="E160" s="3" t="s">
        <v>709</v>
      </c>
      <c r="F160" s="3" t="s">
        <v>574</v>
      </c>
      <c r="G160" s="3" t="s">
        <v>580</v>
      </c>
      <c r="H160" s="3" t="s">
        <v>569</v>
      </c>
    </row>
    <row r="161" spans="1:8" ht="45" customHeight="1" x14ac:dyDescent="0.25">
      <c r="A161" s="3" t="s">
        <v>105</v>
      </c>
      <c r="B161" s="3" t="s">
        <v>840</v>
      </c>
      <c r="C161" s="3" t="s">
        <v>711</v>
      </c>
      <c r="D161" s="3" t="s">
        <v>712</v>
      </c>
      <c r="E161" s="3" t="s">
        <v>713</v>
      </c>
      <c r="F161" s="3" t="s">
        <v>574</v>
      </c>
      <c r="G161" s="3" t="s">
        <v>580</v>
      </c>
      <c r="H161" s="3" t="s">
        <v>569</v>
      </c>
    </row>
    <row r="162" spans="1:8" ht="45" customHeight="1" x14ac:dyDescent="0.25">
      <c r="A162" s="3" t="s">
        <v>105</v>
      </c>
      <c r="B162" s="3" t="s">
        <v>841</v>
      </c>
      <c r="C162" s="3" t="s">
        <v>715</v>
      </c>
      <c r="D162" s="3" t="s">
        <v>716</v>
      </c>
      <c r="E162" s="3" t="s">
        <v>717</v>
      </c>
      <c r="F162" s="3" t="s">
        <v>574</v>
      </c>
      <c r="G162" s="3" t="s">
        <v>580</v>
      </c>
      <c r="H162" s="3" t="s">
        <v>569</v>
      </c>
    </row>
    <row r="163" spans="1:8" ht="45" customHeight="1" x14ac:dyDescent="0.25">
      <c r="A163" s="3" t="s">
        <v>105</v>
      </c>
      <c r="B163" s="3" t="s">
        <v>842</v>
      </c>
      <c r="C163" s="3" t="s">
        <v>719</v>
      </c>
      <c r="D163" s="3" t="s">
        <v>663</v>
      </c>
      <c r="E163" s="3" t="s">
        <v>720</v>
      </c>
      <c r="F163" s="3" t="s">
        <v>574</v>
      </c>
      <c r="G163" s="3" t="s">
        <v>580</v>
      </c>
      <c r="H163" s="3" t="s">
        <v>595</v>
      </c>
    </row>
    <row r="164" spans="1:8" ht="45" customHeight="1" x14ac:dyDescent="0.25">
      <c r="A164" s="3" t="s">
        <v>105</v>
      </c>
      <c r="B164" s="3" t="s">
        <v>843</v>
      </c>
      <c r="C164" s="3" t="s">
        <v>722</v>
      </c>
      <c r="D164" s="3" t="s">
        <v>663</v>
      </c>
      <c r="E164" s="3" t="s">
        <v>723</v>
      </c>
      <c r="F164" s="3" t="s">
        <v>574</v>
      </c>
      <c r="G164" s="3" t="s">
        <v>580</v>
      </c>
      <c r="H164" s="3" t="s">
        <v>569</v>
      </c>
    </row>
    <row r="165" spans="1:8" ht="45" customHeight="1" x14ac:dyDescent="0.25">
      <c r="A165" s="3" t="s">
        <v>105</v>
      </c>
      <c r="B165" s="3" t="s">
        <v>844</v>
      </c>
      <c r="C165" s="3" t="s">
        <v>564</v>
      </c>
      <c r="D165" s="3" t="s">
        <v>565</v>
      </c>
      <c r="E165" s="3" t="s">
        <v>566</v>
      </c>
      <c r="F165" s="3" t="s">
        <v>567</v>
      </c>
      <c r="G165" s="3" t="s">
        <v>568</v>
      </c>
      <c r="H165" s="3" t="s">
        <v>569</v>
      </c>
    </row>
    <row r="166" spans="1:8" ht="45" customHeight="1" x14ac:dyDescent="0.25">
      <c r="A166" s="3" t="s">
        <v>105</v>
      </c>
      <c r="B166" s="3" t="s">
        <v>845</v>
      </c>
      <c r="C166" s="3" t="s">
        <v>571</v>
      </c>
      <c r="D166" s="3" t="s">
        <v>572</v>
      </c>
      <c r="E166" s="3" t="s">
        <v>573</v>
      </c>
      <c r="F166" s="3" t="s">
        <v>574</v>
      </c>
      <c r="G166" s="3" t="s">
        <v>575</v>
      </c>
      <c r="H166" s="3" t="s">
        <v>569</v>
      </c>
    </row>
    <row r="167" spans="1:8" ht="45" customHeight="1" x14ac:dyDescent="0.25">
      <c r="A167" s="3" t="s">
        <v>105</v>
      </c>
      <c r="B167" s="3" t="s">
        <v>846</v>
      </c>
      <c r="C167" s="3" t="s">
        <v>699</v>
      </c>
      <c r="D167" s="3" t="s">
        <v>700</v>
      </c>
      <c r="E167" s="3" t="s">
        <v>615</v>
      </c>
      <c r="F167" s="3" t="s">
        <v>567</v>
      </c>
      <c r="G167" s="3" t="s">
        <v>580</v>
      </c>
      <c r="H167" s="3" t="s">
        <v>569</v>
      </c>
    </row>
    <row r="168" spans="1:8" ht="45" customHeight="1" x14ac:dyDescent="0.25">
      <c r="A168" s="3" t="s">
        <v>100</v>
      </c>
      <c r="B168" s="3" t="s">
        <v>847</v>
      </c>
      <c r="C168" s="3" t="s">
        <v>613</v>
      </c>
      <c r="D168" s="3" t="s">
        <v>614</v>
      </c>
      <c r="E168" s="3" t="s">
        <v>615</v>
      </c>
      <c r="F168" s="3" t="s">
        <v>574</v>
      </c>
      <c r="G168" s="3" t="s">
        <v>580</v>
      </c>
      <c r="H168" s="3" t="s">
        <v>569</v>
      </c>
    </row>
    <row r="169" spans="1:8" ht="45" customHeight="1" x14ac:dyDescent="0.25">
      <c r="A169" s="3" t="s">
        <v>100</v>
      </c>
      <c r="B169" s="3" t="s">
        <v>848</v>
      </c>
      <c r="C169" s="3" t="s">
        <v>617</v>
      </c>
      <c r="D169" s="3" t="s">
        <v>618</v>
      </c>
      <c r="E169" s="3" t="s">
        <v>619</v>
      </c>
      <c r="F169" s="3" t="s">
        <v>574</v>
      </c>
      <c r="G169" s="3" t="s">
        <v>594</v>
      </c>
      <c r="H169" s="3" t="s">
        <v>569</v>
      </c>
    </row>
    <row r="170" spans="1:8" ht="45" customHeight="1" x14ac:dyDescent="0.25">
      <c r="A170" s="3" t="s">
        <v>100</v>
      </c>
      <c r="B170" s="3" t="s">
        <v>849</v>
      </c>
      <c r="C170" s="3" t="s">
        <v>621</v>
      </c>
      <c r="D170" s="3" t="s">
        <v>622</v>
      </c>
      <c r="E170" s="3" t="s">
        <v>623</v>
      </c>
      <c r="F170" s="3" t="s">
        <v>574</v>
      </c>
      <c r="G170" s="3" t="s">
        <v>580</v>
      </c>
      <c r="H170" s="3" t="s">
        <v>569</v>
      </c>
    </row>
    <row r="171" spans="1:8" ht="45" customHeight="1" x14ac:dyDescent="0.25">
      <c r="A171" s="3" t="s">
        <v>100</v>
      </c>
      <c r="B171" s="3" t="s">
        <v>850</v>
      </c>
      <c r="C171" s="3" t="s">
        <v>625</v>
      </c>
      <c r="D171" s="3" t="s">
        <v>626</v>
      </c>
      <c r="E171" s="3" t="s">
        <v>627</v>
      </c>
      <c r="F171" s="3" t="s">
        <v>574</v>
      </c>
      <c r="G171" s="3" t="s">
        <v>628</v>
      </c>
      <c r="H171" s="3" t="s">
        <v>705</v>
      </c>
    </row>
    <row r="172" spans="1:8" ht="45" customHeight="1" x14ac:dyDescent="0.25">
      <c r="A172" s="3" t="s">
        <v>100</v>
      </c>
      <c r="B172" s="3" t="s">
        <v>851</v>
      </c>
      <c r="C172" s="3" t="s">
        <v>630</v>
      </c>
      <c r="D172" s="3" t="s">
        <v>626</v>
      </c>
      <c r="E172" s="3" t="s">
        <v>627</v>
      </c>
      <c r="F172" s="3" t="s">
        <v>574</v>
      </c>
      <c r="G172" s="3" t="s">
        <v>628</v>
      </c>
      <c r="H172" s="3" t="s">
        <v>569</v>
      </c>
    </row>
    <row r="173" spans="1:8" ht="45" customHeight="1" x14ac:dyDescent="0.25">
      <c r="A173" s="3" t="s">
        <v>100</v>
      </c>
      <c r="B173" s="3" t="s">
        <v>852</v>
      </c>
      <c r="C173" s="3" t="s">
        <v>632</v>
      </c>
      <c r="D173" s="3" t="s">
        <v>626</v>
      </c>
      <c r="E173" s="3" t="s">
        <v>627</v>
      </c>
      <c r="F173" s="3" t="s">
        <v>574</v>
      </c>
      <c r="G173" s="3" t="s">
        <v>580</v>
      </c>
      <c r="H173" s="3" t="s">
        <v>569</v>
      </c>
    </row>
    <row r="174" spans="1:8" ht="45" customHeight="1" x14ac:dyDescent="0.25">
      <c r="A174" s="3" t="s">
        <v>100</v>
      </c>
      <c r="B174" s="3" t="s">
        <v>853</v>
      </c>
      <c r="C174" s="3" t="s">
        <v>634</v>
      </c>
      <c r="D174" s="3" t="s">
        <v>635</v>
      </c>
      <c r="E174" s="3" t="s">
        <v>636</v>
      </c>
      <c r="F174" s="3" t="s">
        <v>574</v>
      </c>
      <c r="G174" s="3" t="s">
        <v>637</v>
      </c>
      <c r="H174" s="3" t="s">
        <v>569</v>
      </c>
    </row>
    <row r="175" spans="1:8" ht="45" customHeight="1" x14ac:dyDescent="0.25">
      <c r="A175" s="3" t="s">
        <v>100</v>
      </c>
      <c r="B175" s="3" t="s">
        <v>854</v>
      </c>
      <c r="C175" s="3" t="s">
        <v>639</v>
      </c>
      <c r="D175" s="3" t="s">
        <v>640</v>
      </c>
      <c r="E175" s="3" t="s">
        <v>641</v>
      </c>
      <c r="F175" s="3" t="s">
        <v>574</v>
      </c>
      <c r="G175" s="3" t="s">
        <v>568</v>
      </c>
      <c r="H175" s="3" t="s">
        <v>569</v>
      </c>
    </row>
    <row r="176" spans="1:8" ht="45" customHeight="1" x14ac:dyDescent="0.25">
      <c r="A176" s="3" t="s">
        <v>100</v>
      </c>
      <c r="B176" s="3" t="s">
        <v>855</v>
      </c>
      <c r="C176" s="3" t="s">
        <v>643</v>
      </c>
      <c r="D176" s="3" t="s">
        <v>644</v>
      </c>
      <c r="E176" s="3" t="s">
        <v>645</v>
      </c>
      <c r="F176" s="3" t="s">
        <v>574</v>
      </c>
      <c r="G176" s="3" t="s">
        <v>580</v>
      </c>
      <c r="H176" s="3" t="s">
        <v>569</v>
      </c>
    </row>
    <row r="177" spans="1:8" ht="45" customHeight="1" x14ac:dyDescent="0.25">
      <c r="A177" s="3" t="s">
        <v>100</v>
      </c>
      <c r="B177" s="3" t="s">
        <v>856</v>
      </c>
      <c r="C177" s="3" t="s">
        <v>647</v>
      </c>
      <c r="D177" s="3" t="s">
        <v>648</v>
      </c>
      <c r="E177" s="3" t="s">
        <v>649</v>
      </c>
      <c r="F177" s="3" t="s">
        <v>574</v>
      </c>
      <c r="G177" s="3" t="s">
        <v>580</v>
      </c>
      <c r="H177" s="3" t="s">
        <v>595</v>
      </c>
    </row>
    <row r="178" spans="1:8" ht="45" customHeight="1" x14ac:dyDescent="0.25">
      <c r="A178" s="3" t="s">
        <v>100</v>
      </c>
      <c r="B178" s="3" t="s">
        <v>857</v>
      </c>
      <c r="C178" s="3" t="s">
        <v>651</v>
      </c>
      <c r="D178" s="3" t="s">
        <v>623</v>
      </c>
      <c r="E178" s="3" t="s">
        <v>652</v>
      </c>
      <c r="F178" s="3" t="s">
        <v>574</v>
      </c>
      <c r="G178" s="3" t="s">
        <v>580</v>
      </c>
      <c r="H178" s="3" t="s">
        <v>569</v>
      </c>
    </row>
    <row r="179" spans="1:8" ht="45" customHeight="1" x14ac:dyDescent="0.25">
      <c r="A179" s="3" t="s">
        <v>100</v>
      </c>
      <c r="B179" s="3" t="s">
        <v>858</v>
      </c>
      <c r="C179" s="3" t="s">
        <v>654</v>
      </c>
      <c r="D179" s="3" t="s">
        <v>655</v>
      </c>
      <c r="E179" s="3" t="s">
        <v>656</v>
      </c>
      <c r="F179" s="3" t="s">
        <v>574</v>
      </c>
      <c r="G179" s="3" t="s">
        <v>637</v>
      </c>
      <c r="H179" s="3" t="s">
        <v>569</v>
      </c>
    </row>
    <row r="180" spans="1:8" ht="45" customHeight="1" x14ac:dyDescent="0.25">
      <c r="A180" s="3" t="s">
        <v>100</v>
      </c>
      <c r="B180" s="3" t="s">
        <v>859</v>
      </c>
      <c r="C180" s="3" t="s">
        <v>658</v>
      </c>
      <c r="D180" s="3" t="s">
        <v>659</v>
      </c>
      <c r="E180" s="3" t="s">
        <v>607</v>
      </c>
      <c r="F180" s="3" t="s">
        <v>574</v>
      </c>
      <c r="G180" s="3" t="s">
        <v>660</v>
      </c>
      <c r="H180" s="3" t="s">
        <v>569</v>
      </c>
    </row>
    <row r="181" spans="1:8" ht="45" customHeight="1" x14ac:dyDescent="0.25">
      <c r="A181" s="3" t="s">
        <v>100</v>
      </c>
      <c r="B181" s="3" t="s">
        <v>860</v>
      </c>
      <c r="C181" s="3" t="s">
        <v>662</v>
      </c>
      <c r="D181" s="3" t="s">
        <v>659</v>
      </c>
      <c r="E181" s="3" t="s">
        <v>663</v>
      </c>
      <c r="F181" s="3" t="s">
        <v>574</v>
      </c>
      <c r="G181" s="3" t="s">
        <v>580</v>
      </c>
      <c r="H181" s="3" t="s">
        <v>569</v>
      </c>
    </row>
    <row r="182" spans="1:8" ht="45" customHeight="1" x14ac:dyDescent="0.25">
      <c r="A182" s="3" t="s">
        <v>100</v>
      </c>
      <c r="B182" s="3" t="s">
        <v>861</v>
      </c>
      <c r="C182" s="3" t="s">
        <v>665</v>
      </c>
      <c r="D182" s="3" t="s">
        <v>666</v>
      </c>
      <c r="E182" s="3" t="s">
        <v>667</v>
      </c>
      <c r="F182" s="3" t="s">
        <v>567</v>
      </c>
      <c r="G182" s="3" t="s">
        <v>660</v>
      </c>
      <c r="H182" s="3" t="s">
        <v>569</v>
      </c>
    </row>
    <row r="183" spans="1:8" ht="45" customHeight="1" x14ac:dyDescent="0.25">
      <c r="A183" s="3" t="s">
        <v>100</v>
      </c>
      <c r="B183" s="3" t="s">
        <v>862</v>
      </c>
      <c r="C183" s="3" t="s">
        <v>669</v>
      </c>
      <c r="D183" s="3" t="s">
        <v>627</v>
      </c>
      <c r="E183" s="3" t="s">
        <v>670</v>
      </c>
      <c r="F183" s="3" t="s">
        <v>574</v>
      </c>
      <c r="G183" s="3" t="s">
        <v>580</v>
      </c>
      <c r="H183" s="3" t="s">
        <v>569</v>
      </c>
    </row>
    <row r="184" spans="1:8" ht="45" customHeight="1" x14ac:dyDescent="0.25">
      <c r="A184" s="3" t="s">
        <v>100</v>
      </c>
      <c r="B184" s="3" t="s">
        <v>863</v>
      </c>
      <c r="C184" s="3" t="s">
        <v>672</v>
      </c>
      <c r="D184" s="3" t="s">
        <v>607</v>
      </c>
      <c r="E184" s="3" t="s">
        <v>673</v>
      </c>
      <c r="F184" s="3" t="s">
        <v>574</v>
      </c>
      <c r="G184" s="3" t="s">
        <v>660</v>
      </c>
      <c r="H184" s="3" t="s">
        <v>569</v>
      </c>
    </row>
    <row r="185" spans="1:8" ht="45" customHeight="1" x14ac:dyDescent="0.25">
      <c r="A185" s="3" t="s">
        <v>100</v>
      </c>
      <c r="B185" s="3" t="s">
        <v>864</v>
      </c>
      <c r="C185" s="3" t="s">
        <v>609</v>
      </c>
      <c r="D185" s="3" t="s">
        <v>610</v>
      </c>
      <c r="E185" s="3" t="s">
        <v>611</v>
      </c>
      <c r="F185" s="3" t="s">
        <v>574</v>
      </c>
      <c r="G185" s="3" t="s">
        <v>580</v>
      </c>
      <c r="H185" s="3" t="s">
        <v>569</v>
      </c>
    </row>
    <row r="186" spans="1:8" ht="45" customHeight="1" x14ac:dyDescent="0.25">
      <c r="A186" s="3" t="s">
        <v>100</v>
      </c>
      <c r="B186" s="3" t="s">
        <v>865</v>
      </c>
      <c r="C186" s="3" t="s">
        <v>675</v>
      </c>
      <c r="D186" s="3" t="s">
        <v>607</v>
      </c>
      <c r="E186" s="3" t="s">
        <v>623</v>
      </c>
      <c r="F186" s="3" t="s">
        <v>574</v>
      </c>
      <c r="G186" s="3" t="s">
        <v>580</v>
      </c>
      <c r="H186" s="3" t="s">
        <v>569</v>
      </c>
    </row>
    <row r="187" spans="1:8" ht="45" customHeight="1" x14ac:dyDescent="0.25">
      <c r="A187" s="3" t="s">
        <v>100</v>
      </c>
      <c r="B187" s="3" t="s">
        <v>866</v>
      </c>
      <c r="C187" s="3" t="s">
        <v>677</v>
      </c>
      <c r="D187" s="3" t="s">
        <v>607</v>
      </c>
      <c r="E187" s="3" t="s">
        <v>678</v>
      </c>
      <c r="F187" s="3" t="s">
        <v>574</v>
      </c>
      <c r="G187" s="3" t="s">
        <v>580</v>
      </c>
      <c r="H187" s="3" t="s">
        <v>569</v>
      </c>
    </row>
    <row r="188" spans="1:8" ht="45" customHeight="1" x14ac:dyDescent="0.25">
      <c r="A188" s="3" t="s">
        <v>100</v>
      </c>
      <c r="B188" s="3" t="s">
        <v>867</v>
      </c>
      <c r="C188" s="3" t="s">
        <v>680</v>
      </c>
      <c r="D188" s="3" t="s">
        <v>681</v>
      </c>
      <c r="E188" s="3" t="s">
        <v>598</v>
      </c>
      <c r="F188" s="3" t="s">
        <v>574</v>
      </c>
      <c r="G188" s="3" t="s">
        <v>580</v>
      </c>
      <c r="H188" s="3" t="s">
        <v>569</v>
      </c>
    </row>
    <row r="189" spans="1:8" ht="45" customHeight="1" x14ac:dyDescent="0.25">
      <c r="A189" s="3" t="s">
        <v>100</v>
      </c>
      <c r="B189" s="3" t="s">
        <v>868</v>
      </c>
      <c r="C189" s="3" t="s">
        <v>683</v>
      </c>
      <c r="D189" s="3" t="s">
        <v>684</v>
      </c>
      <c r="E189" s="3" t="s">
        <v>685</v>
      </c>
      <c r="F189" s="3" t="s">
        <v>574</v>
      </c>
      <c r="G189" s="3" t="s">
        <v>594</v>
      </c>
      <c r="H189" s="3" t="s">
        <v>569</v>
      </c>
    </row>
    <row r="190" spans="1:8" ht="45" customHeight="1" x14ac:dyDescent="0.25">
      <c r="A190" s="3" t="s">
        <v>100</v>
      </c>
      <c r="B190" s="3" t="s">
        <v>869</v>
      </c>
      <c r="C190" s="3" t="s">
        <v>687</v>
      </c>
      <c r="D190" s="3" t="s">
        <v>688</v>
      </c>
      <c r="E190" s="3" t="s">
        <v>689</v>
      </c>
      <c r="F190" s="3" t="s">
        <v>690</v>
      </c>
      <c r="G190" s="3" t="s">
        <v>580</v>
      </c>
      <c r="H190" s="3" t="s">
        <v>569</v>
      </c>
    </row>
    <row r="191" spans="1:8" ht="45" customHeight="1" x14ac:dyDescent="0.25">
      <c r="A191" s="3" t="s">
        <v>100</v>
      </c>
      <c r="B191" s="3" t="s">
        <v>870</v>
      </c>
      <c r="C191" s="3" t="s">
        <v>692</v>
      </c>
      <c r="D191" s="3" t="s">
        <v>693</v>
      </c>
      <c r="E191" s="3" t="s">
        <v>607</v>
      </c>
      <c r="F191" s="3" t="s">
        <v>574</v>
      </c>
      <c r="G191" s="3" t="s">
        <v>594</v>
      </c>
      <c r="H191" s="3" t="s">
        <v>569</v>
      </c>
    </row>
    <row r="192" spans="1:8" ht="45" customHeight="1" x14ac:dyDescent="0.25">
      <c r="A192" s="3" t="s">
        <v>100</v>
      </c>
      <c r="B192" s="3" t="s">
        <v>871</v>
      </c>
      <c r="C192" s="3" t="s">
        <v>695</v>
      </c>
      <c r="D192" s="3" t="s">
        <v>696</v>
      </c>
      <c r="E192" s="3" t="s">
        <v>697</v>
      </c>
      <c r="F192" s="3" t="s">
        <v>574</v>
      </c>
      <c r="G192" s="3" t="s">
        <v>594</v>
      </c>
      <c r="H192" s="3" t="s">
        <v>569</v>
      </c>
    </row>
    <row r="193" spans="1:8" ht="45" customHeight="1" x14ac:dyDescent="0.25">
      <c r="A193" s="3" t="s">
        <v>100</v>
      </c>
      <c r="B193" s="3" t="s">
        <v>872</v>
      </c>
      <c r="C193" s="3" t="s">
        <v>699</v>
      </c>
      <c r="D193" s="3" t="s">
        <v>700</v>
      </c>
      <c r="E193" s="3" t="s">
        <v>615</v>
      </c>
      <c r="F193" s="3" t="s">
        <v>567</v>
      </c>
      <c r="G193" s="3" t="s">
        <v>580</v>
      </c>
      <c r="H193" s="3" t="s">
        <v>595</v>
      </c>
    </row>
    <row r="194" spans="1:8" ht="45" customHeight="1" x14ac:dyDescent="0.25">
      <c r="A194" s="3" t="s">
        <v>100</v>
      </c>
      <c r="B194" s="3" t="s">
        <v>873</v>
      </c>
      <c r="C194" s="3" t="s">
        <v>702</v>
      </c>
      <c r="D194" s="3" t="s">
        <v>703</v>
      </c>
      <c r="E194" s="3" t="s">
        <v>704</v>
      </c>
      <c r="F194" s="3" t="s">
        <v>574</v>
      </c>
      <c r="G194" s="3" t="s">
        <v>594</v>
      </c>
      <c r="H194" s="3" t="s">
        <v>569</v>
      </c>
    </row>
    <row r="195" spans="1:8" ht="45" customHeight="1" x14ac:dyDescent="0.25">
      <c r="A195" s="3" t="s">
        <v>100</v>
      </c>
      <c r="B195" s="3" t="s">
        <v>874</v>
      </c>
      <c r="C195" s="3" t="s">
        <v>707</v>
      </c>
      <c r="D195" s="3" t="s">
        <v>708</v>
      </c>
      <c r="E195" s="3" t="s">
        <v>709</v>
      </c>
      <c r="F195" s="3" t="s">
        <v>574</v>
      </c>
      <c r="G195" s="3" t="s">
        <v>580</v>
      </c>
      <c r="H195" s="3" t="s">
        <v>569</v>
      </c>
    </row>
    <row r="196" spans="1:8" ht="45" customHeight="1" x14ac:dyDescent="0.25">
      <c r="A196" s="3" t="s">
        <v>100</v>
      </c>
      <c r="B196" s="3" t="s">
        <v>875</v>
      </c>
      <c r="C196" s="3" t="s">
        <v>711</v>
      </c>
      <c r="D196" s="3" t="s">
        <v>712</v>
      </c>
      <c r="E196" s="3" t="s">
        <v>713</v>
      </c>
      <c r="F196" s="3" t="s">
        <v>574</v>
      </c>
      <c r="G196" s="3" t="s">
        <v>580</v>
      </c>
      <c r="H196" s="3" t="s">
        <v>705</v>
      </c>
    </row>
    <row r="197" spans="1:8" ht="45" customHeight="1" x14ac:dyDescent="0.25">
      <c r="A197" s="3" t="s">
        <v>100</v>
      </c>
      <c r="B197" s="3" t="s">
        <v>876</v>
      </c>
      <c r="C197" s="3" t="s">
        <v>715</v>
      </c>
      <c r="D197" s="3" t="s">
        <v>716</v>
      </c>
      <c r="E197" s="3" t="s">
        <v>717</v>
      </c>
      <c r="F197" s="3" t="s">
        <v>574</v>
      </c>
      <c r="G197" s="3" t="s">
        <v>580</v>
      </c>
      <c r="H197" s="3" t="s">
        <v>569</v>
      </c>
    </row>
    <row r="198" spans="1:8" ht="45" customHeight="1" x14ac:dyDescent="0.25">
      <c r="A198" s="3" t="s">
        <v>100</v>
      </c>
      <c r="B198" s="3" t="s">
        <v>877</v>
      </c>
      <c r="C198" s="3" t="s">
        <v>719</v>
      </c>
      <c r="D198" s="3" t="s">
        <v>663</v>
      </c>
      <c r="E198" s="3" t="s">
        <v>720</v>
      </c>
      <c r="F198" s="3" t="s">
        <v>574</v>
      </c>
      <c r="G198" s="3" t="s">
        <v>580</v>
      </c>
      <c r="H198" s="3" t="s">
        <v>569</v>
      </c>
    </row>
    <row r="199" spans="1:8" ht="45" customHeight="1" x14ac:dyDescent="0.25">
      <c r="A199" s="3" t="s">
        <v>100</v>
      </c>
      <c r="B199" s="3" t="s">
        <v>878</v>
      </c>
      <c r="C199" s="3" t="s">
        <v>722</v>
      </c>
      <c r="D199" s="3" t="s">
        <v>663</v>
      </c>
      <c r="E199" s="3" t="s">
        <v>723</v>
      </c>
      <c r="F199" s="3" t="s">
        <v>574</v>
      </c>
      <c r="G199" s="3" t="s">
        <v>580</v>
      </c>
      <c r="H199" s="3" t="s">
        <v>569</v>
      </c>
    </row>
    <row r="200" spans="1:8" ht="45" customHeight="1" x14ac:dyDescent="0.25">
      <c r="A200" s="3" t="s">
        <v>100</v>
      </c>
      <c r="B200" s="3" t="s">
        <v>879</v>
      </c>
      <c r="C200" s="3" t="s">
        <v>564</v>
      </c>
      <c r="D200" s="3" t="s">
        <v>565</v>
      </c>
      <c r="E200" s="3" t="s">
        <v>566</v>
      </c>
      <c r="F200" s="3" t="s">
        <v>567</v>
      </c>
      <c r="G200" s="3" t="s">
        <v>568</v>
      </c>
      <c r="H200" s="3" t="s">
        <v>569</v>
      </c>
    </row>
    <row r="201" spans="1:8" ht="45" customHeight="1" x14ac:dyDescent="0.25">
      <c r="A201" s="3" t="s">
        <v>100</v>
      </c>
      <c r="B201" s="3" t="s">
        <v>880</v>
      </c>
      <c r="C201" s="3" t="s">
        <v>571</v>
      </c>
      <c r="D201" s="3" t="s">
        <v>572</v>
      </c>
      <c r="E201" s="3" t="s">
        <v>573</v>
      </c>
      <c r="F201" s="3" t="s">
        <v>574</v>
      </c>
      <c r="G201" s="3" t="s">
        <v>575</v>
      </c>
      <c r="H201" s="3" t="s">
        <v>569</v>
      </c>
    </row>
    <row r="202" spans="1:8" ht="45" customHeight="1" x14ac:dyDescent="0.25">
      <c r="A202" s="3" t="s">
        <v>100</v>
      </c>
      <c r="B202" s="3" t="s">
        <v>881</v>
      </c>
      <c r="C202" s="3" t="s">
        <v>577</v>
      </c>
      <c r="D202" s="3" t="s">
        <v>578</v>
      </c>
      <c r="E202" s="3" t="s">
        <v>579</v>
      </c>
      <c r="F202" s="3" t="s">
        <v>574</v>
      </c>
      <c r="G202" s="3" t="s">
        <v>580</v>
      </c>
      <c r="H202" s="3" t="s">
        <v>569</v>
      </c>
    </row>
    <row r="203" spans="1:8" ht="45" customHeight="1" x14ac:dyDescent="0.25">
      <c r="A203" s="3" t="s">
        <v>100</v>
      </c>
      <c r="B203" s="3" t="s">
        <v>882</v>
      </c>
      <c r="C203" s="3" t="s">
        <v>582</v>
      </c>
      <c r="D203" s="3" t="s">
        <v>583</v>
      </c>
      <c r="E203" s="3" t="s">
        <v>584</v>
      </c>
      <c r="F203" s="3" t="s">
        <v>574</v>
      </c>
      <c r="G203" s="3" t="s">
        <v>585</v>
      </c>
      <c r="H203" s="3" t="s">
        <v>569</v>
      </c>
    </row>
    <row r="204" spans="1:8" ht="45" customHeight="1" x14ac:dyDescent="0.25">
      <c r="A204" s="3" t="s">
        <v>100</v>
      </c>
      <c r="B204" s="3" t="s">
        <v>883</v>
      </c>
      <c r="C204" s="3" t="s">
        <v>587</v>
      </c>
      <c r="D204" s="3" t="s">
        <v>588</v>
      </c>
      <c r="E204" s="3" t="s">
        <v>589</v>
      </c>
      <c r="F204" s="3" t="s">
        <v>574</v>
      </c>
      <c r="G204" s="3" t="s">
        <v>580</v>
      </c>
      <c r="H204" s="3" t="s">
        <v>569</v>
      </c>
    </row>
    <row r="205" spans="1:8" ht="45" customHeight="1" x14ac:dyDescent="0.25">
      <c r="A205" s="3" t="s">
        <v>100</v>
      </c>
      <c r="B205" s="3" t="s">
        <v>884</v>
      </c>
      <c r="C205" s="3" t="s">
        <v>591</v>
      </c>
      <c r="D205" s="3" t="s">
        <v>592</v>
      </c>
      <c r="E205" s="3" t="s">
        <v>593</v>
      </c>
      <c r="F205" s="3" t="s">
        <v>574</v>
      </c>
      <c r="G205" s="3" t="s">
        <v>594</v>
      </c>
      <c r="H205" s="3" t="s">
        <v>569</v>
      </c>
    </row>
    <row r="206" spans="1:8" ht="45" customHeight="1" x14ac:dyDescent="0.25">
      <c r="A206" s="3" t="s">
        <v>100</v>
      </c>
      <c r="B206" s="3" t="s">
        <v>885</v>
      </c>
      <c r="C206" s="3" t="s">
        <v>597</v>
      </c>
      <c r="D206" s="3" t="s">
        <v>598</v>
      </c>
      <c r="E206" s="3" t="s">
        <v>599</v>
      </c>
      <c r="F206" s="3" t="s">
        <v>600</v>
      </c>
      <c r="G206" s="3" t="s">
        <v>594</v>
      </c>
      <c r="H206" s="3" t="s">
        <v>569</v>
      </c>
    </row>
    <row r="207" spans="1:8" ht="45" customHeight="1" x14ac:dyDescent="0.25">
      <c r="A207" s="3" t="s">
        <v>100</v>
      </c>
      <c r="B207" s="3" t="s">
        <v>886</v>
      </c>
      <c r="C207" s="3" t="s">
        <v>602</v>
      </c>
      <c r="D207" s="3" t="s">
        <v>598</v>
      </c>
      <c r="E207" s="3" t="s">
        <v>603</v>
      </c>
      <c r="F207" s="3" t="s">
        <v>574</v>
      </c>
      <c r="G207" s="3" t="s">
        <v>580</v>
      </c>
      <c r="H207" s="3" t="s">
        <v>569</v>
      </c>
    </row>
    <row r="208" spans="1:8" ht="45" customHeight="1" x14ac:dyDescent="0.25">
      <c r="A208" s="3" t="s">
        <v>100</v>
      </c>
      <c r="B208" s="3" t="s">
        <v>887</v>
      </c>
      <c r="C208" s="3" t="s">
        <v>605</v>
      </c>
      <c r="D208" s="3" t="s">
        <v>606</v>
      </c>
      <c r="E208" s="3" t="s">
        <v>607</v>
      </c>
      <c r="F208" s="3" t="s">
        <v>574</v>
      </c>
      <c r="G208" s="3" t="s">
        <v>580</v>
      </c>
      <c r="H208" s="3" t="s">
        <v>569</v>
      </c>
    </row>
    <row r="209" spans="1:8" ht="45" customHeight="1" x14ac:dyDescent="0.25">
      <c r="A209" s="3" t="s">
        <v>95</v>
      </c>
      <c r="B209" s="3" t="s">
        <v>888</v>
      </c>
      <c r="C209" s="3" t="s">
        <v>711</v>
      </c>
      <c r="D209" s="3" t="s">
        <v>712</v>
      </c>
      <c r="E209" s="3" t="s">
        <v>713</v>
      </c>
      <c r="F209" s="3" t="s">
        <v>574</v>
      </c>
      <c r="G209" s="3" t="s">
        <v>580</v>
      </c>
      <c r="H209" s="3" t="s">
        <v>569</v>
      </c>
    </row>
    <row r="210" spans="1:8" ht="45" customHeight="1" x14ac:dyDescent="0.25">
      <c r="A210" s="3" t="s">
        <v>95</v>
      </c>
      <c r="B210" s="3" t="s">
        <v>889</v>
      </c>
      <c r="C210" s="3" t="s">
        <v>715</v>
      </c>
      <c r="D210" s="3" t="s">
        <v>716</v>
      </c>
      <c r="E210" s="3" t="s">
        <v>717</v>
      </c>
      <c r="F210" s="3" t="s">
        <v>574</v>
      </c>
      <c r="G210" s="3" t="s">
        <v>580</v>
      </c>
      <c r="H210" s="3" t="s">
        <v>569</v>
      </c>
    </row>
    <row r="211" spans="1:8" ht="45" customHeight="1" x14ac:dyDescent="0.25">
      <c r="A211" s="3" t="s">
        <v>95</v>
      </c>
      <c r="B211" s="3" t="s">
        <v>890</v>
      </c>
      <c r="C211" s="3" t="s">
        <v>719</v>
      </c>
      <c r="D211" s="3" t="s">
        <v>663</v>
      </c>
      <c r="E211" s="3" t="s">
        <v>720</v>
      </c>
      <c r="F211" s="3" t="s">
        <v>574</v>
      </c>
      <c r="G211" s="3" t="s">
        <v>580</v>
      </c>
      <c r="H211" s="3" t="s">
        <v>569</v>
      </c>
    </row>
    <row r="212" spans="1:8" ht="45" customHeight="1" x14ac:dyDescent="0.25">
      <c r="A212" s="3" t="s">
        <v>95</v>
      </c>
      <c r="B212" s="3" t="s">
        <v>891</v>
      </c>
      <c r="C212" s="3" t="s">
        <v>722</v>
      </c>
      <c r="D212" s="3" t="s">
        <v>663</v>
      </c>
      <c r="E212" s="3" t="s">
        <v>723</v>
      </c>
      <c r="F212" s="3" t="s">
        <v>574</v>
      </c>
      <c r="G212" s="3" t="s">
        <v>580</v>
      </c>
      <c r="H212" s="3" t="s">
        <v>569</v>
      </c>
    </row>
    <row r="213" spans="1:8" ht="45" customHeight="1" x14ac:dyDescent="0.25">
      <c r="A213" s="3" t="s">
        <v>95</v>
      </c>
      <c r="B213" s="3" t="s">
        <v>892</v>
      </c>
      <c r="C213" s="3" t="s">
        <v>564</v>
      </c>
      <c r="D213" s="3" t="s">
        <v>565</v>
      </c>
      <c r="E213" s="3" t="s">
        <v>566</v>
      </c>
      <c r="F213" s="3" t="s">
        <v>567</v>
      </c>
      <c r="G213" s="3" t="s">
        <v>568</v>
      </c>
      <c r="H213" s="3" t="s">
        <v>569</v>
      </c>
    </row>
    <row r="214" spans="1:8" ht="45" customHeight="1" x14ac:dyDescent="0.25">
      <c r="A214" s="3" t="s">
        <v>95</v>
      </c>
      <c r="B214" s="3" t="s">
        <v>893</v>
      </c>
      <c r="C214" s="3" t="s">
        <v>571</v>
      </c>
      <c r="D214" s="3" t="s">
        <v>572</v>
      </c>
      <c r="E214" s="3" t="s">
        <v>573</v>
      </c>
      <c r="F214" s="3" t="s">
        <v>574</v>
      </c>
      <c r="G214" s="3" t="s">
        <v>575</v>
      </c>
      <c r="H214" s="3" t="s">
        <v>569</v>
      </c>
    </row>
    <row r="215" spans="1:8" ht="45" customHeight="1" x14ac:dyDescent="0.25">
      <c r="A215" s="3" t="s">
        <v>95</v>
      </c>
      <c r="B215" s="3" t="s">
        <v>894</v>
      </c>
      <c r="C215" s="3" t="s">
        <v>621</v>
      </c>
      <c r="D215" s="3" t="s">
        <v>622</v>
      </c>
      <c r="E215" s="3" t="s">
        <v>623</v>
      </c>
      <c r="F215" s="3" t="s">
        <v>574</v>
      </c>
      <c r="G215" s="3" t="s">
        <v>580</v>
      </c>
      <c r="H215" s="3" t="s">
        <v>569</v>
      </c>
    </row>
    <row r="216" spans="1:8" ht="45" customHeight="1" x14ac:dyDescent="0.25">
      <c r="A216" s="3" t="s">
        <v>95</v>
      </c>
      <c r="B216" s="3" t="s">
        <v>895</v>
      </c>
      <c r="C216" s="3" t="s">
        <v>625</v>
      </c>
      <c r="D216" s="3" t="s">
        <v>626</v>
      </c>
      <c r="E216" s="3" t="s">
        <v>627</v>
      </c>
      <c r="F216" s="3" t="s">
        <v>574</v>
      </c>
      <c r="G216" s="3" t="s">
        <v>628</v>
      </c>
      <c r="H216" s="3" t="s">
        <v>595</v>
      </c>
    </row>
    <row r="217" spans="1:8" ht="45" customHeight="1" x14ac:dyDescent="0.25">
      <c r="A217" s="3" t="s">
        <v>95</v>
      </c>
      <c r="B217" s="3" t="s">
        <v>896</v>
      </c>
      <c r="C217" s="3" t="s">
        <v>630</v>
      </c>
      <c r="D217" s="3" t="s">
        <v>626</v>
      </c>
      <c r="E217" s="3" t="s">
        <v>627</v>
      </c>
      <c r="F217" s="3" t="s">
        <v>574</v>
      </c>
      <c r="G217" s="3" t="s">
        <v>628</v>
      </c>
      <c r="H217" s="3" t="s">
        <v>569</v>
      </c>
    </row>
    <row r="218" spans="1:8" ht="45" customHeight="1" x14ac:dyDescent="0.25">
      <c r="A218" s="3" t="s">
        <v>95</v>
      </c>
      <c r="B218" s="3" t="s">
        <v>897</v>
      </c>
      <c r="C218" s="3" t="s">
        <v>632</v>
      </c>
      <c r="D218" s="3" t="s">
        <v>626</v>
      </c>
      <c r="E218" s="3" t="s">
        <v>627</v>
      </c>
      <c r="F218" s="3" t="s">
        <v>574</v>
      </c>
      <c r="G218" s="3" t="s">
        <v>580</v>
      </c>
      <c r="H218" s="3" t="s">
        <v>569</v>
      </c>
    </row>
    <row r="219" spans="1:8" ht="45" customHeight="1" x14ac:dyDescent="0.25">
      <c r="A219" s="3" t="s">
        <v>95</v>
      </c>
      <c r="B219" s="3" t="s">
        <v>898</v>
      </c>
      <c r="C219" s="3" t="s">
        <v>634</v>
      </c>
      <c r="D219" s="3" t="s">
        <v>635</v>
      </c>
      <c r="E219" s="3" t="s">
        <v>636</v>
      </c>
      <c r="F219" s="3" t="s">
        <v>574</v>
      </c>
      <c r="G219" s="3" t="s">
        <v>637</v>
      </c>
      <c r="H219" s="3" t="s">
        <v>569</v>
      </c>
    </row>
    <row r="220" spans="1:8" ht="45" customHeight="1" x14ac:dyDescent="0.25">
      <c r="A220" s="3" t="s">
        <v>95</v>
      </c>
      <c r="B220" s="3" t="s">
        <v>899</v>
      </c>
      <c r="C220" s="3" t="s">
        <v>639</v>
      </c>
      <c r="D220" s="3" t="s">
        <v>640</v>
      </c>
      <c r="E220" s="3" t="s">
        <v>641</v>
      </c>
      <c r="F220" s="3" t="s">
        <v>574</v>
      </c>
      <c r="G220" s="3" t="s">
        <v>568</v>
      </c>
      <c r="H220" s="3" t="s">
        <v>569</v>
      </c>
    </row>
    <row r="221" spans="1:8" ht="45" customHeight="1" x14ac:dyDescent="0.25">
      <c r="A221" s="3" t="s">
        <v>95</v>
      </c>
      <c r="B221" s="3" t="s">
        <v>900</v>
      </c>
      <c r="C221" s="3" t="s">
        <v>643</v>
      </c>
      <c r="D221" s="3" t="s">
        <v>644</v>
      </c>
      <c r="E221" s="3" t="s">
        <v>645</v>
      </c>
      <c r="F221" s="3" t="s">
        <v>574</v>
      </c>
      <c r="G221" s="3" t="s">
        <v>580</v>
      </c>
      <c r="H221" s="3" t="s">
        <v>569</v>
      </c>
    </row>
    <row r="222" spans="1:8" ht="45" customHeight="1" x14ac:dyDescent="0.25">
      <c r="A222" s="3" t="s">
        <v>95</v>
      </c>
      <c r="B222" s="3" t="s">
        <v>901</v>
      </c>
      <c r="C222" s="3" t="s">
        <v>647</v>
      </c>
      <c r="D222" s="3" t="s">
        <v>648</v>
      </c>
      <c r="E222" s="3" t="s">
        <v>649</v>
      </c>
      <c r="F222" s="3" t="s">
        <v>574</v>
      </c>
      <c r="G222" s="3" t="s">
        <v>580</v>
      </c>
      <c r="H222" s="3" t="s">
        <v>569</v>
      </c>
    </row>
    <row r="223" spans="1:8" ht="45" customHeight="1" x14ac:dyDescent="0.25">
      <c r="A223" s="3" t="s">
        <v>95</v>
      </c>
      <c r="B223" s="3" t="s">
        <v>902</v>
      </c>
      <c r="C223" s="3" t="s">
        <v>651</v>
      </c>
      <c r="D223" s="3" t="s">
        <v>623</v>
      </c>
      <c r="E223" s="3" t="s">
        <v>652</v>
      </c>
      <c r="F223" s="3" t="s">
        <v>574</v>
      </c>
      <c r="G223" s="3" t="s">
        <v>580</v>
      </c>
      <c r="H223" s="3" t="s">
        <v>569</v>
      </c>
    </row>
    <row r="224" spans="1:8" ht="45" customHeight="1" x14ac:dyDescent="0.25">
      <c r="A224" s="3" t="s">
        <v>95</v>
      </c>
      <c r="B224" s="3" t="s">
        <v>903</v>
      </c>
      <c r="C224" s="3" t="s">
        <v>654</v>
      </c>
      <c r="D224" s="3" t="s">
        <v>655</v>
      </c>
      <c r="E224" s="3" t="s">
        <v>656</v>
      </c>
      <c r="F224" s="3" t="s">
        <v>574</v>
      </c>
      <c r="G224" s="3" t="s">
        <v>637</v>
      </c>
      <c r="H224" s="3" t="s">
        <v>569</v>
      </c>
    </row>
    <row r="225" spans="1:8" ht="45" customHeight="1" x14ac:dyDescent="0.25">
      <c r="A225" s="3" t="s">
        <v>95</v>
      </c>
      <c r="B225" s="3" t="s">
        <v>904</v>
      </c>
      <c r="C225" s="3" t="s">
        <v>658</v>
      </c>
      <c r="D225" s="3" t="s">
        <v>659</v>
      </c>
      <c r="E225" s="3" t="s">
        <v>607</v>
      </c>
      <c r="F225" s="3" t="s">
        <v>574</v>
      </c>
      <c r="G225" s="3" t="s">
        <v>660</v>
      </c>
      <c r="H225" s="3" t="s">
        <v>569</v>
      </c>
    </row>
    <row r="226" spans="1:8" ht="45" customHeight="1" x14ac:dyDescent="0.25">
      <c r="A226" s="3" t="s">
        <v>95</v>
      </c>
      <c r="B226" s="3" t="s">
        <v>905</v>
      </c>
      <c r="C226" s="3" t="s">
        <v>662</v>
      </c>
      <c r="D226" s="3" t="s">
        <v>659</v>
      </c>
      <c r="E226" s="3" t="s">
        <v>663</v>
      </c>
      <c r="F226" s="3" t="s">
        <v>574</v>
      </c>
      <c r="G226" s="3" t="s">
        <v>580</v>
      </c>
      <c r="H226" s="3" t="s">
        <v>569</v>
      </c>
    </row>
    <row r="227" spans="1:8" ht="45" customHeight="1" x14ac:dyDescent="0.25">
      <c r="A227" s="3" t="s">
        <v>95</v>
      </c>
      <c r="B227" s="3" t="s">
        <v>906</v>
      </c>
      <c r="C227" s="3" t="s">
        <v>665</v>
      </c>
      <c r="D227" s="3" t="s">
        <v>666</v>
      </c>
      <c r="E227" s="3" t="s">
        <v>667</v>
      </c>
      <c r="F227" s="3" t="s">
        <v>567</v>
      </c>
      <c r="G227" s="3" t="s">
        <v>660</v>
      </c>
      <c r="H227" s="3" t="s">
        <v>569</v>
      </c>
    </row>
    <row r="228" spans="1:8" ht="45" customHeight="1" x14ac:dyDescent="0.25">
      <c r="A228" s="3" t="s">
        <v>95</v>
      </c>
      <c r="B228" s="3" t="s">
        <v>907</v>
      </c>
      <c r="C228" s="3" t="s">
        <v>669</v>
      </c>
      <c r="D228" s="3" t="s">
        <v>627</v>
      </c>
      <c r="E228" s="3" t="s">
        <v>670</v>
      </c>
      <c r="F228" s="3" t="s">
        <v>574</v>
      </c>
      <c r="G228" s="3" t="s">
        <v>580</v>
      </c>
      <c r="H228" s="3" t="s">
        <v>569</v>
      </c>
    </row>
    <row r="229" spans="1:8" ht="45" customHeight="1" x14ac:dyDescent="0.25">
      <c r="A229" s="3" t="s">
        <v>95</v>
      </c>
      <c r="B229" s="3" t="s">
        <v>908</v>
      </c>
      <c r="C229" s="3" t="s">
        <v>672</v>
      </c>
      <c r="D229" s="3" t="s">
        <v>607</v>
      </c>
      <c r="E229" s="3" t="s">
        <v>673</v>
      </c>
      <c r="F229" s="3" t="s">
        <v>574</v>
      </c>
      <c r="G229" s="3" t="s">
        <v>660</v>
      </c>
      <c r="H229" s="3" t="s">
        <v>569</v>
      </c>
    </row>
    <row r="230" spans="1:8" ht="45" customHeight="1" x14ac:dyDescent="0.25">
      <c r="A230" s="3" t="s">
        <v>95</v>
      </c>
      <c r="B230" s="3" t="s">
        <v>909</v>
      </c>
      <c r="C230" s="3" t="s">
        <v>675</v>
      </c>
      <c r="D230" s="3" t="s">
        <v>607</v>
      </c>
      <c r="E230" s="3" t="s">
        <v>623</v>
      </c>
      <c r="F230" s="3" t="s">
        <v>574</v>
      </c>
      <c r="G230" s="3" t="s">
        <v>580</v>
      </c>
      <c r="H230" s="3" t="s">
        <v>569</v>
      </c>
    </row>
    <row r="231" spans="1:8" ht="45" customHeight="1" x14ac:dyDescent="0.25">
      <c r="A231" s="3" t="s">
        <v>95</v>
      </c>
      <c r="B231" s="3" t="s">
        <v>910</v>
      </c>
      <c r="C231" s="3" t="s">
        <v>677</v>
      </c>
      <c r="D231" s="3" t="s">
        <v>607</v>
      </c>
      <c r="E231" s="3" t="s">
        <v>678</v>
      </c>
      <c r="F231" s="3" t="s">
        <v>574</v>
      </c>
      <c r="G231" s="3" t="s">
        <v>580</v>
      </c>
      <c r="H231" s="3" t="s">
        <v>569</v>
      </c>
    </row>
    <row r="232" spans="1:8" ht="45" customHeight="1" x14ac:dyDescent="0.25">
      <c r="A232" s="3" t="s">
        <v>95</v>
      </c>
      <c r="B232" s="3" t="s">
        <v>911</v>
      </c>
      <c r="C232" s="3" t="s">
        <v>680</v>
      </c>
      <c r="D232" s="3" t="s">
        <v>681</v>
      </c>
      <c r="E232" s="3" t="s">
        <v>598</v>
      </c>
      <c r="F232" s="3" t="s">
        <v>574</v>
      </c>
      <c r="G232" s="3" t="s">
        <v>580</v>
      </c>
      <c r="H232" s="3" t="s">
        <v>595</v>
      </c>
    </row>
    <row r="233" spans="1:8" ht="45" customHeight="1" x14ac:dyDescent="0.25">
      <c r="A233" s="3" t="s">
        <v>95</v>
      </c>
      <c r="B233" s="3" t="s">
        <v>912</v>
      </c>
      <c r="C233" s="3" t="s">
        <v>683</v>
      </c>
      <c r="D233" s="3" t="s">
        <v>684</v>
      </c>
      <c r="E233" s="3" t="s">
        <v>685</v>
      </c>
      <c r="F233" s="3" t="s">
        <v>574</v>
      </c>
      <c r="G233" s="3" t="s">
        <v>594</v>
      </c>
      <c r="H233" s="3" t="s">
        <v>569</v>
      </c>
    </row>
    <row r="234" spans="1:8" ht="45" customHeight="1" x14ac:dyDescent="0.25">
      <c r="A234" s="3" t="s">
        <v>95</v>
      </c>
      <c r="B234" s="3" t="s">
        <v>913</v>
      </c>
      <c r="C234" s="3" t="s">
        <v>687</v>
      </c>
      <c r="D234" s="3" t="s">
        <v>688</v>
      </c>
      <c r="E234" s="3" t="s">
        <v>689</v>
      </c>
      <c r="F234" s="3" t="s">
        <v>690</v>
      </c>
      <c r="G234" s="3" t="s">
        <v>580</v>
      </c>
      <c r="H234" s="3" t="s">
        <v>569</v>
      </c>
    </row>
    <row r="235" spans="1:8" ht="45" customHeight="1" x14ac:dyDescent="0.25">
      <c r="A235" s="3" t="s">
        <v>95</v>
      </c>
      <c r="B235" s="3" t="s">
        <v>914</v>
      </c>
      <c r="C235" s="3" t="s">
        <v>692</v>
      </c>
      <c r="D235" s="3" t="s">
        <v>693</v>
      </c>
      <c r="E235" s="3" t="s">
        <v>607</v>
      </c>
      <c r="F235" s="3" t="s">
        <v>574</v>
      </c>
      <c r="G235" s="3" t="s">
        <v>594</v>
      </c>
      <c r="H235" s="3" t="s">
        <v>569</v>
      </c>
    </row>
    <row r="236" spans="1:8" ht="45" customHeight="1" x14ac:dyDescent="0.25">
      <c r="A236" s="3" t="s">
        <v>95</v>
      </c>
      <c r="B236" s="3" t="s">
        <v>915</v>
      </c>
      <c r="C236" s="3" t="s">
        <v>695</v>
      </c>
      <c r="D236" s="3" t="s">
        <v>696</v>
      </c>
      <c r="E236" s="3" t="s">
        <v>697</v>
      </c>
      <c r="F236" s="3" t="s">
        <v>574</v>
      </c>
      <c r="G236" s="3" t="s">
        <v>594</v>
      </c>
      <c r="H236" s="3" t="s">
        <v>569</v>
      </c>
    </row>
    <row r="237" spans="1:8" ht="45" customHeight="1" x14ac:dyDescent="0.25">
      <c r="A237" s="3" t="s">
        <v>95</v>
      </c>
      <c r="B237" s="3" t="s">
        <v>916</v>
      </c>
      <c r="C237" s="3" t="s">
        <v>577</v>
      </c>
      <c r="D237" s="3" t="s">
        <v>578</v>
      </c>
      <c r="E237" s="3" t="s">
        <v>579</v>
      </c>
      <c r="F237" s="3" t="s">
        <v>574</v>
      </c>
      <c r="G237" s="3" t="s">
        <v>580</v>
      </c>
      <c r="H237" s="3" t="s">
        <v>569</v>
      </c>
    </row>
    <row r="238" spans="1:8" ht="45" customHeight="1" x14ac:dyDescent="0.25">
      <c r="A238" s="3" t="s">
        <v>95</v>
      </c>
      <c r="B238" s="3" t="s">
        <v>917</v>
      </c>
      <c r="C238" s="3" t="s">
        <v>582</v>
      </c>
      <c r="D238" s="3" t="s">
        <v>583</v>
      </c>
      <c r="E238" s="3" t="s">
        <v>584</v>
      </c>
      <c r="F238" s="3" t="s">
        <v>574</v>
      </c>
      <c r="G238" s="3" t="s">
        <v>585</v>
      </c>
      <c r="H238" s="3" t="s">
        <v>569</v>
      </c>
    </row>
    <row r="239" spans="1:8" ht="45" customHeight="1" x14ac:dyDescent="0.25">
      <c r="A239" s="3" t="s">
        <v>95</v>
      </c>
      <c r="B239" s="3" t="s">
        <v>918</v>
      </c>
      <c r="C239" s="3" t="s">
        <v>587</v>
      </c>
      <c r="D239" s="3" t="s">
        <v>588</v>
      </c>
      <c r="E239" s="3" t="s">
        <v>589</v>
      </c>
      <c r="F239" s="3" t="s">
        <v>574</v>
      </c>
      <c r="G239" s="3" t="s">
        <v>580</v>
      </c>
      <c r="H239" s="3" t="s">
        <v>569</v>
      </c>
    </row>
    <row r="240" spans="1:8" ht="45" customHeight="1" x14ac:dyDescent="0.25">
      <c r="A240" s="3" t="s">
        <v>95</v>
      </c>
      <c r="B240" s="3" t="s">
        <v>919</v>
      </c>
      <c r="C240" s="3" t="s">
        <v>591</v>
      </c>
      <c r="D240" s="3" t="s">
        <v>592</v>
      </c>
      <c r="E240" s="3" t="s">
        <v>593</v>
      </c>
      <c r="F240" s="3" t="s">
        <v>574</v>
      </c>
      <c r="G240" s="3" t="s">
        <v>594</v>
      </c>
      <c r="H240" s="3" t="s">
        <v>595</v>
      </c>
    </row>
    <row r="241" spans="1:8" ht="45" customHeight="1" x14ac:dyDescent="0.25">
      <c r="A241" s="3" t="s">
        <v>95</v>
      </c>
      <c r="B241" s="3" t="s">
        <v>920</v>
      </c>
      <c r="C241" s="3" t="s">
        <v>597</v>
      </c>
      <c r="D241" s="3" t="s">
        <v>598</v>
      </c>
      <c r="E241" s="3" t="s">
        <v>599</v>
      </c>
      <c r="F241" s="3" t="s">
        <v>600</v>
      </c>
      <c r="G241" s="3" t="s">
        <v>594</v>
      </c>
      <c r="H241" s="3" t="s">
        <v>569</v>
      </c>
    </row>
    <row r="242" spans="1:8" ht="45" customHeight="1" x14ac:dyDescent="0.25">
      <c r="A242" s="3" t="s">
        <v>95</v>
      </c>
      <c r="B242" s="3" t="s">
        <v>921</v>
      </c>
      <c r="C242" s="3" t="s">
        <v>602</v>
      </c>
      <c r="D242" s="3" t="s">
        <v>598</v>
      </c>
      <c r="E242" s="3" t="s">
        <v>603</v>
      </c>
      <c r="F242" s="3" t="s">
        <v>574</v>
      </c>
      <c r="G242" s="3" t="s">
        <v>580</v>
      </c>
      <c r="H242" s="3" t="s">
        <v>569</v>
      </c>
    </row>
    <row r="243" spans="1:8" ht="45" customHeight="1" x14ac:dyDescent="0.25">
      <c r="A243" s="3" t="s">
        <v>95</v>
      </c>
      <c r="B243" s="3" t="s">
        <v>922</v>
      </c>
      <c r="C243" s="3" t="s">
        <v>605</v>
      </c>
      <c r="D243" s="3" t="s">
        <v>606</v>
      </c>
      <c r="E243" s="3" t="s">
        <v>607</v>
      </c>
      <c r="F243" s="3" t="s">
        <v>574</v>
      </c>
      <c r="G243" s="3" t="s">
        <v>580</v>
      </c>
      <c r="H243" s="3" t="s">
        <v>569</v>
      </c>
    </row>
    <row r="244" spans="1:8" ht="45" customHeight="1" x14ac:dyDescent="0.25">
      <c r="A244" s="3" t="s">
        <v>95</v>
      </c>
      <c r="B244" s="3" t="s">
        <v>923</v>
      </c>
      <c r="C244" s="3" t="s">
        <v>609</v>
      </c>
      <c r="D244" s="3" t="s">
        <v>610</v>
      </c>
      <c r="E244" s="3" t="s">
        <v>611</v>
      </c>
      <c r="F244" s="3" t="s">
        <v>574</v>
      </c>
      <c r="G244" s="3" t="s">
        <v>580</v>
      </c>
      <c r="H244" s="3" t="s">
        <v>569</v>
      </c>
    </row>
    <row r="245" spans="1:8" ht="45" customHeight="1" x14ac:dyDescent="0.25">
      <c r="A245" s="3" t="s">
        <v>95</v>
      </c>
      <c r="B245" s="3" t="s">
        <v>924</v>
      </c>
      <c r="C245" s="3" t="s">
        <v>613</v>
      </c>
      <c r="D245" s="3" t="s">
        <v>614</v>
      </c>
      <c r="E245" s="3" t="s">
        <v>615</v>
      </c>
      <c r="F245" s="3" t="s">
        <v>574</v>
      </c>
      <c r="G245" s="3" t="s">
        <v>580</v>
      </c>
      <c r="H245" s="3" t="s">
        <v>569</v>
      </c>
    </row>
    <row r="246" spans="1:8" ht="45" customHeight="1" x14ac:dyDescent="0.25">
      <c r="A246" s="3" t="s">
        <v>95</v>
      </c>
      <c r="B246" s="3" t="s">
        <v>925</v>
      </c>
      <c r="C246" s="3" t="s">
        <v>617</v>
      </c>
      <c r="D246" s="3" t="s">
        <v>618</v>
      </c>
      <c r="E246" s="3" t="s">
        <v>619</v>
      </c>
      <c r="F246" s="3" t="s">
        <v>574</v>
      </c>
      <c r="G246" s="3" t="s">
        <v>594</v>
      </c>
      <c r="H246" s="3" t="s">
        <v>569</v>
      </c>
    </row>
    <row r="247" spans="1:8" ht="45" customHeight="1" x14ac:dyDescent="0.25">
      <c r="A247" s="3" t="s">
        <v>95</v>
      </c>
      <c r="B247" s="3" t="s">
        <v>926</v>
      </c>
      <c r="C247" s="3" t="s">
        <v>699</v>
      </c>
      <c r="D247" s="3" t="s">
        <v>700</v>
      </c>
      <c r="E247" s="3" t="s">
        <v>615</v>
      </c>
      <c r="F247" s="3" t="s">
        <v>567</v>
      </c>
      <c r="G247" s="3" t="s">
        <v>580</v>
      </c>
      <c r="H247" s="3" t="s">
        <v>595</v>
      </c>
    </row>
    <row r="248" spans="1:8" ht="45" customHeight="1" x14ac:dyDescent="0.25">
      <c r="A248" s="3" t="s">
        <v>95</v>
      </c>
      <c r="B248" s="3" t="s">
        <v>927</v>
      </c>
      <c r="C248" s="3" t="s">
        <v>702</v>
      </c>
      <c r="D248" s="3" t="s">
        <v>703</v>
      </c>
      <c r="E248" s="3" t="s">
        <v>704</v>
      </c>
      <c r="F248" s="3" t="s">
        <v>574</v>
      </c>
      <c r="G248" s="3" t="s">
        <v>594</v>
      </c>
      <c r="H248" s="3" t="s">
        <v>569</v>
      </c>
    </row>
    <row r="249" spans="1:8" ht="45" customHeight="1" x14ac:dyDescent="0.25">
      <c r="A249" s="3" t="s">
        <v>95</v>
      </c>
      <c r="B249" s="3" t="s">
        <v>928</v>
      </c>
      <c r="C249" s="3" t="s">
        <v>707</v>
      </c>
      <c r="D249" s="3" t="s">
        <v>708</v>
      </c>
      <c r="E249" s="3" t="s">
        <v>709</v>
      </c>
      <c r="F249" s="3" t="s">
        <v>574</v>
      </c>
      <c r="G249" s="3" t="s">
        <v>580</v>
      </c>
      <c r="H249" s="3" t="s">
        <v>569</v>
      </c>
    </row>
    <row r="250" spans="1:8" ht="45" customHeight="1" x14ac:dyDescent="0.25">
      <c r="A250" s="3" t="s">
        <v>91</v>
      </c>
      <c r="B250" s="3" t="s">
        <v>929</v>
      </c>
      <c r="C250" s="3" t="s">
        <v>577</v>
      </c>
      <c r="D250" s="3" t="s">
        <v>578</v>
      </c>
      <c r="E250" s="3" t="s">
        <v>579</v>
      </c>
      <c r="F250" s="3" t="s">
        <v>574</v>
      </c>
      <c r="G250" s="3" t="s">
        <v>580</v>
      </c>
      <c r="H250" s="3" t="s">
        <v>569</v>
      </c>
    </row>
    <row r="251" spans="1:8" ht="45" customHeight="1" x14ac:dyDescent="0.25">
      <c r="A251" s="3" t="s">
        <v>91</v>
      </c>
      <c r="B251" s="3" t="s">
        <v>930</v>
      </c>
      <c r="C251" s="3" t="s">
        <v>582</v>
      </c>
      <c r="D251" s="3" t="s">
        <v>583</v>
      </c>
      <c r="E251" s="3" t="s">
        <v>584</v>
      </c>
      <c r="F251" s="3" t="s">
        <v>574</v>
      </c>
      <c r="G251" s="3" t="s">
        <v>585</v>
      </c>
      <c r="H251" s="3" t="s">
        <v>569</v>
      </c>
    </row>
    <row r="252" spans="1:8" ht="45" customHeight="1" x14ac:dyDescent="0.25">
      <c r="A252" s="3" t="s">
        <v>91</v>
      </c>
      <c r="B252" s="3" t="s">
        <v>931</v>
      </c>
      <c r="C252" s="3" t="s">
        <v>587</v>
      </c>
      <c r="D252" s="3" t="s">
        <v>588</v>
      </c>
      <c r="E252" s="3" t="s">
        <v>589</v>
      </c>
      <c r="F252" s="3" t="s">
        <v>574</v>
      </c>
      <c r="G252" s="3" t="s">
        <v>580</v>
      </c>
      <c r="H252" s="3" t="s">
        <v>569</v>
      </c>
    </row>
    <row r="253" spans="1:8" ht="45" customHeight="1" x14ac:dyDescent="0.25">
      <c r="A253" s="3" t="s">
        <v>91</v>
      </c>
      <c r="B253" s="3" t="s">
        <v>932</v>
      </c>
      <c r="C253" s="3" t="s">
        <v>591</v>
      </c>
      <c r="D253" s="3" t="s">
        <v>592</v>
      </c>
      <c r="E253" s="3" t="s">
        <v>593</v>
      </c>
      <c r="F253" s="3" t="s">
        <v>574</v>
      </c>
      <c r="G253" s="3" t="s">
        <v>594</v>
      </c>
      <c r="H253" s="3" t="s">
        <v>569</v>
      </c>
    </row>
    <row r="254" spans="1:8" ht="45" customHeight="1" x14ac:dyDescent="0.25">
      <c r="A254" s="3" t="s">
        <v>91</v>
      </c>
      <c r="B254" s="3" t="s">
        <v>933</v>
      </c>
      <c r="C254" s="3" t="s">
        <v>597</v>
      </c>
      <c r="D254" s="3" t="s">
        <v>598</v>
      </c>
      <c r="E254" s="3" t="s">
        <v>599</v>
      </c>
      <c r="F254" s="3" t="s">
        <v>600</v>
      </c>
      <c r="G254" s="3" t="s">
        <v>594</v>
      </c>
      <c r="H254" s="3" t="s">
        <v>569</v>
      </c>
    </row>
    <row r="255" spans="1:8" ht="45" customHeight="1" x14ac:dyDescent="0.25">
      <c r="A255" s="3" t="s">
        <v>91</v>
      </c>
      <c r="B255" s="3" t="s">
        <v>934</v>
      </c>
      <c r="C255" s="3" t="s">
        <v>602</v>
      </c>
      <c r="D255" s="3" t="s">
        <v>598</v>
      </c>
      <c r="E255" s="3" t="s">
        <v>603</v>
      </c>
      <c r="F255" s="3" t="s">
        <v>574</v>
      </c>
      <c r="G255" s="3" t="s">
        <v>580</v>
      </c>
      <c r="H255" s="3" t="s">
        <v>569</v>
      </c>
    </row>
    <row r="256" spans="1:8" ht="45" customHeight="1" x14ac:dyDescent="0.25">
      <c r="A256" s="3" t="s">
        <v>91</v>
      </c>
      <c r="B256" s="3" t="s">
        <v>935</v>
      </c>
      <c r="C256" s="3" t="s">
        <v>605</v>
      </c>
      <c r="D256" s="3" t="s">
        <v>606</v>
      </c>
      <c r="E256" s="3" t="s">
        <v>607</v>
      </c>
      <c r="F256" s="3" t="s">
        <v>574</v>
      </c>
      <c r="G256" s="3" t="s">
        <v>580</v>
      </c>
      <c r="H256" s="3" t="s">
        <v>569</v>
      </c>
    </row>
    <row r="257" spans="1:8" ht="45" customHeight="1" x14ac:dyDescent="0.25">
      <c r="A257" s="3" t="s">
        <v>91</v>
      </c>
      <c r="B257" s="3" t="s">
        <v>936</v>
      </c>
      <c r="C257" s="3" t="s">
        <v>609</v>
      </c>
      <c r="D257" s="3" t="s">
        <v>610</v>
      </c>
      <c r="E257" s="3" t="s">
        <v>611</v>
      </c>
      <c r="F257" s="3" t="s">
        <v>574</v>
      </c>
      <c r="G257" s="3" t="s">
        <v>580</v>
      </c>
      <c r="H257" s="3" t="s">
        <v>569</v>
      </c>
    </row>
    <row r="258" spans="1:8" ht="45" customHeight="1" x14ac:dyDescent="0.25">
      <c r="A258" s="3" t="s">
        <v>91</v>
      </c>
      <c r="B258" s="3" t="s">
        <v>937</v>
      </c>
      <c r="C258" s="3" t="s">
        <v>613</v>
      </c>
      <c r="D258" s="3" t="s">
        <v>614</v>
      </c>
      <c r="E258" s="3" t="s">
        <v>615</v>
      </c>
      <c r="F258" s="3" t="s">
        <v>574</v>
      </c>
      <c r="G258" s="3" t="s">
        <v>580</v>
      </c>
      <c r="H258" s="3" t="s">
        <v>569</v>
      </c>
    </row>
    <row r="259" spans="1:8" ht="45" customHeight="1" x14ac:dyDescent="0.25">
      <c r="A259" s="3" t="s">
        <v>91</v>
      </c>
      <c r="B259" s="3" t="s">
        <v>938</v>
      </c>
      <c r="C259" s="3" t="s">
        <v>617</v>
      </c>
      <c r="D259" s="3" t="s">
        <v>618</v>
      </c>
      <c r="E259" s="3" t="s">
        <v>619</v>
      </c>
      <c r="F259" s="3" t="s">
        <v>574</v>
      </c>
      <c r="G259" s="3" t="s">
        <v>594</v>
      </c>
      <c r="H259" s="3" t="s">
        <v>569</v>
      </c>
    </row>
    <row r="260" spans="1:8" ht="45" customHeight="1" x14ac:dyDescent="0.25">
      <c r="A260" s="3" t="s">
        <v>91</v>
      </c>
      <c r="B260" s="3" t="s">
        <v>939</v>
      </c>
      <c r="C260" s="3" t="s">
        <v>621</v>
      </c>
      <c r="D260" s="3" t="s">
        <v>622</v>
      </c>
      <c r="E260" s="3" t="s">
        <v>623</v>
      </c>
      <c r="F260" s="3" t="s">
        <v>574</v>
      </c>
      <c r="G260" s="3" t="s">
        <v>580</v>
      </c>
      <c r="H260" s="3" t="s">
        <v>569</v>
      </c>
    </row>
    <row r="261" spans="1:8" ht="45" customHeight="1" x14ac:dyDescent="0.25">
      <c r="A261" s="3" t="s">
        <v>91</v>
      </c>
      <c r="B261" s="3" t="s">
        <v>940</v>
      </c>
      <c r="C261" s="3" t="s">
        <v>625</v>
      </c>
      <c r="D261" s="3" t="s">
        <v>626</v>
      </c>
      <c r="E261" s="3" t="s">
        <v>627</v>
      </c>
      <c r="F261" s="3" t="s">
        <v>574</v>
      </c>
      <c r="G261" s="3" t="s">
        <v>628</v>
      </c>
      <c r="H261" s="3" t="s">
        <v>569</v>
      </c>
    </row>
    <row r="262" spans="1:8" ht="45" customHeight="1" x14ac:dyDescent="0.25">
      <c r="A262" s="3" t="s">
        <v>91</v>
      </c>
      <c r="B262" s="3" t="s">
        <v>941</v>
      </c>
      <c r="C262" s="3" t="s">
        <v>630</v>
      </c>
      <c r="D262" s="3" t="s">
        <v>626</v>
      </c>
      <c r="E262" s="3" t="s">
        <v>627</v>
      </c>
      <c r="F262" s="3" t="s">
        <v>574</v>
      </c>
      <c r="G262" s="3" t="s">
        <v>628</v>
      </c>
      <c r="H262" s="3" t="s">
        <v>569</v>
      </c>
    </row>
    <row r="263" spans="1:8" ht="45" customHeight="1" x14ac:dyDescent="0.25">
      <c r="A263" s="3" t="s">
        <v>91</v>
      </c>
      <c r="B263" s="3" t="s">
        <v>942</v>
      </c>
      <c r="C263" s="3" t="s">
        <v>634</v>
      </c>
      <c r="D263" s="3" t="s">
        <v>635</v>
      </c>
      <c r="E263" s="3" t="s">
        <v>636</v>
      </c>
      <c r="F263" s="3" t="s">
        <v>574</v>
      </c>
      <c r="G263" s="3" t="s">
        <v>637</v>
      </c>
      <c r="H263" s="3" t="s">
        <v>569</v>
      </c>
    </row>
    <row r="264" spans="1:8" ht="45" customHeight="1" x14ac:dyDescent="0.25">
      <c r="A264" s="3" t="s">
        <v>91</v>
      </c>
      <c r="B264" s="3" t="s">
        <v>943</v>
      </c>
      <c r="C264" s="3" t="s">
        <v>639</v>
      </c>
      <c r="D264" s="3" t="s">
        <v>640</v>
      </c>
      <c r="E264" s="3" t="s">
        <v>641</v>
      </c>
      <c r="F264" s="3" t="s">
        <v>574</v>
      </c>
      <c r="G264" s="3" t="s">
        <v>568</v>
      </c>
      <c r="H264" s="3" t="s">
        <v>569</v>
      </c>
    </row>
    <row r="265" spans="1:8" ht="45" customHeight="1" x14ac:dyDescent="0.25">
      <c r="A265" s="3" t="s">
        <v>91</v>
      </c>
      <c r="B265" s="3" t="s">
        <v>944</v>
      </c>
      <c r="C265" s="3" t="s">
        <v>643</v>
      </c>
      <c r="D265" s="3" t="s">
        <v>644</v>
      </c>
      <c r="E265" s="3" t="s">
        <v>645</v>
      </c>
      <c r="F265" s="3" t="s">
        <v>574</v>
      </c>
      <c r="G265" s="3" t="s">
        <v>580</v>
      </c>
      <c r="H265" s="3" t="s">
        <v>569</v>
      </c>
    </row>
    <row r="266" spans="1:8" ht="45" customHeight="1" x14ac:dyDescent="0.25">
      <c r="A266" s="3" t="s">
        <v>91</v>
      </c>
      <c r="B266" s="3" t="s">
        <v>945</v>
      </c>
      <c r="C266" s="3" t="s">
        <v>647</v>
      </c>
      <c r="D266" s="3" t="s">
        <v>648</v>
      </c>
      <c r="E266" s="3" t="s">
        <v>649</v>
      </c>
      <c r="F266" s="3" t="s">
        <v>574</v>
      </c>
      <c r="G266" s="3" t="s">
        <v>580</v>
      </c>
      <c r="H266" s="3" t="s">
        <v>569</v>
      </c>
    </row>
    <row r="267" spans="1:8" ht="45" customHeight="1" x14ac:dyDescent="0.25">
      <c r="A267" s="3" t="s">
        <v>91</v>
      </c>
      <c r="B267" s="3" t="s">
        <v>946</v>
      </c>
      <c r="C267" s="3" t="s">
        <v>651</v>
      </c>
      <c r="D267" s="3" t="s">
        <v>623</v>
      </c>
      <c r="E267" s="3" t="s">
        <v>652</v>
      </c>
      <c r="F267" s="3" t="s">
        <v>574</v>
      </c>
      <c r="G267" s="3" t="s">
        <v>580</v>
      </c>
      <c r="H267" s="3" t="s">
        <v>569</v>
      </c>
    </row>
    <row r="268" spans="1:8" ht="45" customHeight="1" x14ac:dyDescent="0.25">
      <c r="A268" s="3" t="s">
        <v>91</v>
      </c>
      <c r="B268" s="3" t="s">
        <v>947</v>
      </c>
      <c r="C268" s="3" t="s">
        <v>654</v>
      </c>
      <c r="D268" s="3" t="s">
        <v>655</v>
      </c>
      <c r="E268" s="3" t="s">
        <v>656</v>
      </c>
      <c r="F268" s="3" t="s">
        <v>574</v>
      </c>
      <c r="G268" s="3" t="s">
        <v>637</v>
      </c>
      <c r="H268" s="3" t="s">
        <v>569</v>
      </c>
    </row>
    <row r="269" spans="1:8" ht="45" customHeight="1" x14ac:dyDescent="0.25">
      <c r="A269" s="3" t="s">
        <v>91</v>
      </c>
      <c r="B269" s="3" t="s">
        <v>948</v>
      </c>
      <c r="C269" s="3" t="s">
        <v>658</v>
      </c>
      <c r="D269" s="3" t="s">
        <v>659</v>
      </c>
      <c r="E269" s="3" t="s">
        <v>607</v>
      </c>
      <c r="F269" s="3" t="s">
        <v>574</v>
      </c>
      <c r="G269" s="3" t="s">
        <v>660</v>
      </c>
      <c r="H269" s="3" t="s">
        <v>569</v>
      </c>
    </row>
    <row r="270" spans="1:8" ht="45" customHeight="1" x14ac:dyDescent="0.25">
      <c r="A270" s="3" t="s">
        <v>91</v>
      </c>
      <c r="B270" s="3" t="s">
        <v>949</v>
      </c>
      <c r="C270" s="3" t="s">
        <v>662</v>
      </c>
      <c r="D270" s="3" t="s">
        <v>659</v>
      </c>
      <c r="E270" s="3" t="s">
        <v>663</v>
      </c>
      <c r="F270" s="3" t="s">
        <v>574</v>
      </c>
      <c r="G270" s="3" t="s">
        <v>580</v>
      </c>
      <c r="H270" s="3" t="s">
        <v>569</v>
      </c>
    </row>
    <row r="271" spans="1:8" ht="45" customHeight="1" x14ac:dyDescent="0.25">
      <c r="A271" s="3" t="s">
        <v>91</v>
      </c>
      <c r="B271" s="3" t="s">
        <v>950</v>
      </c>
      <c r="C271" s="3" t="s">
        <v>665</v>
      </c>
      <c r="D271" s="3" t="s">
        <v>666</v>
      </c>
      <c r="E271" s="3" t="s">
        <v>667</v>
      </c>
      <c r="F271" s="3" t="s">
        <v>567</v>
      </c>
      <c r="G271" s="3" t="s">
        <v>660</v>
      </c>
      <c r="H271" s="3" t="s">
        <v>569</v>
      </c>
    </row>
    <row r="272" spans="1:8" ht="45" customHeight="1" x14ac:dyDescent="0.25">
      <c r="A272" s="3" t="s">
        <v>91</v>
      </c>
      <c r="B272" s="3" t="s">
        <v>951</v>
      </c>
      <c r="C272" s="3" t="s">
        <v>669</v>
      </c>
      <c r="D272" s="3" t="s">
        <v>627</v>
      </c>
      <c r="E272" s="3" t="s">
        <v>670</v>
      </c>
      <c r="F272" s="3" t="s">
        <v>574</v>
      </c>
      <c r="G272" s="3" t="s">
        <v>580</v>
      </c>
      <c r="H272" s="3" t="s">
        <v>569</v>
      </c>
    </row>
    <row r="273" spans="1:8" ht="45" customHeight="1" x14ac:dyDescent="0.25">
      <c r="A273" s="3" t="s">
        <v>91</v>
      </c>
      <c r="B273" s="3" t="s">
        <v>952</v>
      </c>
      <c r="C273" s="3" t="s">
        <v>672</v>
      </c>
      <c r="D273" s="3" t="s">
        <v>607</v>
      </c>
      <c r="E273" s="3" t="s">
        <v>673</v>
      </c>
      <c r="F273" s="3" t="s">
        <v>574</v>
      </c>
      <c r="G273" s="3" t="s">
        <v>660</v>
      </c>
      <c r="H273" s="3" t="s">
        <v>569</v>
      </c>
    </row>
    <row r="274" spans="1:8" ht="45" customHeight="1" x14ac:dyDescent="0.25">
      <c r="A274" s="3" t="s">
        <v>91</v>
      </c>
      <c r="B274" s="3" t="s">
        <v>953</v>
      </c>
      <c r="C274" s="3" t="s">
        <v>675</v>
      </c>
      <c r="D274" s="3" t="s">
        <v>607</v>
      </c>
      <c r="E274" s="3" t="s">
        <v>623</v>
      </c>
      <c r="F274" s="3" t="s">
        <v>574</v>
      </c>
      <c r="G274" s="3" t="s">
        <v>580</v>
      </c>
      <c r="H274" s="3" t="s">
        <v>569</v>
      </c>
    </row>
    <row r="275" spans="1:8" ht="45" customHeight="1" x14ac:dyDescent="0.25">
      <c r="A275" s="3" t="s">
        <v>91</v>
      </c>
      <c r="B275" s="3" t="s">
        <v>954</v>
      </c>
      <c r="C275" s="3" t="s">
        <v>677</v>
      </c>
      <c r="D275" s="3" t="s">
        <v>607</v>
      </c>
      <c r="E275" s="3" t="s">
        <v>678</v>
      </c>
      <c r="F275" s="3" t="s">
        <v>574</v>
      </c>
      <c r="G275" s="3" t="s">
        <v>580</v>
      </c>
      <c r="H275" s="3" t="s">
        <v>569</v>
      </c>
    </row>
    <row r="276" spans="1:8" ht="45" customHeight="1" x14ac:dyDescent="0.25">
      <c r="A276" s="3" t="s">
        <v>91</v>
      </c>
      <c r="B276" s="3" t="s">
        <v>955</v>
      </c>
      <c r="C276" s="3" t="s">
        <v>680</v>
      </c>
      <c r="D276" s="3" t="s">
        <v>681</v>
      </c>
      <c r="E276" s="3" t="s">
        <v>598</v>
      </c>
      <c r="F276" s="3" t="s">
        <v>574</v>
      </c>
      <c r="G276" s="3" t="s">
        <v>580</v>
      </c>
      <c r="H276" s="3" t="s">
        <v>569</v>
      </c>
    </row>
    <row r="277" spans="1:8" ht="45" customHeight="1" x14ac:dyDescent="0.25">
      <c r="A277" s="3" t="s">
        <v>91</v>
      </c>
      <c r="B277" s="3" t="s">
        <v>956</v>
      </c>
      <c r="C277" s="3" t="s">
        <v>683</v>
      </c>
      <c r="D277" s="3" t="s">
        <v>684</v>
      </c>
      <c r="E277" s="3" t="s">
        <v>685</v>
      </c>
      <c r="F277" s="3" t="s">
        <v>574</v>
      </c>
      <c r="G277" s="3" t="s">
        <v>594</v>
      </c>
      <c r="H277" s="3" t="s">
        <v>569</v>
      </c>
    </row>
    <row r="278" spans="1:8" ht="45" customHeight="1" x14ac:dyDescent="0.25">
      <c r="A278" s="3" t="s">
        <v>91</v>
      </c>
      <c r="B278" s="3" t="s">
        <v>957</v>
      </c>
      <c r="C278" s="3" t="s">
        <v>687</v>
      </c>
      <c r="D278" s="3" t="s">
        <v>688</v>
      </c>
      <c r="E278" s="3" t="s">
        <v>689</v>
      </c>
      <c r="F278" s="3" t="s">
        <v>690</v>
      </c>
      <c r="G278" s="3" t="s">
        <v>580</v>
      </c>
      <c r="H278" s="3" t="s">
        <v>569</v>
      </c>
    </row>
    <row r="279" spans="1:8" ht="45" customHeight="1" x14ac:dyDescent="0.25">
      <c r="A279" s="3" t="s">
        <v>91</v>
      </c>
      <c r="B279" s="3" t="s">
        <v>958</v>
      </c>
      <c r="C279" s="3" t="s">
        <v>692</v>
      </c>
      <c r="D279" s="3" t="s">
        <v>693</v>
      </c>
      <c r="E279" s="3" t="s">
        <v>607</v>
      </c>
      <c r="F279" s="3" t="s">
        <v>574</v>
      </c>
      <c r="G279" s="3" t="s">
        <v>594</v>
      </c>
      <c r="H279" s="3" t="s">
        <v>569</v>
      </c>
    </row>
    <row r="280" spans="1:8" ht="45" customHeight="1" x14ac:dyDescent="0.25">
      <c r="A280" s="3" t="s">
        <v>91</v>
      </c>
      <c r="B280" s="3" t="s">
        <v>959</v>
      </c>
      <c r="C280" s="3" t="s">
        <v>632</v>
      </c>
      <c r="D280" s="3" t="s">
        <v>626</v>
      </c>
      <c r="E280" s="3" t="s">
        <v>627</v>
      </c>
      <c r="F280" s="3" t="s">
        <v>574</v>
      </c>
      <c r="G280" s="3" t="s">
        <v>580</v>
      </c>
      <c r="H280" s="3" t="s">
        <v>569</v>
      </c>
    </row>
    <row r="281" spans="1:8" ht="45" customHeight="1" x14ac:dyDescent="0.25">
      <c r="A281" s="3" t="s">
        <v>91</v>
      </c>
      <c r="B281" s="3" t="s">
        <v>960</v>
      </c>
      <c r="C281" s="3" t="s">
        <v>695</v>
      </c>
      <c r="D281" s="3" t="s">
        <v>696</v>
      </c>
      <c r="E281" s="3" t="s">
        <v>697</v>
      </c>
      <c r="F281" s="3" t="s">
        <v>574</v>
      </c>
      <c r="G281" s="3" t="s">
        <v>594</v>
      </c>
      <c r="H281" s="3" t="s">
        <v>569</v>
      </c>
    </row>
    <row r="282" spans="1:8" ht="45" customHeight="1" x14ac:dyDescent="0.25">
      <c r="A282" s="3" t="s">
        <v>91</v>
      </c>
      <c r="B282" s="3" t="s">
        <v>961</v>
      </c>
      <c r="C282" s="3" t="s">
        <v>699</v>
      </c>
      <c r="D282" s="3" t="s">
        <v>700</v>
      </c>
      <c r="E282" s="3" t="s">
        <v>615</v>
      </c>
      <c r="F282" s="3" t="s">
        <v>567</v>
      </c>
      <c r="G282" s="3" t="s">
        <v>580</v>
      </c>
      <c r="H282" s="3" t="s">
        <v>569</v>
      </c>
    </row>
    <row r="283" spans="1:8" ht="45" customHeight="1" x14ac:dyDescent="0.25">
      <c r="A283" s="3" t="s">
        <v>91</v>
      </c>
      <c r="B283" s="3" t="s">
        <v>962</v>
      </c>
      <c r="C283" s="3" t="s">
        <v>702</v>
      </c>
      <c r="D283" s="3" t="s">
        <v>703</v>
      </c>
      <c r="E283" s="3" t="s">
        <v>704</v>
      </c>
      <c r="F283" s="3" t="s">
        <v>574</v>
      </c>
      <c r="G283" s="3" t="s">
        <v>594</v>
      </c>
      <c r="H283" s="3" t="s">
        <v>569</v>
      </c>
    </row>
    <row r="284" spans="1:8" ht="45" customHeight="1" x14ac:dyDescent="0.25">
      <c r="A284" s="3" t="s">
        <v>91</v>
      </c>
      <c r="B284" s="3" t="s">
        <v>963</v>
      </c>
      <c r="C284" s="3" t="s">
        <v>707</v>
      </c>
      <c r="D284" s="3" t="s">
        <v>708</v>
      </c>
      <c r="E284" s="3" t="s">
        <v>709</v>
      </c>
      <c r="F284" s="3" t="s">
        <v>574</v>
      </c>
      <c r="G284" s="3" t="s">
        <v>580</v>
      </c>
      <c r="H284" s="3" t="s">
        <v>569</v>
      </c>
    </row>
    <row r="285" spans="1:8" ht="45" customHeight="1" x14ac:dyDescent="0.25">
      <c r="A285" s="3" t="s">
        <v>91</v>
      </c>
      <c r="B285" s="3" t="s">
        <v>964</v>
      </c>
      <c r="C285" s="3" t="s">
        <v>711</v>
      </c>
      <c r="D285" s="3" t="s">
        <v>712</v>
      </c>
      <c r="E285" s="3" t="s">
        <v>713</v>
      </c>
      <c r="F285" s="3" t="s">
        <v>574</v>
      </c>
      <c r="G285" s="3" t="s">
        <v>580</v>
      </c>
      <c r="H285" s="3" t="s">
        <v>569</v>
      </c>
    </row>
    <row r="286" spans="1:8" ht="45" customHeight="1" x14ac:dyDescent="0.25">
      <c r="A286" s="3" t="s">
        <v>91</v>
      </c>
      <c r="B286" s="3" t="s">
        <v>965</v>
      </c>
      <c r="C286" s="3" t="s">
        <v>715</v>
      </c>
      <c r="D286" s="3" t="s">
        <v>716</v>
      </c>
      <c r="E286" s="3" t="s">
        <v>717</v>
      </c>
      <c r="F286" s="3" t="s">
        <v>574</v>
      </c>
      <c r="G286" s="3" t="s">
        <v>580</v>
      </c>
      <c r="H286" s="3" t="s">
        <v>569</v>
      </c>
    </row>
    <row r="287" spans="1:8" ht="45" customHeight="1" x14ac:dyDescent="0.25">
      <c r="A287" s="3" t="s">
        <v>91</v>
      </c>
      <c r="B287" s="3" t="s">
        <v>966</v>
      </c>
      <c r="C287" s="3" t="s">
        <v>719</v>
      </c>
      <c r="D287" s="3" t="s">
        <v>663</v>
      </c>
      <c r="E287" s="3" t="s">
        <v>720</v>
      </c>
      <c r="F287" s="3" t="s">
        <v>574</v>
      </c>
      <c r="G287" s="3" t="s">
        <v>580</v>
      </c>
      <c r="H287" s="3" t="s">
        <v>569</v>
      </c>
    </row>
    <row r="288" spans="1:8" ht="45" customHeight="1" x14ac:dyDescent="0.25">
      <c r="A288" s="3" t="s">
        <v>91</v>
      </c>
      <c r="B288" s="3" t="s">
        <v>967</v>
      </c>
      <c r="C288" s="3" t="s">
        <v>722</v>
      </c>
      <c r="D288" s="3" t="s">
        <v>663</v>
      </c>
      <c r="E288" s="3" t="s">
        <v>723</v>
      </c>
      <c r="F288" s="3" t="s">
        <v>574</v>
      </c>
      <c r="G288" s="3" t="s">
        <v>580</v>
      </c>
      <c r="H288" s="3" t="s">
        <v>569</v>
      </c>
    </row>
    <row r="289" spans="1:8" ht="45" customHeight="1" x14ac:dyDescent="0.25">
      <c r="A289" s="3" t="s">
        <v>91</v>
      </c>
      <c r="B289" s="3" t="s">
        <v>968</v>
      </c>
      <c r="C289" s="3" t="s">
        <v>564</v>
      </c>
      <c r="D289" s="3" t="s">
        <v>565</v>
      </c>
      <c r="E289" s="3" t="s">
        <v>566</v>
      </c>
      <c r="F289" s="3" t="s">
        <v>567</v>
      </c>
      <c r="G289" s="3" t="s">
        <v>568</v>
      </c>
      <c r="H289" s="3" t="s">
        <v>569</v>
      </c>
    </row>
    <row r="290" spans="1:8" ht="45" customHeight="1" x14ac:dyDescent="0.25">
      <c r="A290" s="3" t="s">
        <v>91</v>
      </c>
      <c r="B290" s="3" t="s">
        <v>969</v>
      </c>
      <c r="C290" s="3" t="s">
        <v>571</v>
      </c>
      <c r="D290" s="3" t="s">
        <v>572</v>
      </c>
      <c r="E290" s="3" t="s">
        <v>573</v>
      </c>
      <c r="F290" s="3" t="s">
        <v>574</v>
      </c>
      <c r="G290" s="3" t="s">
        <v>575</v>
      </c>
      <c r="H290" s="3" t="s">
        <v>569</v>
      </c>
    </row>
    <row r="291" spans="1:8" ht="45" customHeight="1" x14ac:dyDescent="0.25">
      <c r="A291" s="3" t="s">
        <v>87</v>
      </c>
      <c r="B291" s="3" t="s">
        <v>970</v>
      </c>
      <c r="C291" s="3" t="s">
        <v>577</v>
      </c>
      <c r="D291" s="3" t="s">
        <v>578</v>
      </c>
      <c r="E291" s="3" t="s">
        <v>579</v>
      </c>
      <c r="F291" s="3" t="s">
        <v>574</v>
      </c>
      <c r="G291" s="3" t="s">
        <v>580</v>
      </c>
      <c r="H291" s="3" t="s">
        <v>569</v>
      </c>
    </row>
    <row r="292" spans="1:8" ht="45" customHeight="1" x14ac:dyDescent="0.25">
      <c r="A292" s="3" t="s">
        <v>87</v>
      </c>
      <c r="B292" s="3" t="s">
        <v>971</v>
      </c>
      <c r="C292" s="3" t="s">
        <v>582</v>
      </c>
      <c r="D292" s="3" t="s">
        <v>583</v>
      </c>
      <c r="E292" s="3" t="s">
        <v>584</v>
      </c>
      <c r="F292" s="3" t="s">
        <v>574</v>
      </c>
      <c r="G292" s="3" t="s">
        <v>585</v>
      </c>
      <c r="H292" s="3" t="s">
        <v>569</v>
      </c>
    </row>
    <row r="293" spans="1:8" ht="45" customHeight="1" x14ac:dyDescent="0.25">
      <c r="A293" s="3" t="s">
        <v>87</v>
      </c>
      <c r="B293" s="3" t="s">
        <v>972</v>
      </c>
      <c r="C293" s="3" t="s">
        <v>587</v>
      </c>
      <c r="D293" s="3" t="s">
        <v>588</v>
      </c>
      <c r="E293" s="3" t="s">
        <v>589</v>
      </c>
      <c r="F293" s="3" t="s">
        <v>574</v>
      </c>
      <c r="G293" s="3" t="s">
        <v>580</v>
      </c>
      <c r="H293" s="3" t="s">
        <v>569</v>
      </c>
    </row>
    <row r="294" spans="1:8" ht="45" customHeight="1" x14ac:dyDescent="0.25">
      <c r="A294" s="3" t="s">
        <v>87</v>
      </c>
      <c r="B294" s="3" t="s">
        <v>973</v>
      </c>
      <c r="C294" s="3" t="s">
        <v>591</v>
      </c>
      <c r="D294" s="3" t="s">
        <v>592</v>
      </c>
      <c r="E294" s="3" t="s">
        <v>593</v>
      </c>
      <c r="F294" s="3" t="s">
        <v>574</v>
      </c>
      <c r="G294" s="3" t="s">
        <v>594</v>
      </c>
      <c r="H294" s="3" t="s">
        <v>569</v>
      </c>
    </row>
    <row r="295" spans="1:8" ht="45" customHeight="1" x14ac:dyDescent="0.25">
      <c r="A295" s="3" t="s">
        <v>87</v>
      </c>
      <c r="B295" s="3" t="s">
        <v>974</v>
      </c>
      <c r="C295" s="3" t="s">
        <v>597</v>
      </c>
      <c r="D295" s="3" t="s">
        <v>598</v>
      </c>
      <c r="E295" s="3" t="s">
        <v>599</v>
      </c>
      <c r="F295" s="3" t="s">
        <v>600</v>
      </c>
      <c r="G295" s="3" t="s">
        <v>594</v>
      </c>
      <c r="H295" s="3" t="s">
        <v>569</v>
      </c>
    </row>
    <row r="296" spans="1:8" ht="45" customHeight="1" x14ac:dyDescent="0.25">
      <c r="A296" s="3" t="s">
        <v>87</v>
      </c>
      <c r="B296" s="3" t="s">
        <v>975</v>
      </c>
      <c r="C296" s="3" t="s">
        <v>602</v>
      </c>
      <c r="D296" s="3" t="s">
        <v>598</v>
      </c>
      <c r="E296" s="3" t="s">
        <v>603</v>
      </c>
      <c r="F296" s="3" t="s">
        <v>574</v>
      </c>
      <c r="G296" s="3" t="s">
        <v>580</v>
      </c>
      <c r="H296" s="3" t="s">
        <v>569</v>
      </c>
    </row>
    <row r="297" spans="1:8" ht="45" customHeight="1" x14ac:dyDescent="0.25">
      <c r="A297" s="3" t="s">
        <v>87</v>
      </c>
      <c r="B297" s="3" t="s">
        <v>976</v>
      </c>
      <c r="C297" s="3" t="s">
        <v>605</v>
      </c>
      <c r="D297" s="3" t="s">
        <v>606</v>
      </c>
      <c r="E297" s="3" t="s">
        <v>607</v>
      </c>
      <c r="F297" s="3" t="s">
        <v>574</v>
      </c>
      <c r="G297" s="3" t="s">
        <v>580</v>
      </c>
      <c r="H297" s="3" t="s">
        <v>569</v>
      </c>
    </row>
    <row r="298" spans="1:8" ht="45" customHeight="1" x14ac:dyDescent="0.25">
      <c r="A298" s="3" t="s">
        <v>87</v>
      </c>
      <c r="B298" s="3" t="s">
        <v>977</v>
      </c>
      <c r="C298" s="3" t="s">
        <v>609</v>
      </c>
      <c r="D298" s="3" t="s">
        <v>610</v>
      </c>
      <c r="E298" s="3" t="s">
        <v>611</v>
      </c>
      <c r="F298" s="3" t="s">
        <v>574</v>
      </c>
      <c r="G298" s="3" t="s">
        <v>580</v>
      </c>
      <c r="H298" s="3" t="s">
        <v>569</v>
      </c>
    </row>
    <row r="299" spans="1:8" ht="45" customHeight="1" x14ac:dyDescent="0.25">
      <c r="A299" s="3" t="s">
        <v>87</v>
      </c>
      <c r="B299" s="3" t="s">
        <v>978</v>
      </c>
      <c r="C299" s="3" t="s">
        <v>613</v>
      </c>
      <c r="D299" s="3" t="s">
        <v>614</v>
      </c>
      <c r="E299" s="3" t="s">
        <v>615</v>
      </c>
      <c r="F299" s="3" t="s">
        <v>574</v>
      </c>
      <c r="G299" s="3" t="s">
        <v>580</v>
      </c>
      <c r="H299" s="3" t="s">
        <v>569</v>
      </c>
    </row>
    <row r="300" spans="1:8" ht="45" customHeight="1" x14ac:dyDescent="0.25">
      <c r="A300" s="3" t="s">
        <v>87</v>
      </c>
      <c r="B300" s="3" t="s">
        <v>979</v>
      </c>
      <c r="C300" s="3" t="s">
        <v>617</v>
      </c>
      <c r="D300" s="3" t="s">
        <v>618</v>
      </c>
      <c r="E300" s="3" t="s">
        <v>619</v>
      </c>
      <c r="F300" s="3" t="s">
        <v>574</v>
      </c>
      <c r="G300" s="3" t="s">
        <v>594</v>
      </c>
      <c r="H300" s="3" t="s">
        <v>569</v>
      </c>
    </row>
    <row r="301" spans="1:8" ht="45" customHeight="1" x14ac:dyDescent="0.25">
      <c r="A301" s="3" t="s">
        <v>87</v>
      </c>
      <c r="B301" s="3" t="s">
        <v>980</v>
      </c>
      <c r="C301" s="3" t="s">
        <v>621</v>
      </c>
      <c r="D301" s="3" t="s">
        <v>622</v>
      </c>
      <c r="E301" s="3" t="s">
        <v>623</v>
      </c>
      <c r="F301" s="3" t="s">
        <v>574</v>
      </c>
      <c r="G301" s="3" t="s">
        <v>580</v>
      </c>
      <c r="H301" s="3" t="s">
        <v>569</v>
      </c>
    </row>
    <row r="302" spans="1:8" ht="45" customHeight="1" x14ac:dyDescent="0.25">
      <c r="A302" s="3" t="s">
        <v>87</v>
      </c>
      <c r="B302" s="3" t="s">
        <v>981</v>
      </c>
      <c r="C302" s="3" t="s">
        <v>625</v>
      </c>
      <c r="D302" s="3" t="s">
        <v>626</v>
      </c>
      <c r="E302" s="3" t="s">
        <v>627</v>
      </c>
      <c r="F302" s="3" t="s">
        <v>574</v>
      </c>
      <c r="G302" s="3" t="s">
        <v>628</v>
      </c>
      <c r="H302" s="3" t="s">
        <v>569</v>
      </c>
    </row>
    <row r="303" spans="1:8" ht="45" customHeight="1" x14ac:dyDescent="0.25">
      <c r="A303" s="3" t="s">
        <v>87</v>
      </c>
      <c r="B303" s="3" t="s">
        <v>982</v>
      </c>
      <c r="C303" s="3" t="s">
        <v>630</v>
      </c>
      <c r="D303" s="3" t="s">
        <v>626</v>
      </c>
      <c r="E303" s="3" t="s">
        <v>627</v>
      </c>
      <c r="F303" s="3" t="s">
        <v>574</v>
      </c>
      <c r="G303" s="3" t="s">
        <v>628</v>
      </c>
      <c r="H303" s="3" t="s">
        <v>569</v>
      </c>
    </row>
    <row r="304" spans="1:8" ht="45" customHeight="1" x14ac:dyDescent="0.25">
      <c r="A304" s="3" t="s">
        <v>87</v>
      </c>
      <c r="B304" s="3" t="s">
        <v>983</v>
      </c>
      <c r="C304" s="3" t="s">
        <v>632</v>
      </c>
      <c r="D304" s="3" t="s">
        <v>626</v>
      </c>
      <c r="E304" s="3" t="s">
        <v>627</v>
      </c>
      <c r="F304" s="3" t="s">
        <v>574</v>
      </c>
      <c r="G304" s="3" t="s">
        <v>580</v>
      </c>
      <c r="H304" s="3" t="s">
        <v>569</v>
      </c>
    </row>
    <row r="305" spans="1:8" ht="45" customHeight="1" x14ac:dyDescent="0.25">
      <c r="A305" s="3" t="s">
        <v>87</v>
      </c>
      <c r="B305" s="3" t="s">
        <v>984</v>
      </c>
      <c r="C305" s="3" t="s">
        <v>634</v>
      </c>
      <c r="D305" s="3" t="s">
        <v>635</v>
      </c>
      <c r="E305" s="3" t="s">
        <v>636</v>
      </c>
      <c r="F305" s="3" t="s">
        <v>574</v>
      </c>
      <c r="G305" s="3" t="s">
        <v>637</v>
      </c>
      <c r="H305" s="3" t="s">
        <v>569</v>
      </c>
    </row>
    <row r="306" spans="1:8" ht="45" customHeight="1" x14ac:dyDescent="0.25">
      <c r="A306" s="3" t="s">
        <v>87</v>
      </c>
      <c r="B306" s="3" t="s">
        <v>985</v>
      </c>
      <c r="C306" s="3" t="s">
        <v>639</v>
      </c>
      <c r="D306" s="3" t="s">
        <v>640</v>
      </c>
      <c r="E306" s="3" t="s">
        <v>641</v>
      </c>
      <c r="F306" s="3" t="s">
        <v>574</v>
      </c>
      <c r="G306" s="3" t="s">
        <v>568</v>
      </c>
      <c r="H306" s="3" t="s">
        <v>569</v>
      </c>
    </row>
    <row r="307" spans="1:8" ht="45" customHeight="1" x14ac:dyDescent="0.25">
      <c r="A307" s="3" t="s">
        <v>87</v>
      </c>
      <c r="B307" s="3" t="s">
        <v>986</v>
      </c>
      <c r="C307" s="3" t="s">
        <v>643</v>
      </c>
      <c r="D307" s="3" t="s">
        <v>644</v>
      </c>
      <c r="E307" s="3" t="s">
        <v>645</v>
      </c>
      <c r="F307" s="3" t="s">
        <v>574</v>
      </c>
      <c r="G307" s="3" t="s">
        <v>580</v>
      </c>
      <c r="H307" s="3" t="s">
        <v>569</v>
      </c>
    </row>
    <row r="308" spans="1:8" ht="45" customHeight="1" x14ac:dyDescent="0.25">
      <c r="A308" s="3" t="s">
        <v>87</v>
      </c>
      <c r="B308" s="3" t="s">
        <v>987</v>
      </c>
      <c r="C308" s="3" t="s">
        <v>647</v>
      </c>
      <c r="D308" s="3" t="s">
        <v>648</v>
      </c>
      <c r="E308" s="3" t="s">
        <v>649</v>
      </c>
      <c r="F308" s="3" t="s">
        <v>574</v>
      </c>
      <c r="G308" s="3" t="s">
        <v>580</v>
      </c>
      <c r="H308" s="3" t="s">
        <v>569</v>
      </c>
    </row>
    <row r="309" spans="1:8" ht="45" customHeight="1" x14ac:dyDescent="0.25">
      <c r="A309" s="3" t="s">
        <v>87</v>
      </c>
      <c r="B309" s="3" t="s">
        <v>988</v>
      </c>
      <c r="C309" s="3" t="s">
        <v>651</v>
      </c>
      <c r="D309" s="3" t="s">
        <v>623</v>
      </c>
      <c r="E309" s="3" t="s">
        <v>652</v>
      </c>
      <c r="F309" s="3" t="s">
        <v>574</v>
      </c>
      <c r="G309" s="3" t="s">
        <v>580</v>
      </c>
      <c r="H309" s="3" t="s">
        <v>569</v>
      </c>
    </row>
    <row r="310" spans="1:8" ht="45" customHeight="1" x14ac:dyDescent="0.25">
      <c r="A310" s="3" t="s">
        <v>87</v>
      </c>
      <c r="B310" s="3" t="s">
        <v>989</v>
      </c>
      <c r="C310" s="3" t="s">
        <v>654</v>
      </c>
      <c r="D310" s="3" t="s">
        <v>655</v>
      </c>
      <c r="E310" s="3" t="s">
        <v>656</v>
      </c>
      <c r="F310" s="3" t="s">
        <v>574</v>
      </c>
      <c r="G310" s="3" t="s">
        <v>637</v>
      </c>
      <c r="H310" s="3" t="s">
        <v>569</v>
      </c>
    </row>
    <row r="311" spans="1:8" ht="45" customHeight="1" x14ac:dyDescent="0.25">
      <c r="A311" s="3" t="s">
        <v>87</v>
      </c>
      <c r="B311" s="3" t="s">
        <v>990</v>
      </c>
      <c r="C311" s="3" t="s">
        <v>658</v>
      </c>
      <c r="D311" s="3" t="s">
        <v>659</v>
      </c>
      <c r="E311" s="3" t="s">
        <v>607</v>
      </c>
      <c r="F311" s="3" t="s">
        <v>574</v>
      </c>
      <c r="G311" s="3" t="s">
        <v>660</v>
      </c>
      <c r="H311" s="3" t="s">
        <v>569</v>
      </c>
    </row>
    <row r="312" spans="1:8" ht="45" customHeight="1" x14ac:dyDescent="0.25">
      <c r="A312" s="3" t="s">
        <v>87</v>
      </c>
      <c r="B312" s="3" t="s">
        <v>991</v>
      </c>
      <c r="C312" s="3" t="s">
        <v>662</v>
      </c>
      <c r="D312" s="3" t="s">
        <v>659</v>
      </c>
      <c r="E312" s="3" t="s">
        <v>663</v>
      </c>
      <c r="F312" s="3" t="s">
        <v>574</v>
      </c>
      <c r="G312" s="3" t="s">
        <v>580</v>
      </c>
      <c r="H312" s="3" t="s">
        <v>569</v>
      </c>
    </row>
    <row r="313" spans="1:8" ht="45" customHeight="1" x14ac:dyDescent="0.25">
      <c r="A313" s="3" t="s">
        <v>87</v>
      </c>
      <c r="B313" s="3" t="s">
        <v>992</v>
      </c>
      <c r="C313" s="3" t="s">
        <v>665</v>
      </c>
      <c r="D313" s="3" t="s">
        <v>666</v>
      </c>
      <c r="E313" s="3" t="s">
        <v>667</v>
      </c>
      <c r="F313" s="3" t="s">
        <v>567</v>
      </c>
      <c r="G313" s="3" t="s">
        <v>660</v>
      </c>
      <c r="H313" s="3" t="s">
        <v>569</v>
      </c>
    </row>
    <row r="314" spans="1:8" ht="45" customHeight="1" x14ac:dyDescent="0.25">
      <c r="A314" s="3" t="s">
        <v>87</v>
      </c>
      <c r="B314" s="3" t="s">
        <v>993</v>
      </c>
      <c r="C314" s="3" t="s">
        <v>669</v>
      </c>
      <c r="D314" s="3" t="s">
        <v>627</v>
      </c>
      <c r="E314" s="3" t="s">
        <v>670</v>
      </c>
      <c r="F314" s="3" t="s">
        <v>574</v>
      </c>
      <c r="G314" s="3" t="s">
        <v>580</v>
      </c>
      <c r="H314" s="3" t="s">
        <v>569</v>
      </c>
    </row>
    <row r="315" spans="1:8" ht="45" customHeight="1" x14ac:dyDescent="0.25">
      <c r="A315" s="3" t="s">
        <v>87</v>
      </c>
      <c r="B315" s="3" t="s">
        <v>994</v>
      </c>
      <c r="C315" s="3" t="s">
        <v>672</v>
      </c>
      <c r="D315" s="3" t="s">
        <v>607</v>
      </c>
      <c r="E315" s="3" t="s">
        <v>673</v>
      </c>
      <c r="F315" s="3" t="s">
        <v>574</v>
      </c>
      <c r="G315" s="3" t="s">
        <v>660</v>
      </c>
      <c r="H315" s="3" t="s">
        <v>569</v>
      </c>
    </row>
    <row r="316" spans="1:8" ht="45" customHeight="1" x14ac:dyDescent="0.25">
      <c r="A316" s="3" t="s">
        <v>87</v>
      </c>
      <c r="B316" s="3" t="s">
        <v>995</v>
      </c>
      <c r="C316" s="3" t="s">
        <v>675</v>
      </c>
      <c r="D316" s="3" t="s">
        <v>607</v>
      </c>
      <c r="E316" s="3" t="s">
        <v>623</v>
      </c>
      <c r="F316" s="3" t="s">
        <v>574</v>
      </c>
      <c r="G316" s="3" t="s">
        <v>580</v>
      </c>
      <c r="H316" s="3" t="s">
        <v>569</v>
      </c>
    </row>
    <row r="317" spans="1:8" ht="45" customHeight="1" x14ac:dyDescent="0.25">
      <c r="A317" s="3" t="s">
        <v>87</v>
      </c>
      <c r="B317" s="3" t="s">
        <v>996</v>
      </c>
      <c r="C317" s="3" t="s">
        <v>677</v>
      </c>
      <c r="D317" s="3" t="s">
        <v>607</v>
      </c>
      <c r="E317" s="3" t="s">
        <v>678</v>
      </c>
      <c r="F317" s="3" t="s">
        <v>574</v>
      </c>
      <c r="G317" s="3" t="s">
        <v>580</v>
      </c>
      <c r="H317" s="3" t="s">
        <v>569</v>
      </c>
    </row>
    <row r="318" spans="1:8" ht="45" customHeight="1" x14ac:dyDescent="0.25">
      <c r="A318" s="3" t="s">
        <v>87</v>
      </c>
      <c r="B318" s="3" t="s">
        <v>997</v>
      </c>
      <c r="C318" s="3" t="s">
        <v>680</v>
      </c>
      <c r="D318" s="3" t="s">
        <v>681</v>
      </c>
      <c r="E318" s="3" t="s">
        <v>598</v>
      </c>
      <c r="F318" s="3" t="s">
        <v>574</v>
      </c>
      <c r="G318" s="3" t="s">
        <v>580</v>
      </c>
      <c r="H318" s="3" t="s">
        <v>569</v>
      </c>
    </row>
    <row r="319" spans="1:8" ht="45" customHeight="1" x14ac:dyDescent="0.25">
      <c r="A319" s="3" t="s">
        <v>87</v>
      </c>
      <c r="B319" s="3" t="s">
        <v>998</v>
      </c>
      <c r="C319" s="3" t="s">
        <v>683</v>
      </c>
      <c r="D319" s="3" t="s">
        <v>684</v>
      </c>
      <c r="E319" s="3" t="s">
        <v>685</v>
      </c>
      <c r="F319" s="3" t="s">
        <v>574</v>
      </c>
      <c r="G319" s="3" t="s">
        <v>594</v>
      </c>
      <c r="H319" s="3" t="s">
        <v>569</v>
      </c>
    </row>
    <row r="320" spans="1:8" ht="45" customHeight="1" x14ac:dyDescent="0.25">
      <c r="A320" s="3" t="s">
        <v>87</v>
      </c>
      <c r="B320" s="3" t="s">
        <v>999</v>
      </c>
      <c r="C320" s="3" t="s">
        <v>687</v>
      </c>
      <c r="D320" s="3" t="s">
        <v>688</v>
      </c>
      <c r="E320" s="3" t="s">
        <v>689</v>
      </c>
      <c r="F320" s="3" t="s">
        <v>690</v>
      </c>
      <c r="G320" s="3" t="s">
        <v>580</v>
      </c>
      <c r="H320" s="3" t="s">
        <v>569</v>
      </c>
    </row>
    <row r="321" spans="1:8" ht="45" customHeight="1" x14ac:dyDescent="0.25">
      <c r="A321" s="3" t="s">
        <v>87</v>
      </c>
      <c r="B321" s="3" t="s">
        <v>1000</v>
      </c>
      <c r="C321" s="3" t="s">
        <v>692</v>
      </c>
      <c r="D321" s="3" t="s">
        <v>693</v>
      </c>
      <c r="E321" s="3" t="s">
        <v>607</v>
      </c>
      <c r="F321" s="3" t="s">
        <v>574</v>
      </c>
      <c r="G321" s="3" t="s">
        <v>594</v>
      </c>
      <c r="H321" s="3" t="s">
        <v>569</v>
      </c>
    </row>
    <row r="322" spans="1:8" ht="45" customHeight="1" x14ac:dyDescent="0.25">
      <c r="A322" s="3" t="s">
        <v>87</v>
      </c>
      <c r="B322" s="3" t="s">
        <v>1001</v>
      </c>
      <c r="C322" s="3" t="s">
        <v>695</v>
      </c>
      <c r="D322" s="3" t="s">
        <v>696</v>
      </c>
      <c r="E322" s="3" t="s">
        <v>697</v>
      </c>
      <c r="F322" s="3" t="s">
        <v>574</v>
      </c>
      <c r="G322" s="3" t="s">
        <v>594</v>
      </c>
      <c r="H322" s="3" t="s">
        <v>569</v>
      </c>
    </row>
    <row r="323" spans="1:8" ht="45" customHeight="1" x14ac:dyDescent="0.25">
      <c r="A323" s="3" t="s">
        <v>87</v>
      </c>
      <c r="B323" s="3" t="s">
        <v>1002</v>
      </c>
      <c r="C323" s="3" t="s">
        <v>699</v>
      </c>
      <c r="D323" s="3" t="s">
        <v>700</v>
      </c>
      <c r="E323" s="3" t="s">
        <v>615</v>
      </c>
      <c r="F323" s="3" t="s">
        <v>567</v>
      </c>
      <c r="G323" s="3" t="s">
        <v>580</v>
      </c>
      <c r="H323" s="3" t="s">
        <v>569</v>
      </c>
    </row>
    <row r="324" spans="1:8" ht="45" customHeight="1" x14ac:dyDescent="0.25">
      <c r="A324" s="3" t="s">
        <v>87</v>
      </c>
      <c r="B324" s="3" t="s">
        <v>1003</v>
      </c>
      <c r="C324" s="3" t="s">
        <v>702</v>
      </c>
      <c r="D324" s="3" t="s">
        <v>703</v>
      </c>
      <c r="E324" s="3" t="s">
        <v>704</v>
      </c>
      <c r="F324" s="3" t="s">
        <v>574</v>
      </c>
      <c r="G324" s="3" t="s">
        <v>594</v>
      </c>
      <c r="H324" s="3" t="s">
        <v>569</v>
      </c>
    </row>
    <row r="325" spans="1:8" ht="45" customHeight="1" x14ac:dyDescent="0.25">
      <c r="A325" s="3" t="s">
        <v>87</v>
      </c>
      <c r="B325" s="3" t="s">
        <v>1004</v>
      </c>
      <c r="C325" s="3" t="s">
        <v>707</v>
      </c>
      <c r="D325" s="3" t="s">
        <v>708</v>
      </c>
      <c r="E325" s="3" t="s">
        <v>709</v>
      </c>
      <c r="F325" s="3" t="s">
        <v>574</v>
      </c>
      <c r="G325" s="3" t="s">
        <v>580</v>
      </c>
      <c r="H325" s="3" t="s">
        <v>569</v>
      </c>
    </row>
    <row r="326" spans="1:8" ht="45" customHeight="1" x14ac:dyDescent="0.25">
      <c r="A326" s="3" t="s">
        <v>87</v>
      </c>
      <c r="B326" s="3" t="s">
        <v>1005</v>
      </c>
      <c r="C326" s="3" t="s">
        <v>711</v>
      </c>
      <c r="D326" s="3" t="s">
        <v>712</v>
      </c>
      <c r="E326" s="3" t="s">
        <v>713</v>
      </c>
      <c r="F326" s="3" t="s">
        <v>574</v>
      </c>
      <c r="G326" s="3" t="s">
        <v>580</v>
      </c>
      <c r="H326" s="3" t="s">
        <v>569</v>
      </c>
    </row>
    <row r="327" spans="1:8" ht="45" customHeight="1" x14ac:dyDescent="0.25">
      <c r="A327" s="3" t="s">
        <v>87</v>
      </c>
      <c r="B327" s="3" t="s">
        <v>1006</v>
      </c>
      <c r="C327" s="3" t="s">
        <v>715</v>
      </c>
      <c r="D327" s="3" t="s">
        <v>716</v>
      </c>
      <c r="E327" s="3" t="s">
        <v>717</v>
      </c>
      <c r="F327" s="3" t="s">
        <v>574</v>
      </c>
      <c r="G327" s="3" t="s">
        <v>580</v>
      </c>
      <c r="H327" s="3" t="s">
        <v>569</v>
      </c>
    </row>
    <row r="328" spans="1:8" ht="45" customHeight="1" x14ac:dyDescent="0.25">
      <c r="A328" s="3" t="s">
        <v>87</v>
      </c>
      <c r="B328" s="3" t="s">
        <v>1007</v>
      </c>
      <c r="C328" s="3" t="s">
        <v>719</v>
      </c>
      <c r="D328" s="3" t="s">
        <v>663</v>
      </c>
      <c r="E328" s="3" t="s">
        <v>720</v>
      </c>
      <c r="F328" s="3" t="s">
        <v>574</v>
      </c>
      <c r="G328" s="3" t="s">
        <v>580</v>
      </c>
      <c r="H328" s="3" t="s">
        <v>569</v>
      </c>
    </row>
    <row r="329" spans="1:8" ht="45" customHeight="1" x14ac:dyDescent="0.25">
      <c r="A329" s="3" t="s">
        <v>87</v>
      </c>
      <c r="B329" s="3" t="s">
        <v>1008</v>
      </c>
      <c r="C329" s="3" t="s">
        <v>722</v>
      </c>
      <c r="D329" s="3" t="s">
        <v>663</v>
      </c>
      <c r="E329" s="3" t="s">
        <v>723</v>
      </c>
      <c r="F329" s="3" t="s">
        <v>574</v>
      </c>
      <c r="G329" s="3" t="s">
        <v>580</v>
      </c>
      <c r="H329" s="3" t="s">
        <v>569</v>
      </c>
    </row>
    <row r="330" spans="1:8" ht="45" customHeight="1" x14ac:dyDescent="0.25">
      <c r="A330" s="3" t="s">
        <v>87</v>
      </c>
      <c r="B330" s="3" t="s">
        <v>1009</v>
      </c>
      <c r="C330" s="3" t="s">
        <v>564</v>
      </c>
      <c r="D330" s="3" t="s">
        <v>565</v>
      </c>
      <c r="E330" s="3" t="s">
        <v>566</v>
      </c>
      <c r="F330" s="3" t="s">
        <v>567</v>
      </c>
      <c r="G330" s="3" t="s">
        <v>568</v>
      </c>
      <c r="H330" s="3" t="s">
        <v>569</v>
      </c>
    </row>
    <row r="331" spans="1:8" ht="45" customHeight="1" x14ac:dyDescent="0.25">
      <c r="A331" s="3" t="s">
        <v>87</v>
      </c>
      <c r="B331" s="3" t="s">
        <v>1010</v>
      </c>
      <c r="C331" s="3" t="s">
        <v>571</v>
      </c>
      <c r="D331" s="3" t="s">
        <v>572</v>
      </c>
      <c r="E331" s="3" t="s">
        <v>573</v>
      </c>
      <c r="F331" s="3" t="s">
        <v>574</v>
      </c>
      <c r="G331" s="3" t="s">
        <v>575</v>
      </c>
      <c r="H331" s="3" t="s">
        <v>569</v>
      </c>
    </row>
    <row r="332" spans="1:8" ht="45" customHeight="1" x14ac:dyDescent="0.25">
      <c r="A332" s="3" t="s">
        <v>120</v>
      </c>
      <c r="B332" s="3" t="s">
        <v>1011</v>
      </c>
      <c r="C332" s="3" t="s">
        <v>639</v>
      </c>
      <c r="D332" s="3" t="s">
        <v>640</v>
      </c>
      <c r="E332" s="3" t="s">
        <v>641</v>
      </c>
      <c r="F332" s="3" t="s">
        <v>574</v>
      </c>
      <c r="G332" s="3" t="s">
        <v>568</v>
      </c>
      <c r="H332" s="3" t="s">
        <v>569</v>
      </c>
    </row>
    <row r="333" spans="1:8" ht="45" customHeight="1" x14ac:dyDescent="0.25">
      <c r="A333" s="3" t="s">
        <v>120</v>
      </c>
      <c r="B333" s="3" t="s">
        <v>1012</v>
      </c>
      <c r="C333" s="3" t="s">
        <v>643</v>
      </c>
      <c r="D333" s="3" t="s">
        <v>644</v>
      </c>
      <c r="E333" s="3" t="s">
        <v>645</v>
      </c>
      <c r="F333" s="3" t="s">
        <v>574</v>
      </c>
      <c r="G333" s="3" t="s">
        <v>580</v>
      </c>
      <c r="H333" s="3" t="s">
        <v>569</v>
      </c>
    </row>
    <row r="334" spans="1:8" ht="45" customHeight="1" x14ac:dyDescent="0.25">
      <c r="A334" s="3" t="s">
        <v>120</v>
      </c>
      <c r="B334" s="3" t="s">
        <v>1013</v>
      </c>
      <c r="C334" s="3" t="s">
        <v>647</v>
      </c>
      <c r="D334" s="3" t="s">
        <v>648</v>
      </c>
      <c r="E334" s="3" t="s">
        <v>649</v>
      </c>
      <c r="F334" s="3" t="s">
        <v>574</v>
      </c>
      <c r="G334" s="3" t="s">
        <v>580</v>
      </c>
      <c r="H334" s="3" t="s">
        <v>595</v>
      </c>
    </row>
    <row r="335" spans="1:8" ht="45" customHeight="1" x14ac:dyDescent="0.25">
      <c r="A335" s="3" t="s">
        <v>120</v>
      </c>
      <c r="B335" s="3" t="s">
        <v>1014</v>
      </c>
      <c r="C335" s="3" t="s">
        <v>651</v>
      </c>
      <c r="D335" s="3" t="s">
        <v>623</v>
      </c>
      <c r="E335" s="3" t="s">
        <v>652</v>
      </c>
      <c r="F335" s="3" t="s">
        <v>574</v>
      </c>
      <c r="G335" s="3" t="s">
        <v>580</v>
      </c>
      <c r="H335" s="3" t="s">
        <v>569</v>
      </c>
    </row>
    <row r="336" spans="1:8" ht="45" customHeight="1" x14ac:dyDescent="0.25">
      <c r="A336" s="3" t="s">
        <v>120</v>
      </c>
      <c r="B336" s="3" t="s">
        <v>1015</v>
      </c>
      <c r="C336" s="3" t="s">
        <v>654</v>
      </c>
      <c r="D336" s="3" t="s">
        <v>655</v>
      </c>
      <c r="E336" s="3" t="s">
        <v>656</v>
      </c>
      <c r="F336" s="3" t="s">
        <v>574</v>
      </c>
      <c r="G336" s="3" t="s">
        <v>637</v>
      </c>
      <c r="H336" s="3" t="s">
        <v>569</v>
      </c>
    </row>
    <row r="337" spans="1:8" ht="45" customHeight="1" x14ac:dyDescent="0.25">
      <c r="A337" s="3" t="s">
        <v>120</v>
      </c>
      <c r="B337" s="3" t="s">
        <v>1016</v>
      </c>
      <c r="C337" s="3" t="s">
        <v>658</v>
      </c>
      <c r="D337" s="3" t="s">
        <v>659</v>
      </c>
      <c r="E337" s="3" t="s">
        <v>607</v>
      </c>
      <c r="F337" s="3" t="s">
        <v>574</v>
      </c>
      <c r="G337" s="3" t="s">
        <v>660</v>
      </c>
      <c r="H337" s="3" t="s">
        <v>569</v>
      </c>
    </row>
    <row r="338" spans="1:8" ht="45" customHeight="1" x14ac:dyDescent="0.25">
      <c r="A338" s="3" t="s">
        <v>120</v>
      </c>
      <c r="B338" s="3" t="s">
        <v>1017</v>
      </c>
      <c r="C338" s="3" t="s">
        <v>662</v>
      </c>
      <c r="D338" s="3" t="s">
        <v>659</v>
      </c>
      <c r="E338" s="3" t="s">
        <v>663</v>
      </c>
      <c r="F338" s="3" t="s">
        <v>574</v>
      </c>
      <c r="G338" s="3" t="s">
        <v>580</v>
      </c>
      <c r="H338" s="3" t="s">
        <v>569</v>
      </c>
    </row>
    <row r="339" spans="1:8" ht="45" customHeight="1" x14ac:dyDescent="0.25">
      <c r="A339" s="3" t="s">
        <v>120</v>
      </c>
      <c r="B339" s="3" t="s">
        <v>1018</v>
      </c>
      <c r="C339" s="3" t="s">
        <v>665</v>
      </c>
      <c r="D339" s="3" t="s">
        <v>666</v>
      </c>
      <c r="E339" s="3" t="s">
        <v>667</v>
      </c>
      <c r="F339" s="3" t="s">
        <v>567</v>
      </c>
      <c r="G339" s="3" t="s">
        <v>660</v>
      </c>
      <c r="H339" s="3" t="s">
        <v>569</v>
      </c>
    </row>
    <row r="340" spans="1:8" ht="45" customHeight="1" x14ac:dyDescent="0.25">
      <c r="A340" s="3" t="s">
        <v>120</v>
      </c>
      <c r="B340" s="3" t="s">
        <v>1019</v>
      </c>
      <c r="C340" s="3" t="s">
        <v>669</v>
      </c>
      <c r="D340" s="3" t="s">
        <v>627</v>
      </c>
      <c r="E340" s="3" t="s">
        <v>670</v>
      </c>
      <c r="F340" s="3" t="s">
        <v>574</v>
      </c>
      <c r="G340" s="3" t="s">
        <v>580</v>
      </c>
      <c r="H340" s="3" t="s">
        <v>569</v>
      </c>
    </row>
    <row r="341" spans="1:8" ht="45" customHeight="1" x14ac:dyDescent="0.25">
      <c r="A341" s="3" t="s">
        <v>120</v>
      </c>
      <c r="B341" s="3" t="s">
        <v>1020</v>
      </c>
      <c r="C341" s="3" t="s">
        <v>672</v>
      </c>
      <c r="D341" s="3" t="s">
        <v>607</v>
      </c>
      <c r="E341" s="3" t="s">
        <v>673</v>
      </c>
      <c r="F341" s="3" t="s">
        <v>574</v>
      </c>
      <c r="G341" s="3" t="s">
        <v>660</v>
      </c>
      <c r="H341" s="3" t="s">
        <v>569</v>
      </c>
    </row>
    <row r="342" spans="1:8" ht="45" customHeight="1" x14ac:dyDescent="0.25">
      <c r="A342" s="3" t="s">
        <v>120</v>
      </c>
      <c r="B342" s="3" t="s">
        <v>1021</v>
      </c>
      <c r="C342" s="3" t="s">
        <v>675</v>
      </c>
      <c r="D342" s="3" t="s">
        <v>607</v>
      </c>
      <c r="E342" s="3" t="s">
        <v>623</v>
      </c>
      <c r="F342" s="3" t="s">
        <v>574</v>
      </c>
      <c r="G342" s="3" t="s">
        <v>580</v>
      </c>
      <c r="H342" s="3" t="s">
        <v>569</v>
      </c>
    </row>
    <row r="343" spans="1:8" ht="45" customHeight="1" x14ac:dyDescent="0.25">
      <c r="A343" s="3" t="s">
        <v>120</v>
      </c>
      <c r="B343" s="3" t="s">
        <v>1022</v>
      </c>
      <c r="C343" s="3" t="s">
        <v>677</v>
      </c>
      <c r="D343" s="3" t="s">
        <v>607</v>
      </c>
      <c r="E343" s="3" t="s">
        <v>678</v>
      </c>
      <c r="F343" s="3" t="s">
        <v>574</v>
      </c>
      <c r="G343" s="3" t="s">
        <v>580</v>
      </c>
      <c r="H343" s="3" t="s">
        <v>569</v>
      </c>
    </row>
    <row r="344" spans="1:8" ht="45" customHeight="1" x14ac:dyDescent="0.25">
      <c r="A344" s="3" t="s">
        <v>120</v>
      </c>
      <c r="B344" s="3" t="s">
        <v>1023</v>
      </c>
      <c r="C344" s="3" t="s">
        <v>680</v>
      </c>
      <c r="D344" s="3" t="s">
        <v>681</v>
      </c>
      <c r="E344" s="3" t="s">
        <v>598</v>
      </c>
      <c r="F344" s="3" t="s">
        <v>574</v>
      </c>
      <c r="G344" s="3" t="s">
        <v>580</v>
      </c>
      <c r="H344" s="3" t="s">
        <v>569</v>
      </c>
    </row>
    <row r="345" spans="1:8" ht="45" customHeight="1" x14ac:dyDescent="0.25">
      <c r="A345" s="3" t="s">
        <v>120</v>
      </c>
      <c r="B345" s="3" t="s">
        <v>1024</v>
      </c>
      <c r="C345" s="3" t="s">
        <v>683</v>
      </c>
      <c r="D345" s="3" t="s">
        <v>684</v>
      </c>
      <c r="E345" s="3" t="s">
        <v>685</v>
      </c>
      <c r="F345" s="3" t="s">
        <v>574</v>
      </c>
      <c r="G345" s="3" t="s">
        <v>594</v>
      </c>
      <c r="H345" s="3" t="s">
        <v>569</v>
      </c>
    </row>
    <row r="346" spans="1:8" ht="45" customHeight="1" x14ac:dyDescent="0.25">
      <c r="A346" s="3" t="s">
        <v>120</v>
      </c>
      <c r="B346" s="3" t="s">
        <v>1025</v>
      </c>
      <c r="C346" s="3" t="s">
        <v>687</v>
      </c>
      <c r="D346" s="3" t="s">
        <v>688</v>
      </c>
      <c r="E346" s="3" t="s">
        <v>689</v>
      </c>
      <c r="F346" s="3" t="s">
        <v>690</v>
      </c>
      <c r="G346" s="3" t="s">
        <v>580</v>
      </c>
      <c r="H346" s="3" t="s">
        <v>569</v>
      </c>
    </row>
    <row r="347" spans="1:8" ht="45" customHeight="1" x14ac:dyDescent="0.25">
      <c r="A347" s="3" t="s">
        <v>120</v>
      </c>
      <c r="B347" s="3" t="s">
        <v>1026</v>
      </c>
      <c r="C347" s="3" t="s">
        <v>692</v>
      </c>
      <c r="D347" s="3" t="s">
        <v>693</v>
      </c>
      <c r="E347" s="3" t="s">
        <v>607</v>
      </c>
      <c r="F347" s="3" t="s">
        <v>574</v>
      </c>
      <c r="G347" s="3" t="s">
        <v>594</v>
      </c>
      <c r="H347" s="3" t="s">
        <v>569</v>
      </c>
    </row>
    <row r="348" spans="1:8" ht="45" customHeight="1" x14ac:dyDescent="0.25">
      <c r="A348" s="3" t="s">
        <v>120</v>
      </c>
      <c r="B348" s="3" t="s">
        <v>1027</v>
      </c>
      <c r="C348" s="3" t="s">
        <v>695</v>
      </c>
      <c r="D348" s="3" t="s">
        <v>696</v>
      </c>
      <c r="E348" s="3" t="s">
        <v>697</v>
      </c>
      <c r="F348" s="3" t="s">
        <v>574</v>
      </c>
      <c r="G348" s="3" t="s">
        <v>594</v>
      </c>
      <c r="H348" s="3" t="s">
        <v>595</v>
      </c>
    </row>
    <row r="349" spans="1:8" ht="45" customHeight="1" x14ac:dyDescent="0.25">
      <c r="A349" s="3" t="s">
        <v>120</v>
      </c>
      <c r="B349" s="3" t="s">
        <v>1028</v>
      </c>
      <c r="C349" s="3" t="s">
        <v>699</v>
      </c>
      <c r="D349" s="3" t="s">
        <v>700</v>
      </c>
      <c r="E349" s="3" t="s">
        <v>615</v>
      </c>
      <c r="F349" s="3" t="s">
        <v>567</v>
      </c>
      <c r="G349" s="3" t="s">
        <v>580</v>
      </c>
      <c r="H349" s="3" t="s">
        <v>569</v>
      </c>
    </row>
    <row r="350" spans="1:8" ht="45" customHeight="1" x14ac:dyDescent="0.25">
      <c r="A350" s="3" t="s">
        <v>120</v>
      </c>
      <c r="B350" s="3" t="s">
        <v>1029</v>
      </c>
      <c r="C350" s="3" t="s">
        <v>702</v>
      </c>
      <c r="D350" s="3" t="s">
        <v>703</v>
      </c>
      <c r="E350" s="3" t="s">
        <v>704</v>
      </c>
      <c r="F350" s="3" t="s">
        <v>574</v>
      </c>
      <c r="G350" s="3" t="s">
        <v>594</v>
      </c>
      <c r="H350" s="3" t="s">
        <v>569</v>
      </c>
    </row>
    <row r="351" spans="1:8" ht="45" customHeight="1" x14ac:dyDescent="0.25">
      <c r="A351" s="3" t="s">
        <v>120</v>
      </c>
      <c r="B351" s="3" t="s">
        <v>1030</v>
      </c>
      <c r="C351" s="3" t="s">
        <v>707</v>
      </c>
      <c r="D351" s="3" t="s">
        <v>708</v>
      </c>
      <c r="E351" s="3" t="s">
        <v>709</v>
      </c>
      <c r="F351" s="3" t="s">
        <v>574</v>
      </c>
      <c r="G351" s="3" t="s">
        <v>580</v>
      </c>
      <c r="H351" s="3" t="s">
        <v>569</v>
      </c>
    </row>
    <row r="352" spans="1:8" ht="45" customHeight="1" x14ac:dyDescent="0.25">
      <c r="A352" s="3" t="s">
        <v>120</v>
      </c>
      <c r="B352" s="3" t="s">
        <v>1031</v>
      </c>
      <c r="C352" s="3" t="s">
        <v>711</v>
      </c>
      <c r="D352" s="3" t="s">
        <v>712</v>
      </c>
      <c r="E352" s="3" t="s">
        <v>713</v>
      </c>
      <c r="F352" s="3" t="s">
        <v>574</v>
      </c>
      <c r="G352" s="3" t="s">
        <v>580</v>
      </c>
      <c r="H352" s="3" t="s">
        <v>569</v>
      </c>
    </row>
    <row r="353" spans="1:8" ht="45" customHeight="1" x14ac:dyDescent="0.25">
      <c r="A353" s="3" t="s">
        <v>120</v>
      </c>
      <c r="B353" s="3" t="s">
        <v>1032</v>
      </c>
      <c r="C353" s="3" t="s">
        <v>715</v>
      </c>
      <c r="D353" s="3" t="s">
        <v>716</v>
      </c>
      <c r="E353" s="3" t="s">
        <v>717</v>
      </c>
      <c r="F353" s="3" t="s">
        <v>574</v>
      </c>
      <c r="G353" s="3" t="s">
        <v>580</v>
      </c>
      <c r="H353" s="3" t="s">
        <v>569</v>
      </c>
    </row>
    <row r="354" spans="1:8" ht="45" customHeight="1" x14ac:dyDescent="0.25">
      <c r="A354" s="3" t="s">
        <v>120</v>
      </c>
      <c r="B354" s="3" t="s">
        <v>1033</v>
      </c>
      <c r="C354" s="3" t="s">
        <v>719</v>
      </c>
      <c r="D354" s="3" t="s">
        <v>663</v>
      </c>
      <c r="E354" s="3" t="s">
        <v>720</v>
      </c>
      <c r="F354" s="3" t="s">
        <v>574</v>
      </c>
      <c r="G354" s="3" t="s">
        <v>580</v>
      </c>
      <c r="H354" s="3" t="s">
        <v>569</v>
      </c>
    </row>
    <row r="355" spans="1:8" ht="45" customHeight="1" x14ac:dyDescent="0.25">
      <c r="A355" s="3" t="s">
        <v>120</v>
      </c>
      <c r="B355" s="3" t="s">
        <v>1034</v>
      </c>
      <c r="C355" s="3" t="s">
        <v>722</v>
      </c>
      <c r="D355" s="3" t="s">
        <v>663</v>
      </c>
      <c r="E355" s="3" t="s">
        <v>723</v>
      </c>
      <c r="F355" s="3" t="s">
        <v>574</v>
      </c>
      <c r="G355" s="3" t="s">
        <v>580</v>
      </c>
      <c r="H355" s="3" t="s">
        <v>569</v>
      </c>
    </row>
    <row r="356" spans="1:8" ht="45" customHeight="1" x14ac:dyDescent="0.25">
      <c r="A356" s="3" t="s">
        <v>120</v>
      </c>
      <c r="B356" s="3" t="s">
        <v>1035</v>
      </c>
      <c r="C356" s="3" t="s">
        <v>564</v>
      </c>
      <c r="D356" s="3" t="s">
        <v>565</v>
      </c>
      <c r="E356" s="3" t="s">
        <v>566</v>
      </c>
      <c r="F356" s="3" t="s">
        <v>567</v>
      </c>
      <c r="G356" s="3" t="s">
        <v>568</v>
      </c>
      <c r="H356" s="3" t="s">
        <v>569</v>
      </c>
    </row>
    <row r="357" spans="1:8" ht="45" customHeight="1" x14ac:dyDescent="0.25">
      <c r="A357" s="3" t="s">
        <v>120</v>
      </c>
      <c r="B357" s="3" t="s">
        <v>1036</v>
      </c>
      <c r="C357" s="3" t="s">
        <v>571</v>
      </c>
      <c r="D357" s="3" t="s">
        <v>572</v>
      </c>
      <c r="E357" s="3" t="s">
        <v>573</v>
      </c>
      <c r="F357" s="3" t="s">
        <v>574</v>
      </c>
      <c r="G357" s="3" t="s">
        <v>575</v>
      </c>
      <c r="H357" s="3" t="s">
        <v>569</v>
      </c>
    </row>
    <row r="358" spans="1:8" ht="45" customHeight="1" x14ac:dyDescent="0.25">
      <c r="A358" s="3" t="s">
        <v>120</v>
      </c>
      <c r="B358" s="3" t="s">
        <v>1037</v>
      </c>
      <c r="C358" s="3" t="s">
        <v>577</v>
      </c>
      <c r="D358" s="3" t="s">
        <v>578</v>
      </c>
      <c r="E358" s="3" t="s">
        <v>579</v>
      </c>
      <c r="F358" s="3" t="s">
        <v>574</v>
      </c>
      <c r="G358" s="3" t="s">
        <v>580</v>
      </c>
      <c r="H358" s="3" t="s">
        <v>569</v>
      </c>
    </row>
    <row r="359" spans="1:8" ht="45" customHeight="1" x14ac:dyDescent="0.25">
      <c r="A359" s="3" t="s">
        <v>120</v>
      </c>
      <c r="B359" s="3" t="s">
        <v>1038</v>
      </c>
      <c r="C359" s="3" t="s">
        <v>582</v>
      </c>
      <c r="D359" s="3" t="s">
        <v>583</v>
      </c>
      <c r="E359" s="3" t="s">
        <v>584</v>
      </c>
      <c r="F359" s="3" t="s">
        <v>574</v>
      </c>
      <c r="G359" s="3" t="s">
        <v>585</v>
      </c>
      <c r="H359" s="3" t="s">
        <v>595</v>
      </c>
    </row>
    <row r="360" spans="1:8" ht="45" customHeight="1" x14ac:dyDescent="0.25">
      <c r="A360" s="3" t="s">
        <v>120</v>
      </c>
      <c r="B360" s="3" t="s">
        <v>1039</v>
      </c>
      <c r="C360" s="3" t="s">
        <v>587</v>
      </c>
      <c r="D360" s="3" t="s">
        <v>588</v>
      </c>
      <c r="E360" s="3" t="s">
        <v>589</v>
      </c>
      <c r="F360" s="3" t="s">
        <v>574</v>
      </c>
      <c r="G360" s="3" t="s">
        <v>580</v>
      </c>
      <c r="H360" s="3" t="s">
        <v>595</v>
      </c>
    </row>
    <row r="361" spans="1:8" ht="45" customHeight="1" x14ac:dyDescent="0.25">
      <c r="A361" s="3" t="s">
        <v>120</v>
      </c>
      <c r="B361" s="3" t="s">
        <v>1040</v>
      </c>
      <c r="C361" s="3" t="s">
        <v>591</v>
      </c>
      <c r="D361" s="3" t="s">
        <v>592</v>
      </c>
      <c r="E361" s="3" t="s">
        <v>593</v>
      </c>
      <c r="F361" s="3" t="s">
        <v>574</v>
      </c>
      <c r="G361" s="3" t="s">
        <v>594</v>
      </c>
      <c r="H361" s="3" t="s">
        <v>595</v>
      </c>
    </row>
    <row r="362" spans="1:8" ht="45" customHeight="1" x14ac:dyDescent="0.25">
      <c r="A362" s="3" t="s">
        <v>120</v>
      </c>
      <c r="B362" s="3" t="s">
        <v>1041</v>
      </c>
      <c r="C362" s="3" t="s">
        <v>597</v>
      </c>
      <c r="D362" s="3" t="s">
        <v>598</v>
      </c>
      <c r="E362" s="3" t="s">
        <v>599</v>
      </c>
      <c r="F362" s="3" t="s">
        <v>600</v>
      </c>
      <c r="G362" s="3" t="s">
        <v>594</v>
      </c>
      <c r="H362" s="3" t="s">
        <v>569</v>
      </c>
    </row>
    <row r="363" spans="1:8" ht="45" customHeight="1" x14ac:dyDescent="0.25">
      <c r="A363" s="3" t="s">
        <v>120</v>
      </c>
      <c r="B363" s="3" t="s">
        <v>1042</v>
      </c>
      <c r="C363" s="3" t="s">
        <v>602</v>
      </c>
      <c r="D363" s="3" t="s">
        <v>598</v>
      </c>
      <c r="E363" s="3" t="s">
        <v>603</v>
      </c>
      <c r="F363" s="3" t="s">
        <v>574</v>
      </c>
      <c r="G363" s="3" t="s">
        <v>580</v>
      </c>
      <c r="H363" s="3" t="s">
        <v>569</v>
      </c>
    </row>
    <row r="364" spans="1:8" ht="45" customHeight="1" x14ac:dyDescent="0.25">
      <c r="A364" s="3" t="s">
        <v>120</v>
      </c>
      <c r="B364" s="3" t="s">
        <v>1043</v>
      </c>
      <c r="C364" s="3" t="s">
        <v>605</v>
      </c>
      <c r="D364" s="3" t="s">
        <v>606</v>
      </c>
      <c r="E364" s="3" t="s">
        <v>607</v>
      </c>
      <c r="F364" s="3" t="s">
        <v>574</v>
      </c>
      <c r="G364" s="3" t="s">
        <v>580</v>
      </c>
      <c r="H364" s="3" t="s">
        <v>569</v>
      </c>
    </row>
    <row r="365" spans="1:8" ht="45" customHeight="1" x14ac:dyDescent="0.25">
      <c r="A365" s="3" t="s">
        <v>120</v>
      </c>
      <c r="B365" s="3" t="s">
        <v>1044</v>
      </c>
      <c r="C365" s="3" t="s">
        <v>609</v>
      </c>
      <c r="D365" s="3" t="s">
        <v>610</v>
      </c>
      <c r="E365" s="3" t="s">
        <v>611</v>
      </c>
      <c r="F365" s="3" t="s">
        <v>574</v>
      </c>
      <c r="G365" s="3" t="s">
        <v>580</v>
      </c>
      <c r="H365" s="3" t="s">
        <v>595</v>
      </c>
    </row>
    <row r="366" spans="1:8" ht="45" customHeight="1" x14ac:dyDescent="0.25">
      <c r="A366" s="3" t="s">
        <v>120</v>
      </c>
      <c r="B366" s="3" t="s">
        <v>1045</v>
      </c>
      <c r="C366" s="3" t="s">
        <v>613</v>
      </c>
      <c r="D366" s="3" t="s">
        <v>614</v>
      </c>
      <c r="E366" s="3" t="s">
        <v>615</v>
      </c>
      <c r="F366" s="3" t="s">
        <v>574</v>
      </c>
      <c r="G366" s="3" t="s">
        <v>580</v>
      </c>
      <c r="H366" s="3" t="s">
        <v>569</v>
      </c>
    </row>
    <row r="367" spans="1:8" ht="45" customHeight="1" x14ac:dyDescent="0.25">
      <c r="A367" s="3" t="s">
        <v>120</v>
      </c>
      <c r="B367" s="3" t="s">
        <v>1046</v>
      </c>
      <c r="C367" s="3" t="s">
        <v>617</v>
      </c>
      <c r="D367" s="3" t="s">
        <v>618</v>
      </c>
      <c r="E367" s="3" t="s">
        <v>619</v>
      </c>
      <c r="F367" s="3" t="s">
        <v>574</v>
      </c>
      <c r="G367" s="3" t="s">
        <v>594</v>
      </c>
      <c r="H367" s="3" t="s">
        <v>569</v>
      </c>
    </row>
    <row r="368" spans="1:8" ht="45" customHeight="1" x14ac:dyDescent="0.25">
      <c r="A368" s="3" t="s">
        <v>120</v>
      </c>
      <c r="B368" s="3" t="s">
        <v>1047</v>
      </c>
      <c r="C368" s="3" t="s">
        <v>621</v>
      </c>
      <c r="D368" s="3" t="s">
        <v>622</v>
      </c>
      <c r="E368" s="3" t="s">
        <v>623</v>
      </c>
      <c r="F368" s="3" t="s">
        <v>574</v>
      </c>
      <c r="G368" s="3" t="s">
        <v>580</v>
      </c>
      <c r="H368" s="3" t="s">
        <v>569</v>
      </c>
    </row>
    <row r="369" spans="1:8" ht="45" customHeight="1" x14ac:dyDescent="0.25">
      <c r="A369" s="3" t="s">
        <v>120</v>
      </c>
      <c r="B369" s="3" t="s">
        <v>1048</v>
      </c>
      <c r="C369" s="3" t="s">
        <v>625</v>
      </c>
      <c r="D369" s="3" t="s">
        <v>626</v>
      </c>
      <c r="E369" s="3" t="s">
        <v>627</v>
      </c>
      <c r="F369" s="3" t="s">
        <v>574</v>
      </c>
      <c r="G369" s="3" t="s">
        <v>628</v>
      </c>
      <c r="H369" s="3" t="s">
        <v>595</v>
      </c>
    </row>
    <row r="370" spans="1:8" ht="45" customHeight="1" x14ac:dyDescent="0.25">
      <c r="A370" s="3" t="s">
        <v>120</v>
      </c>
      <c r="B370" s="3" t="s">
        <v>1049</v>
      </c>
      <c r="C370" s="3" t="s">
        <v>630</v>
      </c>
      <c r="D370" s="3" t="s">
        <v>626</v>
      </c>
      <c r="E370" s="3" t="s">
        <v>627</v>
      </c>
      <c r="F370" s="3" t="s">
        <v>574</v>
      </c>
      <c r="G370" s="3" t="s">
        <v>628</v>
      </c>
      <c r="H370" s="3" t="s">
        <v>705</v>
      </c>
    </row>
    <row r="371" spans="1:8" ht="45" customHeight="1" x14ac:dyDescent="0.25">
      <c r="A371" s="3" t="s">
        <v>120</v>
      </c>
      <c r="B371" s="3" t="s">
        <v>1050</v>
      </c>
      <c r="C371" s="3" t="s">
        <v>632</v>
      </c>
      <c r="D371" s="3" t="s">
        <v>626</v>
      </c>
      <c r="E371" s="3" t="s">
        <v>627</v>
      </c>
      <c r="F371" s="3" t="s">
        <v>574</v>
      </c>
      <c r="G371" s="3" t="s">
        <v>580</v>
      </c>
      <c r="H371" s="3" t="s">
        <v>569</v>
      </c>
    </row>
    <row r="372" spans="1:8" ht="45" customHeight="1" x14ac:dyDescent="0.25">
      <c r="A372" s="3" t="s">
        <v>120</v>
      </c>
      <c r="B372" s="3" t="s">
        <v>1051</v>
      </c>
      <c r="C372" s="3" t="s">
        <v>634</v>
      </c>
      <c r="D372" s="3" t="s">
        <v>635</v>
      </c>
      <c r="E372" s="3" t="s">
        <v>636</v>
      </c>
      <c r="F372" s="3" t="s">
        <v>574</v>
      </c>
      <c r="G372" s="3" t="s">
        <v>637</v>
      </c>
      <c r="H372" s="3" t="s">
        <v>569</v>
      </c>
    </row>
    <row r="373" spans="1:8" ht="45" customHeight="1" x14ac:dyDescent="0.25">
      <c r="A373" s="3" t="s">
        <v>153</v>
      </c>
      <c r="B373" s="3" t="s">
        <v>1052</v>
      </c>
      <c r="C373" s="3" t="s">
        <v>587</v>
      </c>
      <c r="D373" s="3" t="s">
        <v>588</v>
      </c>
      <c r="E373" s="3" t="s">
        <v>589</v>
      </c>
      <c r="F373" s="3" t="s">
        <v>574</v>
      </c>
      <c r="G373" s="3" t="s">
        <v>580</v>
      </c>
      <c r="H373" s="3" t="s">
        <v>595</v>
      </c>
    </row>
    <row r="374" spans="1:8" ht="45" customHeight="1" x14ac:dyDescent="0.25">
      <c r="A374" s="3" t="s">
        <v>153</v>
      </c>
      <c r="B374" s="3" t="s">
        <v>1053</v>
      </c>
      <c r="C374" s="3" t="s">
        <v>591</v>
      </c>
      <c r="D374" s="3" t="s">
        <v>592</v>
      </c>
      <c r="E374" s="3" t="s">
        <v>593</v>
      </c>
      <c r="F374" s="3" t="s">
        <v>574</v>
      </c>
      <c r="G374" s="3" t="s">
        <v>594</v>
      </c>
      <c r="H374" s="3" t="s">
        <v>595</v>
      </c>
    </row>
    <row r="375" spans="1:8" ht="45" customHeight="1" x14ac:dyDescent="0.25">
      <c r="A375" s="3" t="s">
        <v>153</v>
      </c>
      <c r="B375" s="3" t="s">
        <v>1054</v>
      </c>
      <c r="C375" s="3" t="s">
        <v>597</v>
      </c>
      <c r="D375" s="3" t="s">
        <v>598</v>
      </c>
      <c r="E375" s="3" t="s">
        <v>599</v>
      </c>
      <c r="F375" s="3" t="s">
        <v>600</v>
      </c>
      <c r="G375" s="3" t="s">
        <v>594</v>
      </c>
      <c r="H375" s="3" t="s">
        <v>569</v>
      </c>
    </row>
    <row r="376" spans="1:8" ht="45" customHeight="1" x14ac:dyDescent="0.25">
      <c r="A376" s="3" t="s">
        <v>153</v>
      </c>
      <c r="B376" s="3" t="s">
        <v>1055</v>
      </c>
      <c r="C376" s="3" t="s">
        <v>602</v>
      </c>
      <c r="D376" s="3" t="s">
        <v>598</v>
      </c>
      <c r="E376" s="3" t="s">
        <v>603</v>
      </c>
      <c r="F376" s="3" t="s">
        <v>574</v>
      </c>
      <c r="G376" s="3" t="s">
        <v>580</v>
      </c>
      <c r="H376" s="3" t="s">
        <v>569</v>
      </c>
    </row>
    <row r="377" spans="1:8" ht="45" customHeight="1" x14ac:dyDescent="0.25">
      <c r="A377" s="3" t="s">
        <v>153</v>
      </c>
      <c r="B377" s="3" t="s">
        <v>1056</v>
      </c>
      <c r="C377" s="3" t="s">
        <v>605</v>
      </c>
      <c r="D377" s="3" t="s">
        <v>606</v>
      </c>
      <c r="E377" s="3" t="s">
        <v>607</v>
      </c>
      <c r="F377" s="3" t="s">
        <v>574</v>
      </c>
      <c r="G377" s="3" t="s">
        <v>580</v>
      </c>
      <c r="H377" s="3" t="s">
        <v>569</v>
      </c>
    </row>
    <row r="378" spans="1:8" ht="45" customHeight="1" x14ac:dyDescent="0.25">
      <c r="A378" s="3" t="s">
        <v>153</v>
      </c>
      <c r="B378" s="3" t="s">
        <v>1057</v>
      </c>
      <c r="C378" s="3" t="s">
        <v>609</v>
      </c>
      <c r="D378" s="3" t="s">
        <v>610</v>
      </c>
      <c r="E378" s="3" t="s">
        <v>611</v>
      </c>
      <c r="F378" s="3" t="s">
        <v>574</v>
      </c>
      <c r="G378" s="3" t="s">
        <v>580</v>
      </c>
      <c r="H378" s="3" t="s">
        <v>595</v>
      </c>
    </row>
    <row r="379" spans="1:8" ht="45" customHeight="1" x14ac:dyDescent="0.25">
      <c r="A379" s="3" t="s">
        <v>153</v>
      </c>
      <c r="B379" s="3" t="s">
        <v>1058</v>
      </c>
      <c r="C379" s="3" t="s">
        <v>613</v>
      </c>
      <c r="D379" s="3" t="s">
        <v>614</v>
      </c>
      <c r="E379" s="3" t="s">
        <v>615</v>
      </c>
      <c r="F379" s="3" t="s">
        <v>574</v>
      </c>
      <c r="G379" s="3" t="s">
        <v>580</v>
      </c>
      <c r="H379" s="3" t="s">
        <v>569</v>
      </c>
    </row>
    <row r="380" spans="1:8" ht="45" customHeight="1" x14ac:dyDescent="0.25">
      <c r="A380" s="3" t="s">
        <v>153</v>
      </c>
      <c r="B380" s="3" t="s">
        <v>1059</v>
      </c>
      <c r="C380" s="3" t="s">
        <v>617</v>
      </c>
      <c r="D380" s="3" t="s">
        <v>618</v>
      </c>
      <c r="E380" s="3" t="s">
        <v>619</v>
      </c>
      <c r="F380" s="3" t="s">
        <v>574</v>
      </c>
      <c r="G380" s="3" t="s">
        <v>594</v>
      </c>
      <c r="H380" s="3" t="s">
        <v>569</v>
      </c>
    </row>
    <row r="381" spans="1:8" ht="45" customHeight="1" x14ac:dyDescent="0.25">
      <c r="A381" s="3" t="s">
        <v>153</v>
      </c>
      <c r="B381" s="3" t="s">
        <v>1060</v>
      </c>
      <c r="C381" s="3" t="s">
        <v>621</v>
      </c>
      <c r="D381" s="3" t="s">
        <v>622</v>
      </c>
      <c r="E381" s="3" t="s">
        <v>623</v>
      </c>
      <c r="F381" s="3" t="s">
        <v>574</v>
      </c>
      <c r="G381" s="3" t="s">
        <v>580</v>
      </c>
      <c r="H381" s="3" t="s">
        <v>569</v>
      </c>
    </row>
    <row r="382" spans="1:8" ht="45" customHeight="1" x14ac:dyDescent="0.25">
      <c r="A382" s="3" t="s">
        <v>153</v>
      </c>
      <c r="B382" s="3" t="s">
        <v>1061</v>
      </c>
      <c r="C382" s="3" t="s">
        <v>625</v>
      </c>
      <c r="D382" s="3" t="s">
        <v>626</v>
      </c>
      <c r="E382" s="3" t="s">
        <v>627</v>
      </c>
      <c r="F382" s="3" t="s">
        <v>574</v>
      </c>
      <c r="G382" s="3" t="s">
        <v>628</v>
      </c>
      <c r="H382" s="3" t="s">
        <v>595</v>
      </c>
    </row>
    <row r="383" spans="1:8" ht="45" customHeight="1" x14ac:dyDescent="0.25">
      <c r="A383" s="3" t="s">
        <v>153</v>
      </c>
      <c r="B383" s="3" t="s">
        <v>1062</v>
      </c>
      <c r="C383" s="3" t="s">
        <v>630</v>
      </c>
      <c r="D383" s="3" t="s">
        <v>626</v>
      </c>
      <c r="E383" s="3" t="s">
        <v>627</v>
      </c>
      <c r="F383" s="3" t="s">
        <v>574</v>
      </c>
      <c r="G383" s="3" t="s">
        <v>628</v>
      </c>
      <c r="H383" s="3" t="s">
        <v>705</v>
      </c>
    </row>
    <row r="384" spans="1:8" ht="45" customHeight="1" x14ac:dyDescent="0.25">
      <c r="A384" s="3" t="s">
        <v>153</v>
      </c>
      <c r="B384" s="3" t="s">
        <v>1063</v>
      </c>
      <c r="C384" s="3" t="s">
        <v>632</v>
      </c>
      <c r="D384" s="3" t="s">
        <v>626</v>
      </c>
      <c r="E384" s="3" t="s">
        <v>627</v>
      </c>
      <c r="F384" s="3" t="s">
        <v>574</v>
      </c>
      <c r="G384" s="3" t="s">
        <v>580</v>
      </c>
      <c r="H384" s="3" t="s">
        <v>569</v>
      </c>
    </row>
    <row r="385" spans="1:8" ht="45" customHeight="1" x14ac:dyDescent="0.25">
      <c r="A385" s="3" t="s">
        <v>153</v>
      </c>
      <c r="B385" s="3" t="s">
        <v>1064</v>
      </c>
      <c r="C385" s="3" t="s">
        <v>634</v>
      </c>
      <c r="D385" s="3" t="s">
        <v>635</v>
      </c>
      <c r="E385" s="3" t="s">
        <v>636</v>
      </c>
      <c r="F385" s="3" t="s">
        <v>574</v>
      </c>
      <c r="G385" s="3" t="s">
        <v>637</v>
      </c>
      <c r="H385" s="3" t="s">
        <v>705</v>
      </c>
    </row>
    <row r="386" spans="1:8" ht="45" customHeight="1" x14ac:dyDescent="0.25">
      <c r="A386" s="3" t="s">
        <v>153</v>
      </c>
      <c r="B386" s="3" t="s">
        <v>1065</v>
      </c>
      <c r="C386" s="3" t="s">
        <v>639</v>
      </c>
      <c r="D386" s="3" t="s">
        <v>640</v>
      </c>
      <c r="E386" s="3" t="s">
        <v>641</v>
      </c>
      <c r="F386" s="3" t="s">
        <v>574</v>
      </c>
      <c r="G386" s="3" t="s">
        <v>568</v>
      </c>
      <c r="H386" s="3" t="s">
        <v>569</v>
      </c>
    </row>
    <row r="387" spans="1:8" ht="45" customHeight="1" x14ac:dyDescent="0.25">
      <c r="A387" s="3" t="s">
        <v>153</v>
      </c>
      <c r="B387" s="3" t="s">
        <v>1066</v>
      </c>
      <c r="C387" s="3" t="s">
        <v>647</v>
      </c>
      <c r="D387" s="3" t="s">
        <v>648</v>
      </c>
      <c r="E387" s="3" t="s">
        <v>649</v>
      </c>
      <c r="F387" s="3" t="s">
        <v>574</v>
      </c>
      <c r="G387" s="3" t="s">
        <v>580</v>
      </c>
      <c r="H387" s="3" t="s">
        <v>595</v>
      </c>
    </row>
    <row r="388" spans="1:8" ht="45" customHeight="1" x14ac:dyDescent="0.25">
      <c r="A388" s="3" t="s">
        <v>153</v>
      </c>
      <c r="B388" s="3" t="s">
        <v>1067</v>
      </c>
      <c r="C388" s="3" t="s">
        <v>651</v>
      </c>
      <c r="D388" s="3" t="s">
        <v>623</v>
      </c>
      <c r="E388" s="3" t="s">
        <v>652</v>
      </c>
      <c r="F388" s="3" t="s">
        <v>574</v>
      </c>
      <c r="G388" s="3" t="s">
        <v>580</v>
      </c>
      <c r="H388" s="3" t="s">
        <v>569</v>
      </c>
    </row>
    <row r="389" spans="1:8" ht="45" customHeight="1" x14ac:dyDescent="0.25">
      <c r="A389" s="3" t="s">
        <v>153</v>
      </c>
      <c r="B389" s="3" t="s">
        <v>1068</v>
      </c>
      <c r="C389" s="3" t="s">
        <v>654</v>
      </c>
      <c r="D389" s="3" t="s">
        <v>655</v>
      </c>
      <c r="E389" s="3" t="s">
        <v>656</v>
      </c>
      <c r="F389" s="3" t="s">
        <v>574</v>
      </c>
      <c r="G389" s="3" t="s">
        <v>637</v>
      </c>
      <c r="H389" s="3" t="s">
        <v>705</v>
      </c>
    </row>
    <row r="390" spans="1:8" ht="45" customHeight="1" x14ac:dyDescent="0.25">
      <c r="A390" s="3" t="s">
        <v>153</v>
      </c>
      <c r="B390" s="3" t="s">
        <v>1069</v>
      </c>
      <c r="C390" s="3" t="s">
        <v>658</v>
      </c>
      <c r="D390" s="3" t="s">
        <v>659</v>
      </c>
      <c r="E390" s="3" t="s">
        <v>607</v>
      </c>
      <c r="F390" s="3" t="s">
        <v>574</v>
      </c>
      <c r="G390" s="3" t="s">
        <v>660</v>
      </c>
      <c r="H390" s="3" t="s">
        <v>569</v>
      </c>
    </row>
    <row r="391" spans="1:8" ht="45" customHeight="1" x14ac:dyDescent="0.25">
      <c r="A391" s="3" t="s">
        <v>153</v>
      </c>
      <c r="B391" s="3" t="s">
        <v>1070</v>
      </c>
      <c r="C391" s="3" t="s">
        <v>662</v>
      </c>
      <c r="D391" s="3" t="s">
        <v>659</v>
      </c>
      <c r="E391" s="3" t="s">
        <v>663</v>
      </c>
      <c r="F391" s="3" t="s">
        <v>574</v>
      </c>
      <c r="G391" s="3" t="s">
        <v>580</v>
      </c>
      <c r="H391" s="3" t="s">
        <v>569</v>
      </c>
    </row>
    <row r="392" spans="1:8" ht="45" customHeight="1" x14ac:dyDescent="0.25">
      <c r="A392" s="3" t="s">
        <v>153</v>
      </c>
      <c r="B392" s="3" t="s">
        <v>1071</v>
      </c>
      <c r="C392" s="3" t="s">
        <v>665</v>
      </c>
      <c r="D392" s="3" t="s">
        <v>666</v>
      </c>
      <c r="E392" s="3" t="s">
        <v>667</v>
      </c>
      <c r="F392" s="3" t="s">
        <v>567</v>
      </c>
      <c r="G392" s="3" t="s">
        <v>660</v>
      </c>
      <c r="H392" s="3" t="s">
        <v>569</v>
      </c>
    </row>
    <row r="393" spans="1:8" ht="45" customHeight="1" x14ac:dyDescent="0.25">
      <c r="A393" s="3" t="s">
        <v>153</v>
      </c>
      <c r="B393" s="3" t="s">
        <v>1072</v>
      </c>
      <c r="C393" s="3" t="s">
        <v>669</v>
      </c>
      <c r="D393" s="3" t="s">
        <v>627</v>
      </c>
      <c r="E393" s="3" t="s">
        <v>670</v>
      </c>
      <c r="F393" s="3" t="s">
        <v>574</v>
      </c>
      <c r="G393" s="3" t="s">
        <v>580</v>
      </c>
      <c r="H393" s="3" t="s">
        <v>569</v>
      </c>
    </row>
    <row r="394" spans="1:8" ht="45" customHeight="1" x14ac:dyDescent="0.25">
      <c r="A394" s="3" t="s">
        <v>153</v>
      </c>
      <c r="B394" s="3" t="s">
        <v>1073</v>
      </c>
      <c r="C394" s="3" t="s">
        <v>577</v>
      </c>
      <c r="D394" s="3" t="s">
        <v>578</v>
      </c>
      <c r="E394" s="3" t="s">
        <v>579</v>
      </c>
      <c r="F394" s="3" t="s">
        <v>574</v>
      </c>
      <c r="G394" s="3" t="s">
        <v>580</v>
      </c>
      <c r="H394" s="3" t="s">
        <v>569</v>
      </c>
    </row>
    <row r="395" spans="1:8" ht="45" customHeight="1" x14ac:dyDescent="0.25">
      <c r="A395" s="3" t="s">
        <v>153</v>
      </c>
      <c r="B395" s="3" t="s">
        <v>1074</v>
      </c>
      <c r="C395" s="3" t="s">
        <v>582</v>
      </c>
      <c r="D395" s="3" t="s">
        <v>583</v>
      </c>
      <c r="E395" s="3" t="s">
        <v>584</v>
      </c>
      <c r="F395" s="3" t="s">
        <v>574</v>
      </c>
      <c r="G395" s="3" t="s">
        <v>585</v>
      </c>
      <c r="H395" s="3" t="s">
        <v>595</v>
      </c>
    </row>
    <row r="396" spans="1:8" ht="45" customHeight="1" x14ac:dyDescent="0.25">
      <c r="A396" s="3" t="s">
        <v>153</v>
      </c>
      <c r="B396" s="3" t="s">
        <v>1075</v>
      </c>
      <c r="C396" s="3" t="s">
        <v>672</v>
      </c>
      <c r="D396" s="3" t="s">
        <v>607</v>
      </c>
      <c r="E396" s="3" t="s">
        <v>673</v>
      </c>
      <c r="F396" s="3" t="s">
        <v>574</v>
      </c>
      <c r="G396" s="3" t="s">
        <v>660</v>
      </c>
      <c r="H396" s="3" t="s">
        <v>569</v>
      </c>
    </row>
    <row r="397" spans="1:8" ht="45" customHeight="1" x14ac:dyDescent="0.25">
      <c r="A397" s="3" t="s">
        <v>153</v>
      </c>
      <c r="B397" s="3" t="s">
        <v>1076</v>
      </c>
      <c r="C397" s="3" t="s">
        <v>675</v>
      </c>
      <c r="D397" s="3" t="s">
        <v>607</v>
      </c>
      <c r="E397" s="3" t="s">
        <v>623</v>
      </c>
      <c r="F397" s="3" t="s">
        <v>574</v>
      </c>
      <c r="G397" s="3" t="s">
        <v>580</v>
      </c>
      <c r="H397" s="3" t="s">
        <v>569</v>
      </c>
    </row>
    <row r="398" spans="1:8" ht="45" customHeight="1" x14ac:dyDescent="0.25">
      <c r="A398" s="3" t="s">
        <v>153</v>
      </c>
      <c r="B398" s="3" t="s">
        <v>1077</v>
      </c>
      <c r="C398" s="3" t="s">
        <v>677</v>
      </c>
      <c r="D398" s="3" t="s">
        <v>607</v>
      </c>
      <c r="E398" s="3" t="s">
        <v>678</v>
      </c>
      <c r="F398" s="3" t="s">
        <v>574</v>
      </c>
      <c r="G398" s="3" t="s">
        <v>580</v>
      </c>
      <c r="H398" s="3" t="s">
        <v>569</v>
      </c>
    </row>
    <row r="399" spans="1:8" ht="45" customHeight="1" x14ac:dyDescent="0.25">
      <c r="A399" s="3" t="s">
        <v>153</v>
      </c>
      <c r="B399" s="3" t="s">
        <v>1078</v>
      </c>
      <c r="C399" s="3" t="s">
        <v>680</v>
      </c>
      <c r="D399" s="3" t="s">
        <v>681</v>
      </c>
      <c r="E399" s="3" t="s">
        <v>598</v>
      </c>
      <c r="F399" s="3" t="s">
        <v>574</v>
      </c>
      <c r="G399" s="3" t="s">
        <v>580</v>
      </c>
      <c r="H399" s="3" t="s">
        <v>569</v>
      </c>
    </row>
    <row r="400" spans="1:8" ht="45" customHeight="1" x14ac:dyDescent="0.25">
      <c r="A400" s="3" t="s">
        <v>153</v>
      </c>
      <c r="B400" s="3" t="s">
        <v>1079</v>
      </c>
      <c r="C400" s="3" t="s">
        <v>683</v>
      </c>
      <c r="D400" s="3" t="s">
        <v>684</v>
      </c>
      <c r="E400" s="3" t="s">
        <v>685</v>
      </c>
      <c r="F400" s="3" t="s">
        <v>574</v>
      </c>
      <c r="G400" s="3" t="s">
        <v>594</v>
      </c>
      <c r="H400" s="3" t="s">
        <v>569</v>
      </c>
    </row>
    <row r="401" spans="1:8" ht="45" customHeight="1" x14ac:dyDescent="0.25">
      <c r="A401" s="3" t="s">
        <v>153</v>
      </c>
      <c r="B401" s="3" t="s">
        <v>1080</v>
      </c>
      <c r="C401" s="3" t="s">
        <v>687</v>
      </c>
      <c r="D401" s="3" t="s">
        <v>688</v>
      </c>
      <c r="E401" s="3" t="s">
        <v>689</v>
      </c>
      <c r="F401" s="3" t="s">
        <v>690</v>
      </c>
      <c r="G401" s="3" t="s">
        <v>580</v>
      </c>
      <c r="H401" s="3" t="s">
        <v>569</v>
      </c>
    </row>
    <row r="402" spans="1:8" ht="45" customHeight="1" x14ac:dyDescent="0.25">
      <c r="A402" s="3" t="s">
        <v>153</v>
      </c>
      <c r="B402" s="3" t="s">
        <v>1081</v>
      </c>
      <c r="C402" s="3" t="s">
        <v>692</v>
      </c>
      <c r="D402" s="3" t="s">
        <v>693</v>
      </c>
      <c r="E402" s="3" t="s">
        <v>607</v>
      </c>
      <c r="F402" s="3" t="s">
        <v>574</v>
      </c>
      <c r="G402" s="3" t="s">
        <v>594</v>
      </c>
      <c r="H402" s="3" t="s">
        <v>569</v>
      </c>
    </row>
    <row r="403" spans="1:8" ht="45" customHeight="1" x14ac:dyDescent="0.25">
      <c r="A403" s="3" t="s">
        <v>153</v>
      </c>
      <c r="B403" s="3" t="s">
        <v>1082</v>
      </c>
      <c r="C403" s="3" t="s">
        <v>699</v>
      </c>
      <c r="D403" s="3" t="s">
        <v>700</v>
      </c>
      <c r="E403" s="3" t="s">
        <v>615</v>
      </c>
      <c r="F403" s="3" t="s">
        <v>567</v>
      </c>
      <c r="G403" s="3" t="s">
        <v>580</v>
      </c>
      <c r="H403" s="3" t="s">
        <v>569</v>
      </c>
    </row>
    <row r="404" spans="1:8" ht="45" customHeight="1" x14ac:dyDescent="0.25">
      <c r="A404" s="3" t="s">
        <v>153</v>
      </c>
      <c r="B404" s="3" t="s">
        <v>1083</v>
      </c>
      <c r="C404" s="3" t="s">
        <v>643</v>
      </c>
      <c r="D404" s="3" t="s">
        <v>644</v>
      </c>
      <c r="E404" s="3" t="s">
        <v>645</v>
      </c>
      <c r="F404" s="3" t="s">
        <v>574</v>
      </c>
      <c r="G404" s="3" t="s">
        <v>580</v>
      </c>
      <c r="H404" s="3" t="s">
        <v>569</v>
      </c>
    </row>
    <row r="405" spans="1:8" ht="45" customHeight="1" x14ac:dyDescent="0.25">
      <c r="A405" s="3" t="s">
        <v>153</v>
      </c>
      <c r="B405" s="3" t="s">
        <v>1084</v>
      </c>
      <c r="C405" s="3" t="s">
        <v>702</v>
      </c>
      <c r="D405" s="3" t="s">
        <v>703</v>
      </c>
      <c r="E405" s="3" t="s">
        <v>704</v>
      </c>
      <c r="F405" s="3" t="s">
        <v>574</v>
      </c>
      <c r="G405" s="3" t="s">
        <v>594</v>
      </c>
      <c r="H405" s="3" t="s">
        <v>569</v>
      </c>
    </row>
    <row r="406" spans="1:8" ht="45" customHeight="1" x14ac:dyDescent="0.25">
      <c r="A406" s="3" t="s">
        <v>153</v>
      </c>
      <c r="B406" s="3" t="s">
        <v>1085</v>
      </c>
      <c r="C406" s="3" t="s">
        <v>707</v>
      </c>
      <c r="D406" s="3" t="s">
        <v>708</v>
      </c>
      <c r="E406" s="3" t="s">
        <v>709</v>
      </c>
      <c r="F406" s="3" t="s">
        <v>574</v>
      </c>
      <c r="G406" s="3" t="s">
        <v>580</v>
      </c>
      <c r="H406" s="3" t="s">
        <v>569</v>
      </c>
    </row>
    <row r="407" spans="1:8" ht="45" customHeight="1" x14ac:dyDescent="0.25">
      <c r="A407" s="3" t="s">
        <v>153</v>
      </c>
      <c r="B407" s="3" t="s">
        <v>1086</v>
      </c>
      <c r="C407" s="3" t="s">
        <v>711</v>
      </c>
      <c r="D407" s="3" t="s">
        <v>712</v>
      </c>
      <c r="E407" s="3" t="s">
        <v>713</v>
      </c>
      <c r="F407" s="3" t="s">
        <v>574</v>
      </c>
      <c r="G407" s="3" t="s">
        <v>580</v>
      </c>
      <c r="H407" s="3" t="s">
        <v>569</v>
      </c>
    </row>
    <row r="408" spans="1:8" ht="45" customHeight="1" x14ac:dyDescent="0.25">
      <c r="A408" s="3" t="s">
        <v>153</v>
      </c>
      <c r="B408" s="3" t="s">
        <v>1087</v>
      </c>
      <c r="C408" s="3" t="s">
        <v>715</v>
      </c>
      <c r="D408" s="3" t="s">
        <v>716</v>
      </c>
      <c r="E408" s="3" t="s">
        <v>717</v>
      </c>
      <c r="F408" s="3" t="s">
        <v>574</v>
      </c>
      <c r="G408" s="3" t="s">
        <v>580</v>
      </c>
      <c r="H408" s="3" t="s">
        <v>569</v>
      </c>
    </row>
    <row r="409" spans="1:8" ht="45" customHeight="1" x14ac:dyDescent="0.25">
      <c r="A409" s="3" t="s">
        <v>153</v>
      </c>
      <c r="B409" s="3" t="s">
        <v>1088</v>
      </c>
      <c r="C409" s="3" t="s">
        <v>719</v>
      </c>
      <c r="D409" s="3" t="s">
        <v>663</v>
      </c>
      <c r="E409" s="3" t="s">
        <v>720</v>
      </c>
      <c r="F409" s="3" t="s">
        <v>574</v>
      </c>
      <c r="G409" s="3" t="s">
        <v>580</v>
      </c>
      <c r="H409" s="3" t="s">
        <v>569</v>
      </c>
    </row>
    <row r="410" spans="1:8" ht="45" customHeight="1" x14ac:dyDescent="0.25">
      <c r="A410" s="3" t="s">
        <v>153</v>
      </c>
      <c r="B410" s="3" t="s">
        <v>1089</v>
      </c>
      <c r="C410" s="3" t="s">
        <v>722</v>
      </c>
      <c r="D410" s="3" t="s">
        <v>663</v>
      </c>
      <c r="E410" s="3" t="s">
        <v>723</v>
      </c>
      <c r="F410" s="3" t="s">
        <v>574</v>
      </c>
      <c r="G410" s="3" t="s">
        <v>580</v>
      </c>
      <c r="H410" s="3" t="s">
        <v>705</v>
      </c>
    </row>
    <row r="411" spans="1:8" ht="45" customHeight="1" x14ac:dyDescent="0.25">
      <c r="A411" s="3" t="s">
        <v>153</v>
      </c>
      <c r="B411" s="3" t="s">
        <v>1090</v>
      </c>
      <c r="C411" s="3" t="s">
        <v>564</v>
      </c>
      <c r="D411" s="3" t="s">
        <v>565</v>
      </c>
      <c r="E411" s="3" t="s">
        <v>566</v>
      </c>
      <c r="F411" s="3" t="s">
        <v>567</v>
      </c>
      <c r="G411" s="3" t="s">
        <v>568</v>
      </c>
      <c r="H411" s="3" t="s">
        <v>569</v>
      </c>
    </row>
    <row r="412" spans="1:8" ht="45" customHeight="1" x14ac:dyDescent="0.25">
      <c r="A412" s="3" t="s">
        <v>153</v>
      </c>
      <c r="B412" s="3" t="s">
        <v>1091</v>
      </c>
      <c r="C412" s="3" t="s">
        <v>571</v>
      </c>
      <c r="D412" s="3" t="s">
        <v>572</v>
      </c>
      <c r="E412" s="3" t="s">
        <v>573</v>
      </c>
      <c r="F412" s="3" t="s">
        <v>574</v>
      </c>
      <c r="G412" s="3" t="s">
        <v>575</v>
      </c>
      <c r="H412" s="3" t="s">
        <v>705</v>
      </c>
    </row>
    <row r="413" spans="1:8" ht="45" customHeight="1" x14ac:dyDescent="0.25">
      <c r="A413" s="3" t="s">
        <v>153</v>
      </c>
      <c r="B413" s="3" t="s">
        <v>1092</v>
      </c>
      <c r="C413" s="3" t="s">
        <v>695</v>
      </c>
      <c r="D413" s="3" t="s">
        <v>696</v>
      </c>
      <c r="E413" s="3" t="s">
        <v>697</v>
      </c>
      <c r="F413" s="3" t="s">
        <v>574</v>
      </c>
      <c r="G413" s="3" t="s">
        <v>594</v>
      </c>
      <c r="H413" s="3" t="s">
        <v>595</v>
      </c>
    </row>
    <row r="414" spans="1:8" ht="45" customHeight="1" x14ac:dyDescent="0.25">
      <c r="A414" s="3" t="s">
        <v>149</v>
      </c>
      <c r="B414" s="3" t="s">
        <v>1093</v>
      </c>
      <c r="C414" s="3" t="s">
        <v>702</v>
      </c>
      <c r="D414" s="3" t="s">
        <v>703</v>
      </c>
      <c r="E414" s="3" t="s">
        <v>704</v>
      </c>
      <c r="F414" s="3" t="s">
        <v>574</v>
      </c>
      <c r="G414" s="3" t="s">
        <v>594</v>
      </c>
      <c r="H414" s="3" t="s">
        <v>595</v>
      </c>
    </row>
    <row r="415" spans="1:8" ht="45" customHeight="1" x14ac:dyDescent="0.25">
      <c r="A415" s="3" t="s">
        <v>149</v>
      </c>
      <c r="B415" s="3" t="s">
        <v>1094</v>
      </c>
      <c r="C415" s="3" t="s">
        <v>707</v>
      </c>
      <c r="D415" s="3" t="s">
        <v>708</v>
      </c>
      <c r="E415" s="3" t="s">
        <v>709</v>
      </c>
      <c r="F415" s="3" t="s">
        <v>574</v>
      </c>
      <c r="G415" s="3" t="s">
        <v>580</v>
      </c>
      <c r="H415" s="3" t="s">
        <v>569</v>
      </c>
    </row>
    <row r="416" spans="1:8" ht="45" customHeight="1" x14ac:dyDescent="0.25">
      <c r="A416" s="3" t="s">
        <v>149</v>
      </c>
      <c r="B416" s="3" t="s">
        <v>1095</v>
      </c>
      <c r="C416" s="3" t="s">
        <v>711</v>
      </c>
      <c r="D416" s="3" t="s">
        <v>712</v>
      </c>
      <c r="E416" s="3" t="s">
        <v>713</v>
      </c>
      <c r="F416" s="3" t="s">
        <v>574</v>
      </c>
      <c r="G416" s="3" t="s">
        <v>580</v>
      </c>
      <c r="H416" s="3" t="s">
        <v>569</v>
      </c>
    </row>
    <row r="417" spans="1:8" ht="45" customHeight="1" x14ac:dyDescent="0.25">
      <c r="A417" s="3" t="s">
        <v>149</v>
      </c>
      <c r="B417" s="3" t="s">
        <v>1096</v>
      </c>
      <c r="C417" s="3" t="s">
        <v>715</v>
      </c>
      <c r="D417" s="3" t="s">
        <v>716</v>
      </c>
      <c r="E417" s="3" t="s">
        <v>717</v>
      </c>
      <c r="F417" s="3" t="s">
        <v>574</v>
      </c>
      <c r="G417" s="3" t="s">
        <v>580</v>
      </c>
      <c r="H417" s="3" t="s">
        <v>569</v>
      </c>
    </row>
    <row r="418" spans="1:8" ht="45" customHeight="1" x14ac:dyDescent="0.25">
      <c r="A418" s="3" t="s">
        <v>149</v>
      </c>
      <c r="B418" s="3" t="s">
        <v>1097</v>
      </c>
      <c r="C418" s="3" t="s">
        <v>719</v>
      </c>
      <c r="D418" s="3" t="s">
        <v>663</v>
      </c>
      <c r="E418" s="3" t="s">
        <v>720</v>
      </c>
      <c r="F418" s="3" t="s">
        <v>574</v>
      </c>
      <c r="G418" s="3" t="s">
        <v>580</v>
      </c>
      <c r="H418" s="3" t="s">
        <v>569</v>
      </c>
    </row>
    <row r="419" spans="1:8" ht="45" customHeight="1" x14ac:dyDescent="0.25">
      <c r="A419" s="3" t="s">
        <v>149</v>
      </c>
      <c r="B419" s="3" t="s">
        <v>1098</v>
      </c>
      <c r="C419" s="3" t="s">
        <v>722</v>
      </c>
      <c r="D419" s="3" t="s">
        <v>663</v>
      </c>
      <c r="E419" s="3" t="s">
        <v>723</v>
      </c>
      <c r="F419" s="3" t="s">
        <v>574</v>
      </c>
      <c r="G419" s="3" t="s">
        <v>580</v>
      </c>
      <c r="H419" s="3" t="s">
        <v>569</v>
      </c>
    </row>
    <row r="420" spans="1:8" ht="45" customHeight="1" x14ac:dyDescent="0.25">
      <c r="A420" s="3" t="s">
        <v>149</v>
      </c>
      <c r="B420" s="3" t="s">
        <v>1099</v>
      </c>
      <c r="C420" s="3" t="s">
        <v>564</v>
      </c>
      <c r="D420" s="3" t="s">
        <v>565</v>
      </c>
      <c r="E420" s="3" t="s">
        <v>566</v>
      </c>
      <c r="F420" s="3" t="s">
        <v>567</v>
      </c>
      <c r="G420" s="3" t="s">
        <v>568</v>
      </c>
      <c r="H420" s="3" t="s">
        <v>595</v>
      </c>
    </row>
    <row r="421" spans="1:8" ht="45" customHeight="1" x14ac:dyDescent="0.25">
      <c r="A421" s="3" t="s">
        <v>149</v>
      </c>
      <c r="B421" s="3" t="s">
        <v>1100</v>
      </c>
      <c r="C421" s="3" t="s">
        <v>571</v>
      </c>
      <c r="D421" s="3" t="s">
        <v>572</v>
      </c>
      <c r="E421" s="3" t="s">
        <v>573</v>
      </c>
      <c r="F421" s="3" t="s">
        <v>574</v>
      </c>
      <c r="G421" s="3" t="s">
        <v>575</v>
      </c>
      <c r="H421" s="3" t="s">
        <v>569</v>
      </c>
    </row>
    <row r="422" spans="1:8" ht="45" customHeight="1" x14ac:dyDescent="0.25">
      <c r="A422" s="3" t="s">
        <v>149</v>
      </c>
      <c r="B422" s="3" t="s">
        <v>1101</v>
      </c>
      <c r="C422" s="3" t="s">
        <v>577</v>
      </c>
      <c r="D422" s="3" t="s">
        <v>578</v>
      </c>
      <c r="E422" s="3" t="s">
        <v>579</v>
      </c>
      <c r="F422" s="3" t="s">
        <v>574</v>
      </c>
      <c r="G422" s="3" t="s">
        <v>580</v>
      </c>
      <c r="H422" s="3" t="s">
        <v>595</v>
      </c>
    </row>
    <row r="423" spans="1:8" ht="45" customHeight="1" x14ac:dyDescent="0.25">
      <c r="A423" s="3" t="s">
        <v>149</v>
      </c>
      <c r="B423" s="3" t="s">
        <v>1102</v>
      </c>
      <c r="C423" s="3" t="s">
        <v>582</v>
      </c>
      <c r="D423" s="3" t="s">
        <v>583</v>
      </c>
      <c r="E423" s="3" t="s">
        <v>584</v>
      </c>
      <c r="F423" s="3" t="s">
        <v>574</v>
      </c>
      <c r="G423" s="3" t="s">
        <v>585</v>
      </c>
      <c r="H423" s="3" t="s">
        <v>569</v>
      </c>
    </row>
    <row r="424" spans="1:8" ht="45" customHeight="1" x14ac:dyDescent="0.25">
      <c r="A424" s="3" t="s">
        <v>149</v>
      </c>
      <c r="B424" s="3" t="s">
        <v>1103</v>
      </c>
      <c r="C424" s="3" t="s">
        <v>587</v>
      </c>
      <c r="D424" s="3" t="s">
        <v>588</v>
      </c>
      <c r="E424" s="3" t="s">
        <v>589</v>
      </c>
      <c r="F424" s="3" t="s">
        <v>574</v>
      </c>
      <c r="G424" s="3" t="s">
        <v>580</v>
      </c>
      <c r="H424" s="3" t="s">
        <v>569</v>
      </c>
    </row>
    <row r="425" spans="1:8" ht="45" customHeight="1" x14ac:dyDescent="0.25">
      <c r="A425" s="3" t="s">
        <v>149</v>
      </c>
      <c r="B425" s="3" t="s">
        <v>1104</v>
      </c>
      <c r="C425" s="3" t="s">
        <v>591</v>
      </c>
      <c r="D425" s="3" t="s">
        <v>592</v>
      </c>
      <c r="E425" s="3" t="s">
        <v>593</v>
      </c>
      <c r="F425" s="3" t="s">
        <v>574</v>
      </c>
      <c r="G425" s="3" t="s">
        <v>594</v>
      </c>
      <c r="H425" s="3" t="s">
        <v>595</v>
      </c>
    </row>
    <row r="426" spans="1:8" ht="45" customHeight="1" x14ac:dyDescent="0.25">
      <c r="A426" s="3" t="s">
        <v>149</v>
      </c>
      <c r="B426" s="3" t="s">
        <v>1105</v>
      </c>
      <c r="C426" s="3" t="s">
        <v>597</v>
      </c>
      <c r="D426" s="3" t="s">
        <v>598</v>
      </c>
      <c r="E426" s="3" t="s">
        <v>599</v>
      </c>
      <c r="F426" s="3" t="s">
        <v>600</v>
      </c>
      <c r="G426" s="3" t="s">
        <v>594</v>
      </c>
      <c r="H426" s="3" t="s">
        <v>569</v>
      </c>
    </row>
    <row r="427" spans="1:8" ht="45" customHeight="1" x14ac:dyDescent="0.25">
      <c r="A427" s="3" t="s">
        <v>149</v>
      </c>
      <c r="B427" s="3" t="s">
        <v>1106</v>
      </c>
      <c r="C427" s="3" t="s">
        <v>602</v>
      </c>
      <c r="D427" s="3" t="s">
        <v>598</v>
      </c>
      <c r="E427" s="3" t="s">
        <v>603</v>
      </c>
      <c r="F427" s="3" t="s">
        <v>574</v>
      </c>
      <c r="G427" s="3" t="s">
        <v>580</v>
      </c>
      <c r="H427" s="3" t="s">
        <v>569</v>
      </c>
    </row>
    <row r="428" spans="1:8" ht="45" customHeight="1" x14ac:dyDescent="0.25">
      <c r="A428" s="3" t="s">
        <v>149</v>
      </c>
      <c r="B428" s="3" t="s">
        <v>1107</v>
      </c>
      <c r="C428" s="3" t="s">
        <v>605</v>
      </c>
      <c r="D428" s="3" t="s">
        <v>606</v>
      </c>
      <c r="E428" s="3" t="s">
        <v>607</v>
      </c>
      <c r="F428" s="3" t="s">
        <v>574</v>
      </c>
      <c r="G428" s="3" t="s">
        <v>580</v>
      </c>
      <c r="H428" s="3" t="s">
        <v>569</v>
      </c>
    </row>
    <row r="429" spans="1:8" ht="45" customHeight="1" x14ac:dyDescent="0.25">
      <c r="A429" s="3" t="s">
        <v>149</v>
      </c>
      <c r="B429" s="3" t="s">
        <v>1108</v>
      </c>
      <c r="C429" s="3" t="s">
        <v>609</v>
      </c>
      <c r="D429" s="3" t="s">
        <v>610</v>
      </c>
      <c r="E429" s="3" t="s">
        <v>611</v>
      </c>
      <c r="F429" s="3" t="s">
        <v>574</v>
      </c>
      <c r="G429" s="3" t="s">
        <v>580</v>
      </c>
      <c r="H429" s="3" t="s">
        <v>595</v>
      </c>
    </row>
    <row r="430" spans="1:8" ht="45" customHeight="1" x14ac:dyDescent="0.25">
      <c r="A430" s="3" t="s">
        <v>149</v>
      </c>
      <c r="B430" s="3" t="s">
        <v>1109</v>
      </c>
      <c r="C430" s="3" t="s">
        <v>613</v>
      </c>
      <c r="D430" s="3" t="s">
        <v>614</v>
      </c>
      <c r="E430" s="3" t="s">
        <v>615</v>
      </c>
      <c r="F430" s="3" t="s">
        <v>574</v>
      </c>
      <c r="G430" s="3" t="s">
        <v>580</v>
      </c>
      <c r="H430" s="3" t="s">
        <v>569</v>
      </c>
    </row>
    <row r="431" spans="1:8" ht="45" customHeight="1" x14ac:dyDescent="0.25">
      <c r="A431" s="3" t="s">
        <v>149</v>
      </c>
      <c r="B431" s="3" t="s">
        <v>1110</v>
      </c>
      <c r="C431" s="3" t="s">
        <v>617</v>
      </c>
      <c r="D431" s="3" t="s">
        <v>618</v>
      </c>
      <c r="E431" s="3" t="s">
        <v>619</v>
      </c>
      <c r="F431" s="3" t="s">
        <v>574</v>
      </c>
      <c r="G431" s="3" t="s">
        <v>594</v>
      </c>
      <c r="H431" s="3" t="s">
        <v>595</v>
      </c>
    </row>
    <row r="432" spans="1:8" ht="45" customHeight="1" x14ac:dyDescent="0.25">
      <c r="A432" s="3" t="s">
        <v>149</v>
      </c>
      <c r="B432" s="3" t="s">
        <v>1111</v>
      </c>
      <c r="C432" s="3" t="s">
        <v>621</v>
      </c>
      <c r="D432" s="3" t="s">
        <v>622</v>
      </c>
      <c r="E432" s="3" t="s">
        <v>623</v>
      </c>
      <c r="F432" s="3" t="s">
        <v>574</v>
      </c>
      <c r="G432" s="3" t="s">
        <v>580</v>
      </c>
      <c r="H432" s="3" t="s">
        <v>569</v>
      </c>
    </row>
    <row r="433" spans="1:8" ht="45" customHeight="1" x14ac:dyDescent="0.25">
      <c r="A433" s="3" t="s">
        <v>149</v>
      </c>
      <c r="B433" s="3" t="s">
        <v>1112</v>
      </c>
      <c r="C433" s="3" t="s">
        <v>625</v>
      </c>
      <c r="D433" s="3" t="s">
        <v>626</v>
      </c>
      <c r="E433" s="3" t="s">
        <v>627</v>
      </c>
      <c r="F433" s="3" t="s">
        <v>574</v>
      </c>
      <c r="G433" s="3" t="s">
        <v>628</v>
      </c>
      <c r="H433" s="3" t="s">
        <v>569</v>
      </c>
    </row>
    <row r="434" spans="1:8" ht="45" customHeight="1" x14ac:dyDescent="0.25">
      <c r="A434" s="3" t="s">
        <v>149</v>
      </c>
      <c r="B434" s="3" t="s">
        <v>1113</v>
      </c>
      <c r="C434" s="3" t="s">
        <v>630</v>
      </c>
      <c r="D434" s="3" t="s">
        <v>626</v>
      </c>
      <c r="E434" s="3" t="s">
        <v>627</v>
      </c>
      <c r="F434" s="3" t="s">
        <v>574</v>
      </c>
      <c r="G434" s="3" t="s">
        <v>628</v>
      </c>
      <c r="H434" s="3" t="s">
        <v>569</v>
      </c>
    </row>
    <row r="435" spans="1:8" ht="45" customHeight="1" x14ac:dyDescent="0.25">
      <c r="A435" s="3" t="s">
        <v>149</v>
      </c>
      <c r="B435" s="3" t="s">
        <v>1114</v>
      </c>
      <c r="C435" s="3" t="s">
        <v>632</v>
      </c>
      <c r="D435" s="3" t="s">
        <v>626</v>
      </c>
      <c r="E435" s="3" t="s">
        <v>627</v>
      </c>
      <c r="F435" s="3" t="s">
        <v>574</v>
      </c>
      <c r="G435" s="3" t="s">
        <v>580</v>
      </c>
      <c r="H435" s="3" t="s">
        <v>569</v>
      </c>
    </row>
    <row r="436" spans="1:8" ht="45" customHeight="1" x14ac:dyDescent="0.25">
      <c r="A436" s="3" t="s">
        <v>149</v>
      </c>
      <c r="B436" s="3" t="s">
        <v>1115</v>
      </c>
      <c r="C436" s="3" t="s">
        <v>634</v>
      </c>
      <c r="D436" s="3" t="s">
        <v>635</v>
      </c>
      <c r="E436" s="3" t="s">
        <v>636</v>
      </c>
      <c r="F436" s="3" t="s">
        <v>574</v>
      </c>
      <c r="G436" s="3" t="s">
        <v>637</v>
      </c>
      <c r="H436" s="3" t="s">
        <v>569</v>
      </c>
    </row>
    <row r="437" spans="1:8" ht="45" customHeight="1" x14ac:dyDescent="0.25">
      <c r="A437" s="3" t="s">
        <v>149</v>
      </c>
      <c r="B437" s="3" t="s">
        <v>1116</v>
      </c>
      <c r="C437" s="3" t="s">
        <v>639</v>
      </c>
      <c r="D437" s="3" t="s">
        <v>640</v>
      </c>
      <c r="E437" s="3" t="s">
        <v>641</v>
      </c>
      <c r="F437" s="3" t="s">
        <v>574</v>
      </c>
      <c r="G437" s="3" t="s">
        <v>568</v>
      </c>
      <c r="H437" s="3" t="s">
        <v>569</v>
      </c>
    </row>
    <row r="438" spans="1:8" ht="45" customHeight="1" x14ac:dyDescent="0.25">
      <c r="A438" s="3" t="s">
        <v>149</v>
      </c>
      <c r="B438" s="3" t="s">
        <v>1117</v>
      </c>
      <c r="C438" s="3" t="s">
        <v>643</v>
      </c>
      <c r="D438" s="3" t="s">
        <v>644</v>
      </c>
      <c r="E438" s="3" t="s">
        <v>645</v>
      </c>
      <c r="F438" s="3" t="s">
        <v>574</v>
      </c>
      <c r="G438" s="3" t="s">
        <v>580</v>
      </c>
      <c r="H438" s="3" t="s">
        <v>569</v>
      </c>
    </row>
    <row r="439" spans="1:8" ht="45" customHeight="1" x14ac:dyDescent="0.25">
      <c r="A439" s="3" t="s">
        <v>149</v>
      </c>
      <c r="B439" s="3" t="s">
        <v>1118</v>
      </c>
      <c r="C439" s="3" t="s">
        <v>647</v>
      </c>
      <c r="D439" s="3" t="s">
        <v>648</v>
      </c>
      <c r="E439" s="3" t="s">
        <v>649</v>
      </c>
      <c r="F439" s="3" t="s">
        <v>574</v>
      </c>
      <c r="G439" s="3" t="s">
        <v>580</v>
      </c>
      <c r="H439" s="3" t="s">
        <v>595</v>
      </c>
    </row>
    <row r="440" spans="1:8" ht="45" customHeight="1" x14ac:dyDescent="0.25">
      <c r="A440" s="3" t="s">
        <v>149</v>
      </c>
      <c r="B440" s="3" t="s">
        <v>1119</v>
      </c>
      <c r="C440" s="3" t="s">
        <v>651</v>
      </c>
      <c r="D440" s="3" t="s">
        <v>623</v>
      </c>
      <c r="E440" s="3" t="s">
        <v>652</v>
      </c>
      <c r="F440" s="3" t="s">
        <v>574</v>
      </c>
      <c r="G440" s="3" t="s">
        <v>580</v>
      </c>
      <c r="H440" s="3" t="s">
        <v>569</v>
      </c>
    </row>
    <row r="441" spans="1:8" ht="45" customHeight="1" x14ac:dyDescent="0.25">
      <c r="A441" s="3" t="s">
        <v>149</v>
      </c>
      <c r="B441" s="3" t="s">
        <v>1120</v>
      </c>
      <c r="C441" s="3" t="s">
        <v>654</v>
      </c>
      <c r="D441" s="3" t="s">
        <v>655</v>
      </c>
      <c r="E441" s="3" t="s">
        <v>656</v>
      </c>
      <c r="F441" s="3" t="s">
        <v>574</v>
      </c>
      <c r="G441" s="3" t="s">
        <v>637</v>
      </c>
      <c r="H441" s="3" t="s">
        <v>569</v>
      </c>
    </row>
    <row r="442" spans="1:8" ht="45" customHeight="1" x14ac:dyDescent="0.25">
      <c r="A442" s="3" t="s">
        <v>149</v>
      </c>
      <c r="B442" s="3" t="s">
        <v>1121</v>
      </c>
      <c r="C442" s="3" t="s">
        <v>658</v>
      </c>
      <c r="D442" s="3" t="s">
        <v>659</v>
      </c>
      <c r="E442" s="3" t="s">
        <v>607</v>
      </c>
      <c r="F442" s="3" t="s">
        <v>574</v>
      </c>
      <c r="G442" s="3" t="s">
        <v>660</v>
      </c>
      <c r="H442" s="3" t="s">
        <v>705</v>
      </c>
    </row>
    <row r="443" spans="1:8" ht="45" customHeight="1" x14ac:dyDescent="0.25">
      <c r="A443" s="3" t="s">
        <v>149</v>
      </c>
      <c r="B443" s="3" t="s">
        <v>1122</v>
      </c>
      <c r="C443" s="3" t="s">
        <v>662</v>
      </c>
      <c r="D443" s="3" t="s">
        <v>659</v>
      </c>
      <c r="E443" s="3" t="s">
        <v>663</v>
      </c>
      <c r="F443" s="3" t="s">
        <v>574</v>
      </c>
      <c r="G443" s="3" t="s">
        <v>580</v>
      </c>
      <c r="H443" s="3" t="s">
        <v>569</v>
      </c>
    </row>
    <row r="444" spans="1:8" ht="45" customHeight="1" x14ac:dyDescent="0.25">
      <c r="A444" s="3" t="s">
        <v>149</v>
      </c>
      <c r="B444" s="3" t="s">
        <v>1123</v>
      </c>
      <c r="C444" s="3" t="s">
        <v>665</v>
      </c>
      <c r="D444" s="3" t="s">
        <v>666</v>
      </c>
      <c r="E444" s="3" t="s">
        <v>667</v>
      </c>
      <c r="F444" s="3" t="s">
        <v>567</v>
      </c>
      <c r="G444" s="3" t="s">
        <v>660</v>
      </c>
      <c r="H444" s="3" t="s">
        <v>569</v>
      </c>
    </row>
    <row r="445" spans="1:8" ht="45" customHeight="1" x14ac:dyDescent="0.25">
      <c r="A445" s="3" t="s">
        <v>149</v>
      </c>
      <c r="B445" s="3" t="s">
        <v>1124</v>
      </c>
      <c r="C445" s="3" t="s">
        <v>669</v>
      </c>
      <c r="D445" s="3" t="s">
        <v>627</v>
      </c>
      <c r="E445" s="3" t="s">
        <v>670</v>
      </c>
      <c r="F445" s="3" t="s">
        <v>574</v>
      </c>
      <c r="G445" s="3" t="s">
        <v>580</v>
      </c>
      <c r="H445" s="3" t="s">
        <v>569</v>
      </c>
    </row>
    <row r="446" spans="1:8" ht="45" customHeight="1" x14ac:dyDescent="0.25">
      <c r="A446" s="3" t="s">
        <v>149</v>
      </c>
      <c r="B446" s="3" t="s">
        <v>1125</v>
      </c>
      <c r="C446" s="3" t="s">
        <v>672</v>
      </c>
      <c r="D446" s="3" t="s">
        <v>607</v>
      </c>
      <c r="E446" s="3" t="s">
        <v>673</v>
      </c>
      <c r="F446" s="3" t="s">
        <v>574</v>
      </c>
      <c r="G446" s="3" t="s">
        <v>660</v>
      </c>
      <c r="H446" s="3" t="s">
        <v>569</v>
      </c>
    </row>
    <row r="447" spans="1:8" ht="45" customHeight="1" x14ac:dyDescent="0.25">
      <c r="A447" s="3" t="s">
        <v>149</v>
      </c>
      <c r="B447" s="3" t="s">
        <v>1126</v>
      </c>
      <c r="C447" s="3" t="s">
        <v>675</v>
      </c>
      <c r="D447" s="3" t="s">
        <v>607</v>
      </c>
      <c r="E447" s="3" t="s">
        <v>623</v>
      </c>
      <c r="F447" s="3" t="s">
        <v>574</v>
      </c>
      <c r="G447" s="3" t="s">
        <v>580</v>
      </c>
      <c r="H447" s="3" t="s">
        <v>569</v>
      </c>
    </row>
    <row r="448" spans="1:8" ht="45" customHeight="1" x14ac:dyDescent="0.25">
      <c r="A448" s="3" t="s">
        <v>149</v>
      </c>
      <c r="B448" s="3" t="s">
        <v>1127</v>
      </c>
      <c r="C448" s="3" t="s">
        <v>677</v>
      </c>
      <c r="D448" s="3" t="s">
        <v>607</v>
      </c>
      <c r="E448" s="3" t="s">
        <v>678</v>
      </c>
      <c r="F448" s="3" t="s">
        <v>574</v>
      </c>
      <c r="G448" s="3" t="s">
        <v>580</v>
      </c>
      <c r="H448" s="3" t="s">
        <v>569</v>
      </c>
    </row>
    <row r="449" spans="1:8" ht="45" customHeight="1" x14ac:dyDescent="0.25">
      <c r="A449" s="3" t="s">
        <v>149</v>
      </c>
      <c r="B449" s="3" t="s">
        <v>1128</v>
      </c>
      <c r="C449" s="3" t="s">
        <v>680</v>
      </c>
      <c r="D449" s="3" t="s">
        <v>681</v>
      </c>
      <c r="E449" s="3" t="s">
        <v>598</v>
      </c>
      <c r="F449" s="3" t="s">
        <v>574</v>
      </c>
      <c r="G449" s="3" t="s">
        <v>580</v>
      </c>
      <c r="H449" s="3" t="s">
        <v>569</v>
      </c>
    </row>
    <row r="450" spans="1:8" ht="45" customHeight="1" x14ac:dyDescent="0.25">
      <c r="A450" s="3" t="s">
        <v>149</v>
      </c>
      <c r="B450" s="3" t="s">
        <v>1129</v>
      </c>
      <c r="C450" s="3" t="s">
        <v>683</v>
      </c>
      <c r="D450" s="3" t="s">
        <v>684</v>
      </c>
      <c r="E450" s="3" t="s">
        <v>685</v>
      </c>
      <c r="F450" s="3" t="s">
        <v>574</v>
      </c>
      <c r="G450" s="3" t="s">
        <v>594</v>
      </c>
      <c r="H450" s="3" t="s">
        <v>569</v>
      </c>
    </row>
    <row r="451" spans="1:8" ht="45" customHeight="1" x14ac:dyDescent="0.25">
      <c r="A451" s="3" t="s">
        <v>149</v>
      </c>
      <c r="B451" s="3" t="s">
        <v>1130</v>
      </c>
      <c r="C451" s="3" t="s">
        <v>687</v>
      </c>
      <c r="D451" s="3" t="s">
        <v>688</v>
      </c>
      <c r="E451" s="3" t="s">
        <v>689</v>
      </c>
      <c r="F451" s="3" t="s">
        <v>690</v>
      </c>
      <c r="G451" s="3" t="s">
        <v>580</v>
      </c>
      <c r="H451" s="3" t="s">
        <v>569</v>
      </c>
    </row>
    <row r="452" spans="1:8" ht="45" customHeight="1" x14ac:dyDescent="0.25">
      <c r="A452" s="3" t="s">
        <v>149</v>
      </c>
      <c r="B452" s="3" t="s">
        <v>1131</v>
      </c>
      <c r="C452" s="3" t="s">
        <v>692</v>
      </c>
      <c r="D452" s="3" t="s">
        <v>693</v>
      </c>
      <c r="E452" s="3" t="s">
        <v>607</v>
      </c>
      <c r="F452" s="3" t="s">
        <v>574</v>
      </c>
      <c r="G452" s="3" t="s">
        <v>594</v>
      </c>
      <c r="H452" s="3" t="s">
        <v>569</v>
      </c>
    </row>
    <row r="453" spans="1:8" ht="45" customHeight="1" x14ac:dyDescent="0.25">
      <c r="A453" s="3" t="s">
        <v>149</v>
      </c>
      <c r="B453" s="3" t="s">
        <v>1132</v>
      </c>
      <c r="C453" s="3" t="s">
        <v>695</v>
      </c>
      <c r="D453" s="3" t="s">
        <v>696</v>
      </c>
      <c r="E453" s="3" t="s">
        <v>697</v>
      </c>
      <c r="F453" s="3" t="s">
        <v>574</v>
      </c>
      <c r="G453" s="3" t="s">
        <v>594</v>
      </c>
      <c r="H453" s="3" t="s">
        <v>569</v>
      </c>
    </row>
    <row r="454" spans="1:8" ht="45" customHeight="1" x14ac:dyDescent="0.25">
      <c r="A454" s="3" t="s">
        <v>149</v>
      </c>
      <c r="B454" s="3" t="s">
        <v>1133</v>
      </c>
      <c r="C454" s="3" t="s">
        <v>699</v>
      </c>
      <c r="D454" s="3" t="s">
        <v>700</v>
      </c>
      <c r="E454" s="3" t="s">
        <v>615</v>
      </c>
      <c r="F454" s="3" t="s">
        <v>567</v>
      </c>
      <c r="G454" s="3" t="s">
        <v>580</v>
      </c>
      <c r="H454" s="3" t="s">
        <v>569</v>
      </c>
    </row>
    <row r="455" spans="1:8" ht="45" customHeight="1" x14ac:dyDescent="0.25">
      <c r="A455" s="3" t="s">
        <v>145</v>
      </c>
      <c r="B455" s="3" t="s">
        <v>1134</v>
      </c>
      <c r="C455" s="3" t="s">
        <v>577</v>
      </c>
      <c r="D455" s="3" t="s">
        <v>578</v>
      </c>
      <c r="E455" s="3" t="s">
        <v>579</v>
      </c>
      <c r="F455" s="3" t="s">
        <v>574</v>
      </c>
      <c r="G455" s="3" t="s">
        <v>580</v>
      </c>
      <c r="H455" s="3" t="s">
        <v>595</v>
      </c>
    </row>
    <row r="456" spans="1:8" ht="45" customHeight="1" x14ac:dyDescent="0.25">
      <c r="A456" s="3" t="s">
        <v>145</v>
      </c>
      <c r="B456" s="3" t="s">
        <v>1135</v>
      </c>
      <c r="C456" s="3" t="s">
        <v>582</v>
      </c>
      <c r="D456" s="3" t="s">
        <v>583</v>
      </c>
      <c r="E456" s="3" t="s">
        <v>584</v>
      </c>
      <c r="F456" s="3" t="s">
        <v>574</v>
      </c>
      <c r="G456" s="3" t="s">
        <v>585</v>
      </c>
      <c r="H456" s="3" t="s">
        <v>569</v>
      </c>
    </row>
    <row r="457" spans="1:8" ht="45" customHeight="1" x14ac:dyDescent="0.25">
      <c r="A457" s="3" t="s">
        <v>145</v>
      </c>
      <c r="B457" s="3" t="s">
        <v>1136</v>
      </c>
      <c r="C457" s="3" t="s">
        <v>587</v>
      </c>
      <c r="D457" s="3" t="s">
        <v>588</v>
      </c>
      <c r="E457" s="3" t="s">
        <v>589</v>
      </c>
      <c r="F457" s="3" t="s">
        <v>574</v>
      </c>
      <c r="G457" s="3" t="s">
        <v>580</v>
      </c>
      <c r="H457" s="3" t="s">
        <v>569</v>
      </c>
    </row>
    <row r="458" spans="1:8" ht="45" customHeight="1" x14ac:dyDescent="0.25">
      <c r="A458" s="3" t="s">
        <v>145</v>
      </c>
      <c r="B458" s="3" t="s">
        <v>1137</v>
      </c>
      <c r="C458" s="3" t="s">
        <v>591</v>
      </c>
      <c r="D458" s="3" t="s">
        <v>592</v>
      </c>
      <c r="E458" s="3" t="s">
        <v>593</v>
      </c>
      <c r="F458" s="3" t="s">
        <v>574</v>
      </c>
      <c r="G458" s="3" t="s">
        <v>594</v>
      </c>
      <c r="H458" s="3" t="s">
        <v>595</v>
      </c>
    </row>
    <row r="459" spans="1:8" ht="45" customHeight="1" x14ac:dyDescent="0.25">
      <c r="A459" s="3" t="s">
        <v>145</v>
      </c>
      <c r="B459" s="3" t="s">
        <v>1138</v>
      </c>
      <c r="C459" s="3" t="s">
        <v>597</v>
      </c>
      <c r="D459" s="3" t="s">
        <v>598</v>
      </c>
      <c r="E459" s="3" t="s">
        <v>599</v>
      </c>
      <c r="F459" s="3" t="s">
        <v>600</v>
      </c>
      <c r="G459" s="3" t="s">
        <v>594</v>
      </c>
      <c r="H459" s="3" t="s">
        <v>569</v>
      </c>
    </row>
    <row r="460" spans="1:8" ht="45" customHeight="1" x14ac:dyDescent="0.25">
      <c r="A460" s="3" t="s">
        <v>145</v>
      </c>
      <c r="B460" s="3" t="s">
        <v>1139</v>
      </c>
      <c r="C460" s="3" t="s">
        <v>602</v>
      </c>
      <c r="D460" s="3" t="s">
        <v>598</v>
      </c>
      <c r="E460" s="3" t="s">
        <v>603</v>
      </c>
      <c r="F460" s="3" t="s">
        <v>574</v>
      </c>
      <c r="G460" s="3" t="s">
        <v>580</v>
      </c>
      <c r="H460" s="3" t="s">
        <v>705</v>
      </c>
    </row>
    <row r="461" spans="1:8" ht="45" customHeight="1" x14ac:dyDescent="0.25">
      <c r="A461" s="3" t="s">
        <v>145</v>
      </c>
      <c r="B461" s="3" t="s">
        <v>1140</v>
      </c>
      <c r="C461" s="3" t="s">
        <v>605</v>
      </c>
      <c r="D461" s="3" t="s">
        <v>606</v>
      </c>
      <c r="E461" s="3" t="s">
        <v>607</v>
      </c>
      <c r="F461" s="3" t="s">
        <v>574</v>
      </c>
      <c r="G461" s="3" t="s">
        <v>580</v>
      </c>
      <c r="H461" s="3" t="s">
        <v>705</v>
      </c>
    </row>
    <row r="462" spans="1:8" ht="45" customHeight="1" x14ac:dyDescent="0.25">
      <c r="A462" s="3" t="s">
        <v>145</v>
      </c>
      <c r="B462" s="3" t="s">
        <v>1141</v>
      </c>
      <c r="C462" s="3" t="s">
        <v>609</v>
      </c>
      <c r="D462" s="3" t="s">
        <v>610</v>
      </c>
      <c r="E462" s="3" t="s">
        <v>611</v>
      </c>
      <c r="F462" s="3" t="s">
        <v>574</v>
      </c>
      <c r="G462" s="3" t="s">
        <v>580</v>
      </c>
      <c r="H462" s="3" t="s">
        <v>595</v>
      </c>
    </row>
    <row r="463" spans="1:8" ht="45" customHeight="1" x14ac:dyDescent="0.25">
      <c r="A463" s="3" t="s">
        <v>145</v>
      </c>
      <c r="B463" s="3" t="s">
        <v>1142</v>
      </c>
      <c r="C463" s="3" t="s">
        <v>613</v>
      </c>
      <c r="D463" s="3" t="s">
        <v>614</v>
      </c>
      <c r="E463" s="3" t="s">
        <v>615</v>
      </c>
      <c r="F463" s="3" t="s">
        <v>574</v>
      </c>
      <c r="G463" s="3" t="s">
        <v>580</v>
      </c>
      <c r="H463" s="3" t="s">
        <v>569</v>
      </c>
    </row>
    <row r="464" spans="1:8" ht="45" customHeight="1" x14ac:dyDescent="0.25">
      <c r="A464" s="3" t="s">
        <v>145</v>
      </c>
      <c r="B464" s="3" t="s">
        <v>1143</v>
      </c>
      <c r="C464" s="3" t="s">
        <v>617</v>
      </c>
      <c r="D464" s="3" t="s">
        <v>618</v>
      </c>
      <c r="E464" s="3" t="s">
        <v>619</v>
      </c>
      <c r="F464" s="3" t="s">
        <v>574</v>
      </c>
      <c r="G464" s="3" t="s">
        <v>594</v>
      </c>
      <c r="H464" s="3" t="s">
        <v>595</v>
      </c>
    </row>
    <row r="465" spans="1:8" ht="45" customHeight="1" x14ac:dyDescent="0.25">
      <c r="A465" s="3" t="s">
        <v>145</v>
      </c>
      <c r="B465" s="3" t="s">
        <v>1144</v>
      </c>
      <c r="C465" s="3" t="s">
        <v>621</v>
      </c>
      <c r="D465" s="3" t="s">
        <v>622</v>
      </c>
      <c r="E465" s="3" t="s">
        <v>623</v>
      </c>
      <c r="F465" s="3" t="s">
        <v>574</v>
      </c>
      <c r="G465" s="3" t="s">
        <v>580</v>
      </c>
      <c r="H465" s="3" t="s">
        <v>569</v>
      </c>
    </row>
    <row r="466" spans="1:8" ht="45" customHeight="1" x14ac:dyDescent="0.25">
      <c r="A466" s="3" t="s">
        <v>145</v>
      </c>
      <c r="B466" s="3" t="s">
        <v>1145</v>
      </c>
      <c r="C466" s="3" t="s">
        <v>625</v>
      </c>
      <c r="D466" s="3" t="s">
        <v>626</v>
      </c>
      <c r="E466" s="3" t="s">
        <v>627</v>
      </c>
      <c r="F466" s="3" t="s">
        <v>574</v>
      </c>
      <c r="G466" s="3" t="s">
        <v>628</v>
      </c>
      <c r="H466" s="3" t="s">
        <v>569</v>
      </c>
    </row>
    <row r="467" spans="1:8" ht="45" customHeight="1" x14ac:dyDescent="0.25">
      <c r="A467" s="3" t="s">
        <v>145</v>
      </c>
      <c r="B467" s="3" t="s">
        <v>1146</v>
      </c>
      <c r="C467" s="3" t="s">
        <v>630</v>
      </c>
      <c r="D467" s="3" t="s">
        <v>626</v>
      </c>
      <c r="E467" s="3" t="s">
        <v>627</v>
      </c>
      <c r="F467" s="3" t="s">
        <v>574</v>
      </c>
      <c r="G467" s="3" t="s">
        <v>628</v>
      </c>
      <c r="H467" s="3" t="s">
        <v>569</v>
      </c>
    </row>
    <row r="468" spans="1:8" ht="45" customHeight="1" x14ac:dyDescent="0.25">
      <c r="A468" s="3" t="s">
        <v>145</v>
      </c>
      <c r="B468" s="3" t="s">
        <v>1147</v>
      </c>
      <c r="C468" s="3" t="s">
        <v>632</v>
      </c>
      <c r="D468" s="3" t="s">
        <v>626</v>
      </c>
      <c r="E468" s="3" t="s">
        <v>627</v>
      </c>
      <c r="F468" s="3" t="s">
        <v>574</v>
      </c>
      <c r="G468" s="3" t="s">
        <v>580</v>
      </c>
      <c r="H468" s="3" t="s">
        <v>569</v>
      </c>
    </row>
    <row r="469" spans="1:8" ht="45" customHeight="1" x14ac:dyDescent="0.25">
      <c r="A469" s="3" t="s">
        <v>145</v>
      </c>
      <c r="B469" s="3" t="s">
        <v>1148</v>
      </c>
      <c r="C469" s="3" t="s">
        <v>634</v>
      </c>
      <c r="D469" s="3" t="s">
        <v>635</v>
      </c>
      <c r="E469" s="3" t="s">
        <v>636</v>
      </c>
      <c r="F469" s="3" t="s">
        <v>574</v>
      </c>
      <c r="G469" s="3" t="s">
        <v>637</v>
      </c>
      <c r="H469" s="3" t="s">
        <v>569</v>
      </c>
    </row>
    <row r="470" spans="1:8" ht="45" customHeight="1" x14ac:dyDescent="0.25">
      <c r="A470" s="3" t="s">
        <v>145</v>
      </c>
      <c r="B470" s="3" t="s">
        <v>1149</v>
      </c>
      <c r="C470" s="3" t="s">
        <v>639</v>
      </c>
      <c r="D470" s="3" t="s">
        <v>640</v>
      </c>
      <c r="E470" s="3" t="s">
        <v>641</v>
      </c>
      <c r="F470" s="3" t="s">
        <v>574</v>
      </c>
      <c r="G470" s="3" t="s">
        <v>568</v>
      </c>
      <c r="H470" s="3" t="s">
        <v>569</v>
      </c>
    </row>
    <row r="471" spans="1:8" ht="45" customHeight="1" x14ac:dyDescent="0.25">
      <c r="A471" s="3" t="s">
        <v>145</v>
      </c>
      <c r="B471" s="3" t="s">
        <v>1150</v>
      </c>
      <c r="C471" s="3" t="s">
        <v>643</v>
      </c>
      <c r="D471" s="3" t="s">
        <v>644</v>
      </c>
      <c r="E471" s="3" t="s">
        <v>645</v>
      </c>
      <c r="F471" s="3" t="s">
        <v>574</v>
      </c>
      <c r="G471" s="3" t="s">
        <v>580</v>
      </c>
      <c r="H471" s="3" t="s">
        <v>569</v>
      </c>
    </row>
    <row r="472" spans="1:8" ht="45" customHeight="1" x14ac:dyDescent="0.25">
      <c r="A472" s="3" t="s">
        <v>145</v>
      </c>
      <c r="B472" s="3" t="s">
        <v>1151</v>
      </c>
      <c r="C472" s="3" t="s">
        <v>647</v>
      </c>
      <c r="D472" s="3" t="s">
        <v>648</v>
      </c>
      <c r="E472" s="3" t="s">
        <v>649</v>
      </c>
      <c r="F472" s="3" t="s">
        <v>574</v>
      </c>
      <c r="G472" s="3" t="s">
        <v>580</v>
      </c>
      <c r="H472" s="3" t="s">
        <v>595</v>
      </c>
    </row>
    <row r="473" spans="1:8" ht="45" customHeight="1" x14ac:dyDescent="0.25">
      <c r="A473" s="3" t="s">
        <v>145</v>
      </c>
      <c r="B473" s="3" t="s">
        <v>1152</v>
      </c>
      <c r="C473" s="3" t="s">
        <v>651</v>
      </c>
      <c r="D473" s="3" t="s">
        <v>623</v>
      </c>
      <c r="E473" s="3" t="s">
        <v>652</v>
      </c>
      <c r="F473" s="3" t="s">
        <v>574</v>
      </c>
      <c r="G473" s="3" t="s">
        <v>580</v>
      </c>
      <c r="H473" s="3" t="s">
        <v>569</v>
      </c>
    </row>
    <row r="474" spans="1:8" ht="45" customHeight="1" x14ac:dyDescent="0.25">
      <c r="A474" s="3" t="s">
        <v>145</v>
      </c>
      <c r="B474" s="3" t="s">
        <v>1153</v>
      </c>
      <c r="C474" s="3" t="s">
        <v>654</v>
      </c>
      <c r="D474" s="3" t="s">
        <v>655</v>
      </c>
      <c r="E474" s="3" t="s">
        <v>656</v>
      </c>
      <c r="F474" s="3" t="s">
        <v>574</v>
      </c>
      <c r="G474" s="3" t="s">
        <v>637</v>
      </c>
      <c r="H474" s="3" t="s">
        <v>569</v>
      </c>
    </row>
    <row r="475" spans="1:8" ht="45" customHeight="1" x14ac:dyDescent="0.25">
      <c r="A475" s="3" t="s">
        <v>145</v>
      </c>
      <c r="B475" s="3" t="s">
        <v>1154</v>
      </c>
      <c r="C475" s="3" t="s">
        <v>658</v>
      </c>
      <c r="D475" s="3" t="s">
        <v>659</v>
      </c>
      <c r="E475" s="3" t="s">
        <v>607</v>
      </c>
      <c r="F475" s="3" t="s">
        <v>574</v>
      </c>
      <c r="G475" s="3" t="s">
        <v>660</v>
      </c>
      <c r="H475" s="3" t="s">
        <v>705</v>
      </c>
    </row>
    <row r="476" spans="1:8" ht="45" customHeight="1" x14ac:dyDescent="0.25">
      <c r="A476" s="3" t="s">
        <v>145</v>
      </c>
      <c r="B476" s="3" t="s">
        <v>1155</v>
      </c>
      <c r="C476" s="3" t="s">
        <v>662</v>
      </c>
      <c r="D476" s="3" t="s">
        <v>659</v>
      </c>
      <c r="E476" s="3" t="s">
        <v>663</v>
      </c>
      <c r="F476" s="3" t="s">
        <v>574</v>
      </c>
      <c r="G476" s="3" t="s">
        <v>580</v>
      </c>
      <c r="H476" s="3" t="s">
        <v>569</v>
      </c>
    </row>
    <row r="477" spans="1:8" ht="45" customHeight="1" x14ac:dyDescent="0.25">
      <c r="A477" s="3" t="s">
        <v>145</v>
      </c>
      <c r="B477" s="3" t="s">
        <v>1156</v>
      </c>
      <c r="C477" s="3" t="s">
        <v>665</v>
      </c>
      <c r="D477" s="3" t="s">
        <v>666</v>
      </c>
      <c r="E477" s="3" t="s">
        <v>667</v>
      </c>
      <c r="F477" s="3" t="s">
        <v>567</v>
      </c>
      <c r="G477" s="3" t="s">
        <v>660</v>
      </c>
      <c r="H477" s="3" t="s">
        <v>569</v>
      </c>
    </row>
    <row r="478" spans="1:8" ht="45" customHeight="1" x14ac:dyDescent="0.25">
      <c r="A478" s="3" t="s">
        <v>145</v>
      </c>
      <c r="B478" s="3" t="s">
        <v>1157</v>
      </c>
      <c r="C478" s="3" t="s">
        <v>669</v>
      </c>
      <c r="D478" s="3" t="s">
        <v>627</v>
      </c>
      <c r="E478" s="3" t="s">
        <v>670</v>
      </c>
      <c r="F478" s="3" t="s">
        <v>574</v>
      </c>
      <c r="G478" s="3" t="s">
        <v>580</v>
      </c>
      <c r="H478" s="3" t="s">
        <v>569</v>
      </c>
    </row>
    <row r="479" spans="1:8" ht="45" customHeight="1" x14ac:dyDescent="0.25">
      <c r="A479" s="3" t="s">
        <v>145</v>
      </c>
      <c r="B479" s="3" t="s">
        <v>1158</v>
      </c>
      <c r="C479" s="3" t="s">
        <v>672</v>
      </c>
      <c r="D479" s="3" t="s">
        <v>607</v>
      </c>
      <c r="E479" s="3" t="s">
        <v>673</v>
      </c>
      <c r="F479" s="3" t="s">
        <v>574</v>
      </c>
      <c r="G479" s="3" t="s">
        <v>660</v>
      </c>
      <c r="H479" s="3" t="s">
        <v>569</v>
      </c>
    </row>
    <row r="480" spans="1:8" ht="45" customHeight="1" x14ac:dyDescent="0.25">
      <c r="A480" s="3" t="s">
        <v>145</v>
      </c>
      <c r="B480" s="3" t="s">
        <v>1159</v>
      </c>
      <c r="C480" s="3" t="s">
        <v>675</v>
      </c>
      <c r="D480" s="3" t="s">
        <v>607</v>
      </c>
      <c r="E480" s="3" t="s">
        <v>623</v>
      </c>
      <c r="F480" s="3" t="s">
        <v>574</v>
      </c>
      <c r="G480" s="3" t="s">
        <v>580</v>
      </c>
      <c r="H480" s="3" t="s">
        <v>569</v>
      </c>
    </row>
    <row r="481" spans="1:8" ht="45" customHeight="1" x14ac:dyDescent="0.25">
      <c r="A481" s="3" t="s">
        <v>145</v>
      </c>
      <c r="B481" s="3" t="s">
        <v>1160</v>
      </c>
      <c r="C481" s="3" t="s">
        <v>677</v>
      </c>
      <c r="D481" s="3" t="s">
        <v>607</v>
      </c>
      <c r="E481" s="3" t="s">
        <v>678</v>
      </c>
      <c r="F481" s="3" t="s">
        <v>574</v>
      </c>
      <c r="G481" s="3" t="s">
        <v>580</v>
      </c>
      <c r="H481" s="3" t="s">
        <v>569</v>
      </c>
    </row>
    <row r="482" spans="1:8" ht="45" customHeight="1" x14ac:dyDescent="0.25">
      <c r="A482" s="3" t="s">
        <v>145</v>
      </c>
      <c r="B482" s="3" t="s">
        <v>1161</v>
      </c>
      <c r="C482" s="3" t="s">
        <v>680</v>
      </c>
      <c r="D482" s="3" t="s">
        <v>681</v>
      </c>
      <c r="E482" s="3" t="s">
        <v>598</v>
      </c>
      <c r="F482" s="3" t="s">
        <v>574</v>
      </c>
      <c r="G482" s="3" t="s">
        <v>580</v>
      </c>
      <c r="H482" s="3" t="s">
        <v>569</v>
      </c>
    </row>
    <row r="483" spans="1:8" ht="45" customHeight="1" x14ac:dyDescent="0.25">
      <c r="A483" s="3" t="s">
        <v>145</v>
      </c>
      <c r="B483" s="3" t="s">
        <v>1162</v>
      </c>
      <c r="C483" s="3" t="s">
        <v>683</v>
      </c>
      <c r="D483" s="3" t="s">
        <v>684</v>
      </c>
      <c r="E483" s="3" t="s">
        <v>685</v>
      </c>
      <c r="F483" s="3" t="s">
        <v>574</v>
      </c>
      <c r="G483" s="3" t="s">
        <v>594</v>
      </c>
      <c r="H483" s="3" t="s">
        <v>569</v>
      </c>
    </row>
    <row r="484" spans="1:8" ht="45" customHeight="1" x14ac:dyDescent="0.25">
      <c r="A484" s="3" t="s">
        <v>145</v>
      </c>
      <c r="B484" s="3" t="s">
        <v>1163</v>
      </c>
      <c r="C484" s="3" t="s">
        <v>687</v>
      </c>
      <c r="D484" s="3" t="s">
        <v>688</v>
      </c>
      <c r="E484" s="3" t="s">
        <v>689</v>
      </c>
      <c r="F484" s="3" t="s">
        <v>690</v>
      </c>
      <c r="G484" s="3" t="s">
        <v>580</v>
      </c>
      <c r="H484" s="3" t="s">
        <v>569</v>
      </c>
    </row>
    <row r="485" spans="1:8" ht="45" customHeight="1" x14ac:dyDescent="0.25">
      <c r="A485" s="3" t="s">
        <v>145</v>
      </c>
      <c r="B485" s="3" t="s">
        <v>1164</v>
      </c>
      <c r="C485" s="3" t="s">
        <v>692</v>
      </c>
      <c r="D485" s="3" t="s">
        <v>693</v>
      </c>
      <c r="E485" s="3" t="s">
        <v>607</v>
      </c>
      <c r="F485" s="3" t="s">
        <v>574</v>
      </c>
      <c r="G485" s="3" t="s">
        <v>594</v>
      </c>
      <c r="H485" s="3" t="s">
        <v>569</v>
      </c>
    </row>
    <row r="486" spans="1:8" ht="45" customHeight="1" x14ac:dyDescent="0.25">
      <c r="A486" s="3" t="s">
        <v>145</v>
      </c>
      <c r="B486" s="3" t="s">
        <v>1165</v>
      </c>
      <c r="C486" s="3" t="s">
        <v>695</v>
      </c>
      <c r="D486" s="3" t="s">
        <v>696</v>
      </c>
      <c r="E486" s="3" t="s">
        <v>697</v>
      </c>
      <c r="F486" s="3" t="s">
        <v>574</v>
      </c>
      <c r="G486" s="3" t="s">
        <v>594</v>
      </c>
      <c r="H486" s="3" t="s">
        <v>569</v>
      </c>
    </row>
    <row r="487" spans="1:8" ht="45" customHeight="1" x14ac:dyDescent="0.25">
      <c r="A487" s="3" t="s">
        <v>145</v>
      </c>
      <c r="B487" s="3" t="s">
        <v>1166</v>
      </c>
      <c r="C487" s="3" t="s">
        <v>699</v>
      </c>
      <c r="D487" s="3" t="s">
        <v>700</v>
      </c>
      <c r="E487" s="3" t="s">
        <v>615</v>
      </c>
      <c r="F487" s="3" t="s">
        <v>567</v>
      </c>
      <c r="G487" s="3" t="s">
        <v>580</v>
      </c>
      <c r="H487" s="3" t="s">
        <v>595</v>
      </c>
    </row>
    <row r="488" spans="1:8" ht="45" customHeight="1" x14ac:dyDescent="0.25">
      <c r="A488" s="3" t="s">
        <v>145</v>
      </c>
      <c r="B488" s="3" t="s">
        <v>1167</v>
      </c>
      <c r="C488" s="3" t="s">
        <v>702</v>
      </c>
      <c r="D488" s="3" t="s">
        <v>703</v>
      </c>
      <c r="E488" s="3" t="s">
        <v>704</v>
      </c>
      <c r="F488" s="3" t="s">
        <v>574</v>
      </c>
      <c r="G488" s="3" t="s">
        <v>594</v>
      </c>
      <c r="H488" s="3" t="s">
        <v>595</v>
      </c>
    </row>
    <row r="489" spans="1:8" ht="45" customHeight="1" x14ac:dyDescent="0.25">
      <c r="A489" s="3" t="s">
        <v>145</v>
      </c>
      <c r="B489" s="3" t="s">
        <v>1168</v>
      </c>
      <c r="C489" s="3" t="s">
        <v>707</v>
      </c>
      <c r="D489" s="3" t="s">
        <v>708</v>
      </c>
      <c r="E489" s="3" t="s">
        <v>709</v>
      </c>
      <c r="F489" s="3" t="s">
        <v>574</v>
      </c>
      <c r="G489" s="3" t="s">
        <v>580</v>
      </c>
      <c r="H489" s="3" t="s">
        <v>705</v>
      </c>
    </row>
    <row r="490" spans="1:8" ht="45" customHeight="1" x14ac:dyDescent="0.25">
      <c r="A490" s="3" t="s">
        <v>145</v>
      </c>
      <c r="B490" s="3" t="s">
        <v>1169</v>
      </c>
      <c r="C490" s="3" t="s">
        <v>711</v>
      </c>
      <c r="D490" s="3" t="s">
        <v>712</v>
      </c>
      <c r="E490" s="3" t="s">
        <v>713</v>
      </c>
      <c r="F490" s="3" t="s">
        <v>574</v>
      </c>
      <c r="G490" s="3" t="s">
        <v>580</v>
      </c>
      <c r="H490" s="3" t="s">
        <v>569</v>
      </c>
    </row>
    <row r="491" spans="1:8" ht="45" customHeight="1" x14ac:dyDescent="0.25">
      <c r="A491" s="3" t="s">
        <v>145</v>
      </c>
      <c r="B491" s="3" t="s">
        <v>1170</v>
      </c>
      <c r="C491" s="3" t="s">
        <v>719</v>
      </c>
      <c r="D491" s="3" t="s">
        <v>663</v>
      </c>
      <c r="E491" s="3" t="s">
        <v>720</v>
      </c>
      <c r="F491" s="3" t="s">
        <v>574</v>
      </c>
      <c r="G491" s="3" t="s">
        <v>580</v>
      </c>
      <c r="H491" s="3" t="s">
        <v>569</v>
      </c>
    </row>
    <row r="492" spans="1:8" ht="45" customHeight="1" x14ac:dyDescent="0.25">
      <c r="A492" s="3" t="s">
        <v>145</v>
      </c>
      <c r="B492" s="3" t="s">
        <v>1171</v>
      </c>
      <c r="C492" s="3" t="s">
        <v>722</v>
      </c>
      <c r="D492" s="3" t="s">
        <v>663</v>
      </c>
      <c r="E492" s="3" t="s">
        <v>723</v>
      </c>
      <c r="F492" s="3" t="s">
        <v>574</v>
      </c>
      <c r="G492" s="3" t="s">
        <v>580</v>
      </c>
      <c r="H492" s="3" t="s">
        <v>705</v>
      </c>
    </row>
    <row r="493" spans="1:8" ht="45" customHeight="1" x14ac:dyDescent="0.25">
      <c r="A493" s="3" t="s">
        <v>145</v>
      </c>
      <c r="B493" s="3" t="s">
        <v>1172</v>
      </c>
      <c r="C493" s="3" t="s">
        <v>564</v>
      </c>
      <c r="D493" s="3" t="s">
        <v>565</v>
      </c>
      <c r="E493" s="3" t="s">
        <v>566</v>
      </c>
      <c r="F493" s="3" t="s">
        <v>567</v>
      </c>
      <c r="G493" s="3" t="s">
        <v>568</v>
      </c>
      <c r="H493" s="3" t="s">
        <v>595</v>
      </c>
    </row>
    <row r="494" spans="1:8" ht="45" customHeight="1" x14ac:dyDescent="0.25">
      <c r="A494" s="3" t="s">
        <v>145</v>
      </c>
      <c r="B494" s="3" t="s">
        <v>1173</v>
      </c>
      <c r="C494" s="3" t="s">
        <v>571</v>
      </c>
      <c r="D494" s="3" t="s">
        <v>572</v>
      </c>
      <c r="E494" s="3" t="s">
        <v>573</v>
      </c>
      <c r="F494" s="3" t="s">
        <v>574</v>
      </c>
      <c r="G494" s="3" t="s">
        <v>575</v>
      </c>
      <c r="H494" s="3" t="s">
        <v>569</v>
      </c>
    </row>
    <row r="495" spans="1:8" ht="45" customHeight="1" x14ac:dyDescent="0.25">
      <c r="A495" s="3" t="s">
        <v>145</v>
      </c>
      <c r="B495" s="3" t="s">
        <v>1174</v>
      </c>
      <c r="C495" s="3" t="s">
        <v>715</v>
      </c>
      <c r="D495" s="3" t="s">
        <v>716</v>
      </c>
      <c r="E495" s="3" t="s">
        <v>717</v>
      </c>
      <c r="F495" s="3" t="s">
        <v>574</v>
      </c>
      <c r="G495" s="3" t="s">
        <v>580</v>
      </c>
      <c r="H495" s="3" t="s">
        <v>569</v>
      </c>
    </row>
    <row r="496" spans="1:8" ht="45" customHeight="1" x14ac:dyDescent="0.25">
      <c r="A496" s="3" t="s">
        <v>140</v>
      </c>
      <c r="B496" s="3" t="s">
        <v>1175</v>
      </c>
      <c r="C496" s="3" t="s">
        <v>617</v>
      </c>
      <c r="D496" s="3" t="s">
        <v>618</v>
      </c>
      <c r="E496" s="3" t="s">
        <v>619</v>
      </c>
      <c r="F496" s="3" t="s">
        <v>574</v>
      </c>
      <c r="G496" s="3" t="s">
        <v>594</v>
      </c>
      <c r="H496" s="3" t="s">
        <v>569</v>
      </c>
    </row>
    <row r="497" spans="1:8" ht="45" customHeight="1" x14ac:dyDescent="0.25">
      <c r="A497" s="3" t="s">
        <v>140</v>
      </c>
      <c r="B497" s="3" t="s">
        <v>1176</v>
      </c>
      <c r="C497" s="3" t="s">
        <v>621</v>
      </c>
      <c r="D497" s="3" t="s">
        <v>622</v>
      </c>
      <c r="E497" s="3" t="s">
        <v>623</v>
      </c>
      <c r="F497" s="3" t="s">
        <v>574</v>
      </c>
      <c r="G497" s="3" t="s">
        <v>580</v>
      </c>
      <c r="H497" s="3" t="s">
        <v>569</v>
      </c>
    </row>
    <row r="498" spans="1:8" ht="45" customHeight="1" x14ac:dyDescent="0.25">
      <c r="A498" s="3" t="s">
        <v>140</v>
      </c>
      <c r="B498" s="3" t="s">
        <v>1177</v>
      </c>
      <c r="C498" s="3" t="s">
        <v>625</v>
      </c>
      <c r="D498" s="3" t="s">
        <v>626</v>
      </c>
      <c r="E498" s="3" t="s">
        <v>627</v>
      </c>
      <c r="F498" s="3" t="s">
        <v>574</v>
      </c>
      <c r="G498" s="3" t="s">
        <v>628</v>
      </c>
      <c r="H498" s="3" t="s">
        <v>569</v>
      </c>
    </row>
    <row r="499" spans="1:8" ht="45" customHeight="1" x14ac:dyDescent="0.25">
      <c r="A499" s="3" t="s">
        <v>140</v>
      </c>
      <c r="B499" s="3" t="s">
        <v>1178</v>
      </c>
      <c r="C499" s="3" t="s">
        <v>630</v>
      </c>
      <c r="D499" s="3" t="s">
        <v>626</v>
      </c>
      <c r="E499" s="3" t="s">
        <v>627</v>
      </c>
      <c r="F499" s="3" t="s">
        <v>574</v>
      </c>
      <c r="G499" s="3" t="s">
        <v>628</v>
      </c>
      <c r="H499" s="3" t="s">
        <v>569</v>
      </c>
    </row>
    <row r="500" spans="1:8" ht="45" customHeight="1" x14ac:dyDescent="0.25">
      <c r="A500" s="3" t="s">
        <v>140</v>
      </c>
      <c r="B500" s="3" t="s">
        <v>1179</v>
      </c>
      <c r="C500" s="3" t="s">
        <v>632</v>
      </c>
      <c r="D500" s="3" t="s">
        <v>626</v>
      </c>
      <c r="E500" s="3" t="s">
        <v>627</v>
      </c>
      <c r="F500" s="3" t="s">
        <v>574</v>
      </c>
      <c r="G500" s="3" t="s">
        <v>580</v>
      </c>
      <c r="H500" s="3" t="s">
        <v>569</v>
      </c>
    </row>
    <row r="501" spans="1:8" ht="45" customHeight="1" x14ac:dyDescent="0.25">
      <c r="A501" s="3" t="s">
        <v>140</v>
      </c>
      <c r="B501" s="3" t="s">
        <v>1180</v>
      </c>
      <c r="C501" s="3" t="s">
        <v>634</v>
      </c>
      <c r="D501" s="3" t="s">
        <v>635</v>
      </c>
      <c r="E501" s="3" t="s">
        <v>636</v>
      </c>
      <c r="F501" s="3" t="s">
        <v>574</v>
      </c>
      <c r="G501" s="3" t="s">
        <v>637</v>
      </c>
      <c r="H501" s="3" t="s">
        <v>569</v>
      </c>
    </row>
    <row r="502" spans="1:8" ht="45" customHeight="1" x14ac:dyDescent="0.25">
      <c r="A502" s="3" t="s">
        <v>140</v>
      </c>
      <c r="B502" s="3" t="s">
        <v>1181</v>
      </c>
      <c r="C502" s="3" t="s">
        <v>639</v>
      </c>
      <c r="D502" s="3" t="s">
        <v>640</v>
      </c>
      <c r="E502" s="3" t="s">
        <v>641</v>
      </c>
      <c r="F502" s="3" t="s">
        <v>574</v>
      </c>
      <c r="G502" s="3" t="s">
        <v>568</v>
      </c>
      <c r="H502" s="3" t="s">
        <v>569</v>
      </c>
    </row>
    <row r="503" spans="1:8" ht="45" customHeight="1" x14ac:dyDescent="0.25">
      <c r="A503" s="3" t="s">
        <v>140</v>
      </c>
      <c r="B503" s="3" t="s">
        <v>1182</v>
      </c>
      <c r="C503" s="3" t="s">
        <v>643</v>
      </c>
      <c r="D503" s="3" t="s">
        <v>644</v>
      </c>
      <c r="E503" s="3" t="s">
        <v>645</v>
      </c>
      <c r="F503" s="3" t="s">
        <v>574</v>
      </c>
      <c r="G503" s="3" t="s">
        <v>580</v>
      </c>
      <c r="H503" s="3" t="s">
        <v>569</v>
      </c>
    </row>
    <row r="504" spans="1:8" ht="45" customHeight="1" x14ac:dyDescent="0.25">
      <c r="A504" s="3" t="s">
        <v>140</v>
      </c>
      <c r="B504" s="3" t="s">
        <v>1183</v>
      </c>
      <c r="C504" s="3" t="s">
        <v>647</v>
      </c>
      <c r="D504" s="3" t="s">
        <v>648</v>
      </c>
      <c r="E504" s="3" t="s">
        <v>649</v>
      </c>
      <c r="F504" s="3" t="s">
        <v>574</v>
      </c>
      <c r="G504" s="3" t="s">
        <v>580</v>
      </c>
      <c r="H504" s="3" t="s">
        <v>569</v>
      </c>
    </row>
    <row r="505" spans="1:8" ht="45" customHeight="1" x14ac:dyDescent="0.25">
      <c r="A505" s="3" t="s">
        <v>140</v>
      </c>
      <c r="B505" s="3" t="s">
        <v>1184</v>
      </c>
      <c r="C505" s="3" t="s">
        <v>651</v>
      </c>
      <c r="D505" s="3" t="s">
        <v>623</v>
      </c>
      <c r="E505" s="3" t="s">
        <v>652</v>
      </c>
      <c r="F505" s="3" t="s">
        <v>574</v>
      </c>
      <c r="G505" s="3" t="s">
        <v>580</v>
      </c>
      <c r="H505" s="3" t="s">
        <v>569</v>
      </c>
    </row>
    <row r="506" spans="1:8" ht="45" customHeight="1" x14ac:dyDescent="0.25">
      <c r="A506" s="3" t="s">
        <v>140</v>
      </c>
      <c r="B506" s="3" t="s">
        <v>1185</v>
      </c>
      <c r="C506" s="3" t="s">
        <v>654</v>
      </c>
      <c r="D506" s="3" t="s">
        <v>655</v>
      </c>
      <c r="E506" s="3" t="s">
        <v>656</v>
      </c>
      <c r="F506" s="3" t="s">
        <v>574</v>
      </c>
      <c r="G506" s="3" t="s">
        <v>637</v>
      </c>
      <c r="H506" s="3" t="s">
        <v>569</v>
      </c>
    </row>
    <row r="507" spans="1:8" ht="45" customHeight="1" x14ac:dyDescent="0.25">
      <c r="A507" s="3" t="s">
        <v>140</v>
      </c>
      <c r="B507" s="3" t="s">
        <v>1186</v>
      </c>
      <c r="C507" s="3" t="s">
        <v>658</v>
      </c>
      <c r="D507" s="3" t="s">
        <v>659</v>
      </c>
      <c r="E507" s="3" t="s">
        <v>607</v>
      </c>
      <c r="F507" s="3" t="s">
        <v>574</v>
      </c>
      <c r="G507" s="3" t="s">
        <v>660</v>
      </c>
      <c r="H507" s="3" t="s">
        <v>569</v>
      </c>
    </row>
    <row r="508" spans="1:8" ht="45" customHeight="1" x14ac:dyDescent="0.25">
      <c r="A508" s="3" t="s">
        <v>140</v>
      </c>
      <c r="B508" s="3" t="s">
        <v>1187</v>
      </c>
      <c r="C508" s="3" t="s">
        <v>662</v>
      </c>
      <c r="D508" s="3" t="s">
        <v>659</v>
      </c>
      <c r="E508" s="3" t="s">
        <v>663</v>
      </c>
      <c r="F508" s="3" t="s">
        <v>574</v>
      </c>
      <c r="G508" s="3" t="s">
        <v>580</v>
      </c>
      <c r="H508" s="3" t="s">
        <v>595</v>
      </c>
    </row>
    <row r="509" spans="1:8" ht="45" customHeight="1" x14ac:dyDescent="0.25">
      <c r="A509" s="3" t="s">
        <v>140</v>
      </c>
      <c r="B509" s="3" t="s">
        <v>1188</v>
      </c>
      <c r="C509" s="3" t="s">
        <v>665</v>
      </c>
      <c r="D509" s="3" t="s">
        <v>666</v>
      </c>
      <c r="E509" s="3" t="s">
        <v>667</v>
      </c>
      <c r="F509" s="3" t="s">
        <v>567</v>
      </c>
      <c r="G509" s="3" t="s">
        <v>660</v>
      </c>
      <c r="H509" s="3" t="s">
        <v>569</v>
      </c>
    </row>
    <row r="510" spans="1:8" ht="45" customHeight="1" x14ac:dyDescent="0.25">
      <c r="A510" s="3" t="s">
        <v>140</v>
      </c>
      <c r="B510" s="3" t="s">
        <v>1189</v>
      </c>
      <c r="C510" s="3" t="s">
        <v>669</v>
      </c>
      <c r="D510" s="3" t="s">
        <v>627</v>
      </c>
      <c r="E510" s="3" t="s">
        <v>670</v>
      </c>
      <c r="F510" s="3" t="s">
        <v>574</v>
      </c>
      <c r="G510" s="3" t="s">
        <v>580</v>
      </c>
      <c r="H510" s="3" t="s">
        <v>569</v>
      </c>
    </row>
    <row r="511" spans="1:8" ht="45" customHeight="1" x14ac:dyDescent="0.25">
      <c r="A511" s="3" t="s">
        <v>140</v>
      </c>
      <c r="B511" s="3" t="s">
        <v>1190</v>
      </c>
      <c r="C511" s="3" t="s">
        <v>672</v>
      </c>
      <c r="D511" s="3" t="s">
        <v>607</v>
      </c>
      <c r="E511" s="3" t="s">
        <v>673</v>
      </c>
      <c r="F511" s="3" t="s">
        <v>574</v>
      </c>
      <c r="G511" s="3" t="s">
        <v>660</v>
      </c>
      <c r="H511" s="3" t="s">
        <v>569</v>
      </c>
    </row>
    <row r="512" spans="1:8" ht="45" customHeight="1" x14ac:dyDescent="0.25">
      <c r="A512" s="3" t="s">
        <v>140</v>
      </c>
      <c r="B512" s="3" t="s">
        <v>1191</v>
      </c>
      <c r="C512" s="3" t="s">
        <v>675</v>
      </c>
      <c r="D512" s="3" t="s">
        <v>607</v>
      </c>
      <c r="E512" s="3" t="s">
        <v>623</v>
      </c>
      <c r="F512" s="3" t="s">
        <v>574</v>
      </c>
      <c r="G512" s="3" t="s">
        <v>580</v>
      </c>
      <c r="H512" s="3" t="s">
        <v>569</v>
      </c>
    </row>
    <row r="513" spans="1:8" ht="45" customHeight="1" x14ac:dyDescent="0.25">
      <c r="A513" s="3" t="s">
        <v>140</v>
      </c>
      <c r="B513" s="3" t="s">
        <v>1192</v>
      </c>
      <c r="C513" s="3" t="s">
        <v>677</v>
      </c>
      <c r="D513" s="3" t="s">
        <v>607</v>
      </c>
      <c r="E513" s="3" t="s">
        <v>678</v>
      </c>
      <c r="F513" s="3" t="s">
        <v>574</v>
      </c>
      <c r="G513" s="3" t="s">
        <v>580</v>
      </c>
      <c r="H513" s="3" t="s">
        <v>569</v>
      </c>
    </row>
    <row r="514" spans="1:8" ht="45" customHeight="1" x14ac:dyDescent="0.25">
      <c r="A514" s="3" t="s">
        <v>140</v>
      </c>
      <c r="B514" s="3" t="s">
        <v>1193</v>
      </c>
      <c r="C514" s="3" t="s">
        <v>680</v>
      </c>
      <c r="D514" s="3" t="s">
        <v>681</v>
      </c>
      <c r="E514" s="3" t="s">
        <v>598</v>
      </c>
      <c r="F514" s="3" t="s">
        <v>574</v>
      </c>
      <c r="G514" s="3" t="s">
        <v>580</v>
      </c>
      <c r="H514" s="3" t="s">
        <v>569</v>
      </c>
    </row>
    <row r="515" spans="1:8" ht="45" customHeight="1" x14ac:dyDescent="0.25">
      <c r="A515" s="3" t="s">
        <v>140</v>
      </c>
      <c r="B515" s="3" t="s">
        <v>1194</v>
      </c>
      <c r="C515" s="3" t="s">
        <v>683</v>
      </c>
      <c r="D515" s="3" t="s">
        <v>684</v>
      </c>
      <c r="E515" s="3" t="s">
        <v>685</v>
      </c>
      <c r="F515" s="3" t="s">
        <v>574</v>
      </c>
      <c r="G515" s="3" t="s">
        <v>594</v>
      </c>
      <c r="H515" s="3" t="s">
        <v>595</v>
      </c>
    </row>
    <row r="516" spans="1:8" ht="45" customHeight="1" x14ac:dyDescent="0.25">
      <c r="A516" s="3" t="s">
        <v>140</v>
      </c>
      <c r="B516" s="3" t="s">
        <v>1195</v>
      </c>
      <c r="C516" s="3" t="s">
        <v>687</v>
      </c>
      <c r="D516" s="3" t="s">
        <v>688</v>
      </c>
      <c r="E516" s="3" t="s">
        <v>689</v>
      </c>
      <c r="F516" s="3" t="s">
        <v>690</v>
      </c>
      <c r="G516" s="3" t="s">
        <v>580</v>
      </c>
      <c r="H516" s="3" t="s">
        <v>569</v>
      </c>
    </row>
    <row r="517" spans="1:8" ht="45" customHeight="1" x14ac:dyDescent="0.25">
      <c r="A517" s="3" t="s">
        <v>140</v>
      </c>
      <c r="B517" s="3" t="s">
        <v>1196</v>
      </c>
      <c r="C517" s="3" t="s">
        <v>692</v>
      </c>
      <c r="D517" s="3" t="s">
        <v>693</v>
      </c>
      <c r="E517" s="3" t="s">
        <v>607</v>
      </c>
      <c r="F517" s="3" t="s">
        <v>574</v>
      </c>
      <c r="G517" s="3" t="s">
        <v>594</v>
      </c>
      <c r="H517" s="3" t="s">
        <v>569</v>
      </c>
    </row>
    <row r="518" spans="1:8" ht="45" customHeight="1" x14ac:dyDescent="0.25">
      <c r="A518" s="3" t="s">
        <v>140</v>
      </c>
      <c r="B518" s="3" t="s">
        <v>1197</v>
      </c>
      <c r="C518" s="3" t="s">
        <v>695</v>
      </c>
      <c r="D518" s="3" t="s">
        <v>696</v>
      </c>
      <c r="E518" s="3" t="s">
        <v>697</v>
      </c>
      <c r="F518" s="3" t="s">
        <v>574</v>
      </c>
      <c r="G518" s="3" t="s">
        <v>594</v>
      </c>
      <c r="H518" s="3" t="s">
        <v>569</v>
      </c>
    </row>
    <row r="519" spans="1:8" ht="45" customHeight="1" x14ac:dyDescent="0.25">
      <c r="A519" s="3" t="s">
        <v>140</v>
      </c>
      <c r="B519" s="3" t="s">
        <v>1198</v>
      </c>
      <c r="C519" s="3" t="s">
        <v>699</v>
      </c>
      <c r="D519" s="3" t="s">
        <v>700</v>
      </c>
      <c r="E519" s="3" t="s">
        <v>615</v>
      </c>
      <c r="F519" s="3" t="s">
        <v>567</v>
      </c>
      <c r="G519" s="3" t="s">
        <v>580</v>
      </c>
      <c r="H519" s="3" t="s">
        <v>595</v>
      </c>
    </row>
    <row r="520" spans="1:8" ht="45" customHeight="1" x14ac:dyDescent="0.25">
      <c r="A520" s="3" t="s">
        <v>140</v>
      </c>
      <c r="B520" s="3" t="s">
        <v>1199</v>
      </c>
      <c r="C520" s="3" t="s">
        <v>702</v>
      </c>
      <c r="D520" s="3" t="s">
        <v>703</v>
      </c>
      <c r="E520" s="3" t="s">
        <v>704</v>
      </c>
      <c r="F520" s="3" t="s">
        <v>574</v>
      </c>
      <c r="G520" s="3" t="s">
        <v>594</v>
      </c>
      <c r="H520" s="3" t="s">
        <v>569</v>
      </c>
    </row>
    <row r="521" spans="1:8" ht="45" customHeight="1" x14ac:dyDescent="0.25">
      <c r="A521" s="3" t="s">
        <v>140</v>
      </c>
      <c r="B521" s="3" t="s">
        <v>1200</v>
      </c>
      <c r="C521" s="3" t="s">
        <v>707</v>
      </c>
      <c r="D521" s="3" t="s">
        <v>708</v>
      </c>
      <c r="E521" s="3" t="s">
        <v>709</v>
      </c>
      <c r="F521" s="3" t="s">
        <v>574</v>
      </c>
      <c r="G521" s="3" t="s">
        <v>580</v>
      </c>
      <c r="H521" s="3" t="s">
        <v>569</v>
      </c>
    </row>
    <row r="522" spans="1:8" ht="45" customHeight="1" x14ac:dyDescent="0.25">
      <c r="A522" s="3" t="s">
        <v>140</v>
      </c>
      <c r="B522" s="3" t="s">
        <v>1201</v>
      </c>
      <c r="C522" s="3" t="s">
        <v>711</v>
      </c>
      <c r="D522" s="3" t="s">
        <v>712</v>
      </c>
      <c r="E522" s="3" t="s">
        <v>713</v>
      </c>
      <c r="F522" s="3" t="s">
        <v>574</v>
      </c>
      <c r="G522" s="3" t="s">
        <v>580</v>
      </c>
      <c r="H522" s="3" t="s">
        <v>569</v>
      </c>
    </row>
    <row r="523" spans="1:8" ht="45" customHeight="1" x14ac:dyDescent="0.25">
      <c r="A523" s="3" t="s">
        <v>140</v>
      </c>
      <c r="B523" s="3" t="s">
        <v>1202</v>
      </c>
      <c r="C523" s="3" t="s">
        <v>715</v>
      </c>
      <c r="D523" s="3" t="s">
        <v>716</v>
      </c>
      <c r="E523" s="3" t="s">
        <v>717</v>
      </c>
      <c r="F523" s="3" t="s">
        <v>574</v>
      </c>
      <c r="G523" s="3" t="s">
        <v>580</v>
      </c>
      <c r="H523" s="3" t="s">
        <v>569</v>
      </c>
    </row>
    <row r="524" spans="1:8" ht="45" customHeight="1" x14ac:dyDescent="0.25">
      <c r="A524" s="3" t="s">
        <v>140</v>
      </c>
      <c r="B524" s="3" t="s">
        <v>1203</v>
      </c>
      <c r="C524" s="3" t="s">
        <v>719</v>
      </c>
      <c r="D524" s="3" t="s">
        <v>663</v>
      </c>
      <c r="E524" s="3" t="s">
        <v>720</v>
      </c>
      <c r="F524" s="3" t="s">
        <v>574</v>
      </c>
      <c r="G524" s="3" t="s">
        <v>580</v>
      </c>
      <c r="H524" s="3" t="s">
        <v>595</v>
      </c>
    </row>
    <row r="525" spans="1:8" ht="45" customHeight="1" x14ac:dyDescent="0.25">
      <c r="A525" s="3" t="s">
        <v>140</v>
      </c>
      <c r="B525" s="3" t="s">
        <v>1204</v>
      </c>
      <c r="C525" s="3" t="s">
        <v>722</v>
      </c>
      <c r="D525" s="3" t="s">
        <v>663</v>
      </c>
      <c r="E525" s="3" t="s">
        <v>723</v>
      </c>
      <c r="F525" s="3" t="s">
        <v>574</v>
      </c>
      <c r="G525" s="3" t="s">
        <v>580</v>
      </c>
      <c r="H525" s="3" t="s">
        <v>569</v>
      </c>
    </row>
    <row r="526" spans="1:8" ht="45" customHeight="1" x14ac:dyDescent="0.25">
      <c r="A526" s="3" t="s">
        <v>140</v>
      </c>
      <c r="B526" s="3" t="s">
        <v>1205</v>
      </c>
      <c r="C526" s="3" t="s">
        <v>564</v>
      </c>
      <c r="D526" s="3" t="s">
        <v>565</v>
      </c>
      <c r="E526" s="3" t="s">
        <v>566</v>
      </c>
      <c r="F526" s="3" t="s">
        <v>567</v>
      </c>
      <c r="G526" s="3" t="s">
        <v>568</v>
      </c>
      <c r="H526" s="3" t="s">
        <v>569</v>
      </c>
    </row>
    <row r="527" spans="1:8" ht="45" customHeight="1" x14ac:dyDescent="0.25">
      <c r="A527" s="3" t="s">
        <v>140</v>
      </c>
      <c r="B527" s="3" t="s">
        <v>1206</v>
      </c>
      <c r="C527" s="3" t="s">
        <v>571</v>
      </c>
      <c r="D527" s="3" t="s">
        <v>572</v>
      </c>
      <c r="E527" s="3" t="s">
        <v>573</v>
      </c>
      <c r="F527" s="3" t="s">
        <v>574</v>
      </c>
      <c r="G527" s="3" t="s">
        <v>575</v>
      </c>
      <c r="H527" s="3" t="s">
        <v>569</v>
      </c>
    </row>
    <row r="528" spans="1:8" ht="45" customHeight="1" x14ac:dyDescent="0.25">
      <c r="A528" s="3" t="s">
        <v>140</v>
      </c>
      <c r="B528" s="3" t="s">
        <v>1207</v>
      </c>
      <c r="C528" s="3" t="s">
        <v>577</v>
      </c>
      <c r="D528" s="3" t="s">
        <v>578</v>
      </c>
      <c r="E528" s="3" t="s">
        <v>579</v>
      </c>
      <c r="F528" s="3" t="s">
        <v>574</v>
      </c>
      <c r="G528" s="3" t="s">
        <v>580</v>
      </c>
      <c r="H528" s="3" t="s">
        <v>569</v>
      </c>
    </row>
    <row r="529" spans="1:8" ht="45" customHeight="1" x14ac:dyDescent="0.25">
      <c r="A529" s="3" t="s">
        <v>140</v>
      </c>
      <c r="B529" s="3" t="s">
        <v>1208</v>
      </c>
      <c r="C529" s="3" t="s">
        <v>582</v>
      </c>
      <c r="D529" s="3" t="s">
        <v>583</v>
      </c>
      <c r="E529" s="3" t="s">
        <v>584</v>
      </c>
      <c r="F529" s="3" t="s">
        <v>574</v>
      </c>
      <c r="G529" s="3" t="s">
        <v>585</v>
      </c>
      <c r="H529" s="3" t="s">
        <v>569</v>
      </c>
    </row>
    <row r="530" spans="1:8" ht="45" customHeight="1" x14ac:dyDescent="0.25">
      <c r="A530" s="3" t="s">
        <v>140</v>
      </c>
      <c r="B530" s="3" t="s">
        <v>1209</v>
      </c>
      <c r="C530" s="3" t="s">
        <v>587</v>
      </c>
      <c r="D530" s="3" t="s">
        <v>588</v>
      </c>
      <c r="E530" s="3" t="s">
        <v>589</v>
      </c>
      <c r="F530" s="3" t="s">
        <v>574</v>
      </c>
      <c r="G530" s="3" t="s">
        <v>580</v>
      </c>
      <c r="H530" s="3" t="s">
        <v>569</v>
      </c>
    </row>
    <row r="531" spans="1:8" ht="45" customHeight="1" x14ac:dyDescent="0.25">
      <c r="A531" s="3" t="s">
        <v>140</v>
      </c>
      <c r="B531" s="3" t="s">
        <v>1210</v>
      </c>
      <c r="C531" s="3" t="s">
        <v>591</v>
      </c>
      <c r="D531" s="3" t="s">
        <v>592</v>
      </c>
      <c r="E531" s="3" t="s">
        <v>593</v>
      </c>
      <c r="F531" s="3" t="s">
        <v>574</v>
      </c>
      <c r="G531" s="3" t="s">
        <v>594</v>
      </c>
      <c r="H531" s="3" t="s">
        <v>595</v>
      </c>
    </row>
    <row r="532" spans="1:8" ht="45" customHeight="1" x14ac:dyDescent="0.25">
      <c r="A532" s="3" t="s">
        <v>140</v>
      </c>
      <c r="B532" s="3" t="s">
        <v>1211</v>
      </c>
      <c r="C532" s="3" t="s">
        <v>597</v>
      </c>
      <c r="D532" s="3" t="s">
        <v>598</v>
      </c>
      <c r="E532" s="3" t="s">
        <v>599</v>
      </c>
      <c r="F532" s="3" t="s">
        <v>600</v>
      </c>
      <c r="G532" s="3" t="s">
        <v>594</v>
      </c>
      <c r="H532" s="3" t="s">
        <v>569</v>
      </c>
    </row>
    <row r="533" spans="1:8" ht="45" customHeight="1" x14ac:dyDescent="0.25">
      <c r="A533" s="3" t="s">
        <v>140</v>
      </c>
      <c r="B533" s="3" t="s">
        <v>1212</v>
      </c>
      <c r="C533" s="3" t="s">
        <v>602</v>
      </c>
      <c r="D533" s="3" t="s">
        <v>598</v>
      </c>
      <c r="E533" s="3" t="s">
        <v>603</v>
      </c>
      <c r="F533" s="3" t="s">
        <v>574</v>
      </c>
      <c r="G533" s="3" t="s">
        <v>580</v>
      </c>
      <c r="H533" s="3" t="s">
        <v>569</v>
      </c>
    </row>
    <row r="534" spans="1:8" ht="45" customHeight="1" x14ac:dyDescent="0.25">
      <c r="A534" s="3" t="s">
        <v>140</v>
      </c>
      <c r="B534" s="3" t="s">
        <v>1213</v>
      </c>
      <c r="C534" s="3" t="s">
        <v>605</v>
      </c>
      <c r="D534" s="3" t="s">
        <v>606</v>
      </c>
      <c r="E534" s="3" t="s">
        <v>607</v>
      </c>
      <c r="F534" s="3" t="s">
        <v>574</v>
      </c>
      <c r="G534" s="3" t="s">
        <v>580</v>
      </c>
      <c r="H534" s="3" t="s">
        <v>569</v>
      </c>
    </row>
    <row r="535" spans="1:8" ht="45" customHeight="1" x14ac:dyDescent="0.25">
      <c r="A535" s="3" t="s">
        <v>140</v>
      </c>
      <c r="B535" s="3" t="s">
        <v>1214</v>
      </c>
      <c r="C535" s="3" t="s">
        <v>609</v>
      </c>
      <c r="D535" s="3" t="s">
        <v>610</v>
      </c>
      <c r="E535" s="3" t="s">
        <v>611</v>
      </c>
      <c r="F535" s="3" t="s">
        <v>574</v>
      </c>
      <c r="G535" s="3" t="s">
        <v>580</v>
      </c>
      <c r="H535" s="3" t="s">
        <v>569</v>
      </c>
    </row>
    <row r="536" spans="1:8" ht="45" customHeight="1" x14ac:dyDescent="0.25">
      <c r="A536" s="3" t="s">
        <v>140</v>
      </c>
      <c r="B536" s="3" t="s">
        <v>1215</v>
      </c>
      <c r="C536" s="3" t="s">
        <v>613</v>
      </c>
      <c r="D536" s="3" t="s">
        <v>614</v>
      </c>
      <c r="E536" s="3" t="s">
        <v>615</v>
      </c>
      <c r="F536" s="3" t="s">
        <v>574</v>
      </c>
      <c r="G536" s="3" t="s">
        <v>580</v>
      </c>
      <c r="H536" s="3" t="s">
        <v>569</v>
      </c>
    </row>
    <row r="537" spans="1:8" ht="45" customHeight="1" x14ac:dyDescent="0.25">
      <c r="A537" s="3" t="s">
        <v>136</v>
      </c>
      <c r="B537" s="3" t="s">
        <v>1216</v>
      </c>
      <c r="C537" s="3" t="s">
        <v>658</v>
      </c>
      <c r="D537" s="3" t="s">
        <v>659</v>
      </c>
      <c r="E537" s="3" t="s">
        <v>607</v>
      </c>
      <c r="F537" s="3" t="s">
        <v>574</v>
      </c>
      <c r="G537" s="3" t="s">
        <v>660</v>
      </c>
      <c r="H537" s="3" t="s">
        <v>569</v>
      </c>
    </row>
    <row r="538" spans="1:8" ht="45" customHeight="1" x14ac:dyDescent="0.25">
      <c r="A538" s="3" t="s">
        <v>136</v>
      </c>
      <c r="B538" s="3" t="s">
        <v>1217</v>
      </c>
      <c r="C538" s="3" t="s">
        <v>662</v>
      </c>
      <c r="D538" s="3" t="s">
        <v>659</v>
      </c>
      <c r="E538" s="3" t="s">
        <v>663</v>
      </c>
      <c r="F538" s="3" t="s">
        <v>574</v>
      </c>
      <c r="G538" s="3" t="s">
        <v>580</v>
      </c>
      <c r="H538" s="3" t="s">
        <v>595</v>
      </c>
    </row>
    <row r="539" spans="1:8" ht="45" customHeight="1" x14ac:dyDescent="0.25">
      <c r="A539" s="3" t="s">
        <v>136</v>
      </c>
      <c r="B539" s="3" t="s">
        <v>1218</v>
      </c>
      <c r="C539" s="3" t="s">
        <v>665</v>
      </c>
      <c r="D539" s="3" t="s">
        <v>666</v>
      </c>
      <c r="E539" s="3" t="s">
        <v>667</v>
      </c>
      <c r="F539" s="3" t="s">
        <v>567</v>
      </c>
      <c r="G539" s="3" t="s">
        <v>660</v>
      </c>
      <c r="H539" s="3" t="s">
        <v>569</v>
      </c>
    </row>
    <row r="540" spans="1:8" ht="45" customHeight="1" x14ac:dyDescent="0.25">
      <c r="A540" s="3" t="s">
        <v>136</v>
      </c>
      <c r="B540" s="3" t="s">
        <v>1219</v>
      </c>
      <c r="C540" s="3" t="s">
        <v>669</v>
      </c>
      <c r="D540" s="3" t="s">
        <v>627</v>
      </c>
      <c r="E540" s="3" t="s">
        <v>670</v>
      </c>
      <c r="F540" s="3" t="s">
        <v>574</v>
      </c>
      <c r="G540" s="3" t="s">
        <v>580</v>
      </c>
      <c r="H540" s="3" t="s">
        <v>569</v>
      </c>
    </row>
    <row r="541" spans="1:8" ht="45" customHeight="1" x14ac:dyDescent="0.25">
      <c r="A541" s="3" t="s">
        <v>136</v>
      </c>
      <c r="B541" s="3" t="s">
        <v>1220</v>
      </c>
      <c r="C541" s="3" t="s">
        <v>672</v>
      </c>
      <c r="D541" s="3" t="s">
        <v>607</v>
      </c>
      <c r="E541" s="3" t="s">
        <v>673</v>
      </c>
      <c r="F541" s="3" t="s">
        <v>574</v>
      </c>
      <c r="G541" s="3" t="s">
        <v>660</v>
      </c>
      <c r="H541" s="3" t="s">
        <v>569</v>
      </c>
    </row>
    <row r="542" spans="1:8" ht="45" customHeight="1" x14ac:dyDescent="0.25">
      <c r="A542" s="3" t="s">
        <v>136</v>
      </c>
      <c r="B542" s="3" t="s">
        <v>1221</v>
      </c>
      <c r="C542" s="3" t="s">
        <v>675</v>
      </c>
      <c r="D542" s="3" t="s">
        <v>607</v>
      </c>
      <c r="E542" s="3" t="s">
        <v>623</v>
      </c>
      <c r="F542" s="3" t="s">
        <v>574</v>
      </c>
      <c r="G542" s="3" t="s">
        <v>580</v>
      </c>
      <c r="H542" s="3" t="s">
        <v>569</v>
      </c>
    </row>
    <row r="543" spans="1:8" ht="45" customHeight="1" x14ac:dyDescent="0.25">
      <c r="A543" s="3" t="s">
        <v>136</v>
      </c>
      <c r="B543" s="3" t="s">
        <v>1222</v>
      </c>
      <c r="C543" s="3" t="s">
        <v>677</v>
      </c>
      <c r="D543" s="3" t="s">
        <v>607</v>
      </c>
      <c r="E543" s="3" t="s">
        <v>678</v>
      </c>
      <c r="F543" s="3" t="s">
        <v>574</v>
      </c>
      <c r="G543" s="3" t="s">
        <v>580</v>
      </c>
      <c r="H543" s="3" t="s">
        <v>705</v>
      </c>
    </row>
    <row r="544" spans="1:8" ht="45" customHeight="1" x14ac:dyDescent="0.25">
      <c r="A544" s="3" t="s">
        <v>136</v>
      </c>
      <c r="B544" s="3" t="s">
        <v>1223</v>
      </c>
      <c r="C544" s="3" t="s">
        <v>680</v>
      </c>
      <c r="D544" s="3" t="s">
        <v>681</v>
      </c>
      <c r="E544" s="3" t="s">
        <v>598</v>
      </c>
      <c r="F544" s="3" t="s">
        <v>574</v>
      </c>
      <c r="G544" s="3" t="s">
        <v>580</v>
      </c>
      <c r="H544" s="3" t="s">
        <v>569</v>
      </c>
    </row>
    <row r="545" spans="1:8" ht="45" customHeight="1" x14ac:dyDescent="0.25">
      <c r="A545" s="3" t="s">
        <v>136</v>
      </c>
      <c r="B545" s="3" t="s">
        <v>1224</v>
      </c>
      <c r="C545" s="3" t="s">
        <v>683</v>
      </c>
      <c r="D545" s="3" t="s">
        <v>684</v>
      </c>
      <c r="E545" s="3" t="s">
        <v>685</v>
      </c>
      <c r="F545" s="3" t="s">
        <v>574</v>
      </c>
      <c r="G545" s="3" t="s">
        <v>594</v>
      </c>
      <c r="H545" s="3" t="s">
        <v>595</v>
      </c>
    </row>
    <row r="546" spans="1:8" ht="45" customHeight="1" x14ac:dyDescent="0.25">
      <c r="A546" s="3" t="s">
        <v>136</v>
      </c>
      <c r="B546" s="3" t="s">
        <v>1225</v>
      </c>
      <c r="C546" s="3" t="s">
        <v>687</v>
      </c>
      <c r="D546" s="3" t="s">
        <v>688</v>
      </c>
      <c r="E546" s="3" t="s">
        <v>689</v>
      </c>
      <c r="F546" s="3" t="s">
        <v>690</v>
      </c>
      <c r="G546" s="3" t="s">
        <v>580</v>
      </c>
      <c r="H546" s="3" t="s">
        <v>569</v>
      </c>
    </row>
    <row r="547" spans="1:8" ht="45" customHeight="1" x14ac:dyDescent="0.25">
      <c r="A547" s="3" t="s">
        <v>136</v>
      </c>
      <c r="B547" s="3" t="s">
        <v>1226</v>
      </c>
      <c r="C547" s="3" t="s">
        <v>692</v>
      </c>
      <c r="D547" s="3" t="s">
        <v>693</v>
      </c>
      <c r="E547" s="3" t="s">
        <v>607</v>
      </c>
      <c r="F547" s="3" t="s">
        <v>574</v>
      </c>
      <c r="G547" s="3" t="s">
        <v>594</v>
      </c>
      <c r="H547" s="3" t="s">
        <v>569</v>
      </c>
    </row>
    <row r="548" spans="1:8" ht="45" customHeight="1" x14ac:dyDescent="0.25">
      <c r="A548" s="3" t="s">
        <v>136</v>
      </c>
      <c r="B548" s="3" t="s">
        <v>1227</v>
      </c>
      <c r="C548" s="3" t="s">
        <v>695</v>
      </c>
      <c r="D548" s="3" t="s">
        <v>696</v>
      </c>
      <c r="E548" s="3" t="s">
        <v>697</v>
      </c>
      <c r="F548" s="3" t="s">
        <v>574</v>
      </c>
      <c r="G548" s="3" t="s">
        <v>594</v>
      </c>
      <c r="H548" s="3" t="s">
        <v>569</v>
      </c>
    </row>
    <row r="549" spans="1:8" ht="45" customHeight="1" x14ac:dyDescent="0.25">
      <c r="A549" s="3" t="s">
        <v>136</v>
      </c>
      <c r="B549" s="3" t="s">
        <v>1228</v>
      </c>
      <c r="C549" s="3" t="s">
        <v>699</v>
      </c>
      <c r="D549" s="3" t="s">
        <v>700</v>
      </c>
      <c r="E549" s="3" t="s">
        <v>615</v>
      </c>
      <c r="F549" s="3" t="s">
        <v>567</v>
      </c>
      <c r="G549" s="3" t="s">
        <v>580</v>
      </c>
      <c r="H549" s="3" t="s">
        <v>595</v>
      </c>
    </row>
    <row r="550" spans="1:8" ht="45" customHeight="1" x14ac:dyDescent="0.25">
      <c r="A550" s="3" t="s">
        <v>136</v>
      </c>
      <c r="B550" s="3" t="s">
        <v>1229</v>
      </c>
      <c r="C550" s="3" t="s">
        <v>702</v>
      </c>
      <c r="D550" s="3" t="s">
        <v>703</v>
      </c>
      <c r="E550" s="3" t="s">
        <v>704</v>
      </c>
      <c r="F550" s="3" t="s">
        <v>574</v>
      </c>
      <c r="G550" s="3" t="s">
        <v>594</v>
      </c>
      <c r="H550" s="3" t="s">
        <v>569</v>
      </c>
    </row>
    <row r="551" spans="1:8" ht="45" customHeight="1" x14ac:dyDescent="0.25">
      <c r="A551" s="3" t="s">
        <v>136</v>
      </c>
      <c r="B551" s="3" t="s">
        <v>1230</v>
      </c>
      <c r="C551" s="3" t="s">
        <v>577</v>
      </c>
      <c r="D551" s="3" t="s">
        <v>578</v>
      </c>
      <c r="E551" s="3" t="s">
        <v>579</v>
      </c>
      <c r="F551" s="3" t="s">
        <v>574</v>
      </c>
      <c r="G551" s="3" t="s">
        <v>580</v>
      </c>
      <c r="H551" s="3" t="s">
        <v>569</v>
      </c>
    </row>
    <row r="552" spans="1:8" ht="45" customHeight="1" x14ac:dyDescent="0.25">
      <c r="A552" s="3" t="s">
        <v>136</v>
      </c>
      <c r="B552" s="3" t="s">
        <v>1231</v>
      </c>
      <c r="C552" s="3" t="s">
        <v>582</v>
      </c>
      <c r="D552" s="3" t="s">
        <v>583</v>
      </c>
      <c r="E552" s="3" t="s">
        <v>584</v>
      </c>
      <c r="F552" s="3" t="s">
        <v>574</v>
      </c>
      <c r="G552" s="3" t="s">
        <v>585</v>
      </c>
      <c r="H552" s="3" t="s">
        <v>569</v>
      </c>
    </row>
    <row r="553" spans="1:8" ht="45" customHeight="1" x14ac:dyDescent="0.25">
      <c r="A553" s="3" t="s">
        <v>136</v>
      </c>
      <c r="B553" s="3" t="s">
        <v>1232</v>
      </c>
      <c r="C553" s="3" t="s">
        <v>587</v>
      </c>
      <c r="D553" s="3" t="s">
        <v>588</v>
      </c>
      <c r="E553" s="3" t="s">
        <v>589</v>
      </c>
      <c r="F553" s="3" t="s">
        <v>574</v>
      </c>
      <c r="G553" s="3" t="s">
        <v>580</v>
      </c>
      <c r="H553" s="3" t="s">
        <v>569</v>
      </c>
    </row>
    <row r="554" spans="1:8" ht="45" customHeight="1" x14ac:dyDescent="0.25">
      <c r="A554" s="3" t="s">
        <v>136</v>
      </c>
      <c r="B554" s="3" t="s">
        <v>1233</v>
      </c>
      <c r="C554" s="3" t="s">
        <v>654</v>
      </c>
      <c r="D554" s="3" t="s">
        <v>655</v>
      </c>
      <c r="E554" s="3" t="s">
        <v>656</v>
      </c>
      <c r="F554" s="3" t="s">
        <v>574</v>
      </c>
      <c r="G554" s="3" t="s">
        <v>637</v>
      </c>
      <c r="H554" s="3" t="s">
        <v>705</v>
      </c>
    </row>
    <row r="555" spans="1:8" ht="45" customHeight="1" x14ac:dyDescent="0.25">
      <c r="A555" s="3" t="s">
        <v>136</v>
      </c>
      <c r="B555" s="3" t="s">
        <v>1234</v>
      </c>
      <c r="C555" s="3" t="s">
        <v>591</v>
      </c>
      <c r="D555" s="3" t="s">
        <v>592</v>
      </c>
      <c r="E555" s="3" t="s">
        <v>593</v>
      </c>
      <c r="F555" s="3" t="s">
        <v>574</v>
      </c>
      <c r="G555" s="3" t="s">
        <v>594</v>
      </c>
      <c r="H555" s="3" t="s">
        <v>595</v>
      </c>
    </row>
    <row r="556" spans="1:8" ht="45" customHeight="1" x14ac:dyDescent="0.25">
      <c r="A556" s="3" t="s">
        <v>136</v>
      </c>
      <c r="B556" s="3" t="s">
        <v>1235</v>
      </c>
      <c r="C556" s="3" t="s">
        <v>597</v>
      </c>
      <c r="D556" s="3" t="s">
        <v>598</v>
      </c>
      <c r="E556" s="3" t="s">
        <v>599</v>
      </c>
      <c r="F556" s="3" t="s">
        <v>600</v>
      </c>
      <c r="G556" s="3" t="s">
        <v>594</v>
      </c>
      <c r="H556" s="3" t="s">
        <v>569</v>
      </c>
    </row>
    <row r="557" spans="1:8" ht="45" customHeight="1" x14ac:dyDescent="0.25">
      <c r="A557" s="3" t="s">
        <v>136</v>
      </c>
      <c r="B557" s="3" t="s">
        <v>1236</v>
      </c>
      <c r="C557" s="3" t="s">
        <v>602</v>
      </c>
      <c r="D557" s="3" t="s">
        <v>598</v>
      </c>
      <c r="E557" s="3" t="s">
        <v>603</v>
      </c>
      <c r="F557" s="3" t="s">
        <v>574</v>
      </c>
      <c r="G557" s="3" t="s">
        <v>580</v>
      </c>
      <c r="H557" s="3" t="s">
        <v>569</v>
      </c>
    </row>
    <row r="558" spans="1:8" ht="45" customHeight="1" x14ac:dyDescent="0.25">
      <c r="A558" s="3" t="s">
        <v>136</v>
      </c>
      <c r="B558" s="3" t="s">
        <v>1237</v>
      </c>
      <c r="C558" s="3" t="s">
        <v>605</v>
      </c>
      <c r="D558" s="3" t="s">
        <v>606</v>
      </c>
      <c r="E558" s="3" t="s">
        <v>607</v>
      </c>
      <c r="F558" s="3" t="s">
        <v>574</v>
      </c>
      <c r="G558" s="3" t="s">
        <v>580</v>
      </c>
      <c r="H558" s="3" t="s">
        <v>569</v>
      </c>
    </row>
    <row r="559" spans="1:8" ht="45" customHeight="1" x14ac:dyDescent="0.25">
      <c r="A559" s="3" t="s">
        <v>136</v>
      </c>
      <c r="B559" s="3" t="s">
        <v>1238</v>
      </c>
      <c r="C559" s="3" t="s">
        <v>609</v>
      </c>
      <c r="D559" s="3" t="s">
        <v>610</v>
      </c>
      <c r="E559" s="3" t="s">
        <v>611</v>
      </c>
      <c r="F559" s="3" t="s">
        <v>574</v>
      </c>
      <c r="G559" s="3" t="s">
        <v>580</v>
      </c>
      <c r="H559" s="3" t="s">
        <v>569</v>
      </c>
    </row>
    <row r="560" spans="1:8" ht="45" customHeight="1" x14ac:dyDescent="0.25">
      <c r="A560" s="3" t="s">
        <v>136</v>
      </c>
      <c r="B560" s="3" t="s">
        <v>1239</v>
      </c>
      <c r="C560" s="3" t="s">
        <v>613</v>
      </c>
      <c r="D560" s="3" t="s">
        <v>614</v>
      </c>
      <c r="E560" s="3" t="s">
        <v>615</v>
      </c>
      <c r="F560" s="3" t="s">
        <v>574</v>
      </c>
      <c r="G560" s="3" t="s">
        <v>580</v>
      </c>
      <c r="H560" s="3" t="s">
        <v>569</v>
      </c>
    </row>
    <row r="561" spans="1:8" ht="45" customHeight="1" x14ac:dyDescent="0.25">
      <c r="A561" s="3" t="s">
        <v>136</v>
      </c>
      <c r="B561" s="3" t="s">
        <v>1240</v>
      </c>
      <c r="C561" s="3" t="s">
        <v>617</v>
      </c>
      <c r="D561" s="3" t="s">
        <v>618</v>
      </c>
      <c r="E561" s="3" t="s">
        <v>619</v>
      </c>
      <c r="F561" s="3" t="s">
        <v>574</v>
      </c>
      <c r="G561" s="3" t="s">
        <v>594</v>
      </c>
      <c r="H561" s="3" t="s">
        <v>569</v>
      </c>
    </row>
    <row r="562" spans="1:8" ht="45" customHeight="1" x14ac:dyDescent="0.25">
      <c r="A562" s="3" t="s">
        <v>136</v>
      </c>
      <c r="B562" s="3" t="s">
        <v>1241</v>
      </c>
      <c r="C562" s="3" t="s">
        <v>621</v>
      </c>
      <c r="D562" s="3" t="s">
        <v>622</v>
      </c>
      <c r="E562" s="3" t="s">
        <v>623</v>
      </c>
      <c r="F562" s="3" t="s">
        <v>574</v>
      </c>
      <c r="G562" s="3" t="s">
        <v>580</v>
      </c>
      <c r="H562" s="3" t="s">
        <v>569</v>
      </c>
    </row>
    <row r="563" spans="1:8" ht="45" customHeight="1" x14ac:dyDescent="0.25">
      <c r="A563" s="3" t="s">
        <v>136</v>
      </c>
      <c r="B563" s="3" t="s">
        <v>1242</v>
      </c>
      <c r="C563" s="3" t="s">
        <v>625</v>
      </c>
      <c r="D563" s="3" t="s">
        <v>626</v>
      </c>
      <c r="E563" s="3" t="s">
        <v>627</v>
      </c>
      <c r="F563" s="3" t="s">
        <v>574</v>
      </c>
      <c r="G563" s="3" t="s">
        <v>628</v>
      </c>
      <c r="H563" s="3" t="s">
        <v>595</v>
      </c>
    </row>
    <row r="564" spans="1:8" ht="45" customHeight="1" x14ac:dyDescent="0.25">
      <c r="A564" s="3" t="s">
        <v>136</v>
      </c>
      <c r="B564" s="3" t="s">
        <v>1243</v>
      </c>
      <c r="C564" s="3" t="s">
        <v>707</v>
      </c>
      <c r="D564" s="3" t="s">
        <v>708</v>
      </c>
      <c r="E564" s="3" t="s">
        <v>709</v>
      </c>
      <c r="F564" s="3" t="s">
        <v>574</v>
      </c>
      <c r="G564" s="3" t="s">
        <v>580</v>
      </c>
      <c r="H564" s="3" t="s">
        <v>569</v>
      </c>
    </row>
    <row r="565" spans="1:8" ht="45" customHeight="1" x14ac:dyDescent="0.25">
      <c r="A565" s="3" t="s">
        <v>136</v>
      </c>
      <c r="B565" s="3" t="s">
        <v>1244</v>
      </c>
      <c r="C565" s="3" t="s">
        <v>711</v>
      </c>
      <c r="D565" s="3" t="s">
        <v>712</v>
      </c>
      <c r="E565" s="3" t="s">
        <v>713</v>
      </c>
      <c r="F565" s="3" t="s">
        <v>574</v>
      </c>
      <c r="G565" s="3" t="s">
        <v>580</v>
      </c>
      <c r="H565" s="3" t="s">
        <v>569</v>
      </c>
    </row>
    <row r="566" spans="1:8" ht="45" customHeight="1" x14ac:dyDescent="0.25">
      <c r="A566" s="3" t="s">
        <v>136</v>
      </c>
      <c r="B566" s="3" t="s">
        <v>1245</v>
      </c>
      <c r="C566" s="3" t="s">
        <v>715</v>
      </c>
      <c r="D566" s="3" t="s">
        <v>716</v>
      </c>
      <c r="E566" s="3" t="s">
        <v>717</v>
      </c>
      <c r="F566" s="3" t="s">
        <v>574</v>
      </c>
      <c r="G566" s="3" t="s">
        <v>580</v>
      </c>
      <c r="H566" s="3" t="s">
        <v>569</v>
      </c>
    </row>
    <row r="567" spans="1:8" ht="45" customHeight="1" x14ac:dyDescent="0.25">
      <c r="A567" s="3" t="s">
        <v>136</v>
      </c>
      <c r="B567" s="3" t="s">
        <v>1246</v>
      </c>
      <c r="C567" s="3" t="s">
        <v>719</v>
      </c>
      <c r="D567" s="3" t="s">
        <v>663</v>
      </c>
      <c r="E567" s="3" t="s">
        <v>720</v>
      </c>
      <c r="F567" s="3" t="s">
        <v>574</v>
      </c>
      <c r="G567" s="3" t="s">
        <v>580</v>
      </c>
      <c r="H567" s="3" t="s">
        <v>595</v>
      </c>
    </row>
    <row r="568" spans="1:8" ht="45" customHeight="1" x14ac:dyDescent="0.25">
      <c r="A568" s="3" t="s">
        <v>136</v>
      </c>
      <c r="B568" s="3" t="s">
        <v>1247</v>
      </c>
      <c r="C568" s="3" t="s">
        <v>722</v>
      </c>
      <c r="D568" s="3" t="s">
        <v>663</v>
      </c>
      <c r="E568" s="3" t="s">
        <v>723</v>
      </c>
      <c r="F568" s="3" t="s">
        <v>574</v>
      </c>
      <c r="G568" s="3" t="s">
        <v>580</v>
      </c>
      <c r="H568" s="3" t="s">
        <v>705</v>
      </c>
    </row>
    <row r="569" spans="1:8" ht="45" customHeight="1" x14ac:dyDescent="0.25">
      <c r="A569" s="3" t="s">
        <v>136</v>
      </c>
      <c r="B569" s="3" t="s">
        <v>1248</v>
      </c>
      <c r="C569" s="3" t="s">
        <v>564</v>
      </c>
      <c r="D569" s="3" t="s">
        <v>565</v>
      </c>
      <c r="E569" s="3" t="s">
        <v>566</v>
      </c>
      <c r="F569" s="3" t="s">
        <v>567</v>
      </c>
      <c r="G569" s="3" t="s">
        <v>568</v>
      </c>
      <c r="H569" s="3" t="s">
        <v>569</v>
      </c>
    </row>
    <row r="570" spans="1:8" ht="45" customHeight="1" x14ac:dyDescent="0.25">
      <c r="A570" s="3" t="s">
        <v>136</v>
      </c>
      <c r="B570" s="3" t="s">
        <v>1249</v>
      </c>
      <c r="C570" s="3" t="s">
        <v>571</v>
      </c>
      <c r="D570" s="3" t="s">
        <v>572</v>
      </c>
      <c r="E570" s="3" t="s">
        <v>573</v>
      </c>
      <c r="F570" s="3" t="s">
        <v>574</v>
      </c>
      <c r="G570" s="3" t="s">
        <v>575</v>
      </c>
      <c r="H570" s="3" t="s">
        <v>569</v>
      </c>
    </row>
    <row r="571" spans="1:8" ht="45" customHeight="1" x14ac:dyDescent="0.25">
      <c r="A571" s="3" t="s">
        <v>136</v>
      </c>
      <c r="B571" s="3" t="s">
        <v>1250</v>
      </c>
      <c r="C571" s="3" t="s">
        <v>630</v>
      </c>
      <c r="D571" s="3" t="s">
        <v>626</v>
      </c>
      <c r="E571" s="3" t="s">
        <v>627</v>
      </c>
      <c r="F571" s="3" t="s">
        <v>574</v>
      </c>
      <c r="G571" s="3" t="s">
        <v>628</v>
      </c>
      <c r="H571" s="3" t="s">
        <v>569</v>
      </c>
    </row>
    <row r="572" spans="1:8" ht="45" customHeight="1" x14ac:dyDescent="0.25">
      <c r="A572" s="3" t="s">
        <v>136</v>
      </c>
      <c r="B572" s="3" t="s">
        <v>1251</v>
      </c>
      <c r="C572" s="3" t="s">
        <v>632</v>
      </c>
      <c r="D572" s="3" t="s">
        <v>626</v>
      </c>
      <c r="E572" s="3" t="s">
        <v>627</v>
      </c>
      <c r="F572" s="3" t="s">
        <v>574</v>
      </c>
      <c r="G572" s="3" t="s">
        <v>580</v>
      </c>
      <c r="H572" s="3" t="s">
        <v>569</v>
      </c>
    </row>
    <row r="573" spans="1:8" ht="45" customHeight="1" x14ac:dyDescent="0.25">
      <c r="A573" s="3" t="s">
        <v>136</v>
      </c>
      <c r="B573" s="3" t="s">
        <v>1252</v>
      </c>
      <c r="C573" s="3" t="s">
        <v>634</v>
      </c>
      <c r="D573" s="3" t="s">
        <v>635</v>
      </c>
      <c r="E573" s="3" t="s">
        <v>636</v>
      </c>
      <c r="F573" s="3" t="s">
        <v>574</v>
      </c>
      <c r="G573" s="3" t="s">
        <v>637</v>
      </c>
      <c r="H573" s="3" t="s">
        <v>569</v>
      </c>
    </row>
    <row r="574" spans="1:8" ht="45" customHeight="1" x14ac:dyDescent="0.25">
      <c r="A574" s="3" t="s">
        <v>136</v>
      </c>
      <c r="B574" s="3" t="s">
        <v>1253</v>
      </c>
      <c r="C574" s="3" t="s">
        <v>639</v>
      </c>
      <c r="D574" s="3" t="s">
        <v>640</v>
      </c>
      <c r="E574" s="3" t="s">
        <v>641</v>
      </c>
      <c r="F574" s="3" t="s">
        <v>574</v>
      </c>
      <c r="G574" s="3" t="s">
        <v>568</v>
      </c>
      <c r="H574" s="3" t="s">
        <v>705</v>
      </c>
    </row>
    <row r="575" spans="1:8" ht="45" customHeight="1" x14ac:dyDescent="0.25">
      <c r="A575" s="3" t="s">
        <v>136</v>
      </c>
      <c r="B575" s="3" t="s">
        <v>1254</v>
      </c>
      <c r="C575" s="3" t="s">
        <v>643</v>
      </c>
      <c r="D575" s="3" t="s">
        <v>644</v>
      </c>
      <c r="E575" s="3" t="s">
        <v>645</v>
      </c>
      <c r="F575" s="3" t="s">
        <v>574</v>
      </c>
      <c r="G575" s="3" t="s">
        <v>580</v>
      </c>
      <c r="H575" s="3" t="s">
        <v>569</v>
      </c>
    </row>
    <row r="576" spans="1:8" ht="45" customHeight="1" x14ac:dyDescent="0.25">
      <c r="A576" s="3" t="s">
        <v>136</v>
      </c>
      <c r="B576" s="3" t="s">
        <v>1255</v>
      </c>
      <c r="C576" s="3" t="s">
        <v>647</v>
      </c>
      <c r="D576" s="3" t="s">
        <v>648</v>
      </c>
      <c r="E576" s="3" t="s">
        <v>649</v>
      </c>
      <c r="F576" s="3" t="s">
        <v>574</v>
      </c>
      <c r="G576" s="3" t="s">
        <v>580</v>
      </c>
      <c r="H576" s="3" t="s">
        <v>569</v>
      </c>
    </row>
    <row r="577" spans="1:8" ht="45" customHeight="1" x14ac:dyDescent="0.25">
      <c r="A577" s="3" t="s">
        <v>136</v>
      </c>
      <c r="B577" s="3" t="s">
        <v>1256</v>
      </c>
      <c r="C577" s="3" t="s">
        <v>651</v>
      </c>
      <c r="D577" s="3" t="s">
        <v>623</v>
      </c>
      <c r="E577" s="3" t="s">
        <v>652</v>
      </c>
      <c r="F577" s="3" t="s">
        <v>574</v>
      </c>
      <c r="G577" s="3" t="s">
        <v>580</v>
      </c>
      <c r="H577" s="3" t="s">
        <v>569</v>
      </c>
    </row>
    <row r="578" spans="1:8" ht="45" customHeight="1" x14ac:dyDescent="0.25">
      <c r="A578" s="3" t="s">
        <v>131</v>
      </c>
      <c r="B578" s="3" t="s">
        <v>1257</v>
      </c>
      <c r="C578" s="3" t="s">
        <v>577</v>
      </c>
      <c r="D578" s="3" t="s">
        <v>578</v>
      </c>
      <c r="E578" s="3" t="s">
        <v>579</v>
      </c>
      <c r="F578" s="3" t="s">
        <v>574</v>
      </c>
      <c r="G578" s="3" t="s">
        <v>580</v>
      </c>
      <c r="H578" s="3" t="s">
        <v>569</v>
      </c>
    </row>
    <row r="579" spans="1:8" ht="45" customHeight="1" x14ac:dyDescent="0.25">
      <c r="A579" s="3" t="s">
        <v>131</v>
      </c>
      <c r="B579" s="3" t="s">
        <v>1258</v>
      </c>
      <c r="C579" s="3" t="s">
        <v>582</v>
      </c>
      <c r="D579" s="3" t="s">
        <v>583</v>
      </c>
      <c r="E579" s="3" t="s">
        <v>584</v>
      </c>
      <c r="F579" s="3" t="s">
        <v>574</v>
      </c>
      <c r="G579" s="3" t="s">
        <v>585</v>
      </c>
      <c r="H579" s="3" t="s">
        <v>569</v>
      </c>
    </row>
    <row r="580" spans="1:8" ht="45" customHeight="1" x14ac:dyDescent="0.25">
      <c r="A580" s="3" t="s">
        <v>131</v>
      </c>
      <c r="B580" s="3" t="s">
        <v>1259</v>
      </c>
      <c r="C580" s="3" t="s">
        <v>587</v>
      </c>
      <c r="D580" s="3" t="s">
        <v>588</v>
      </c>
      <c r="E580" s="3" t="s">
        <v>589</v>
      </c>
      <c r="F580" s="3" t="s">
        <v>574</v>
      </c>
      <c r="G580" s="3" t="s">
        <v>580</v>
      </c>
      <c r="H580" s="3" t="s">
        <v>569</v>
      </c>
    </row>
    <row r="581" spans="1:8" ht="45" customHeight="1" x14ac:dyDescent="0.25">
      <c r="A581" s="3" t="s">
        <v>131</v>
      </c>
      <c r="B581" s="3" t="s">
        <v>1260</v>
      </c>
      <c r="C581" s="3" t="s">
        <v>591</v>
      </c>
      <c r="D581" s="3" t="s">
        <v>592</v>
      </c>
      <c r="E581" s="3" t="s">
        <v>593</v>
      </c>
      <c r="F581" s="3" t="s">
        <v>574</v>
      </c>
      <c r="G581" s="3" t="s">
        <v>594</v>
      </c>
      <c r="H581" s="3" t="s">
        <v>595</v>
      </c>
    </row>
    <row r="582" spans="1:8" ht="45" customHeight="1" x14ac:dyDescent="0.25">
      <c r="A582" s="3" t="s">
        <v>131</v>
      </c>
      <c r="B582" s="3" t="s">
        <v>1261</v>
      </c>
      <c r="C582" s="3" t="s">
        <v>597</v>
      </c>
      <c r="D582" s="3" t="s">
        <v>598</v>
      </c>
      <c r="E582" s="3" t="s">
        <v>599</v>
      </c>
      <c r="F582" s="3" t="s">
        <v>600</v>
      </c>
      <c r="G582" s="3" t="s">
        <v>594</v>
      </c>
      <c r="H582" s="3" t="s">
        <v>569</v>
      </c>
    </row>
    <row r="583" spans="1:8" ht="45" customHeight="1" x14ac:dyDescent="0.25">
      <c r="A583" s="3" t="s">
        <v>131</v>
      </c>
      <c r="B583" s="3" t="s">
        <v>1262</v>
      </c>
      <c r="C583" s="3" t="s">
        <v>602</v>
      </c>
      <c r="D583" s="3" t="s">
        <v>598</v>
      </c>
      <c r="E583" s="3" t="s">
        <v>603</v>
      </c>
      <c r="F583" s="3" t="s">
        <v>574</v>
      </c>
      <c r="G583" s="3" t="s">
        <v>580</v>
      </c>
      <c r="H583" s="3" t="s">
        <v>569</v>
      </c>
    </row>
    <row r="584" spans="1:8" ht="45" customHeight="1" x14ac:dyDescent="0.25">
      <c r="A584" s="3" t="s">
        <v>131</v>
      </c>
      <c r="B584" s="3" t="s">
        <v>1263</v>
      </c>
      <c r="C584" s="3" t="s">
        <v>605</v>
      </c>
      <c r="D584" s="3" t="s">
        <v>606</v>
      </c>
      <c r="E584" s="3" t="s">
        <v>607</v>
      </c>
      <c r="F584" s="3" t="s">
        <v>574</v>
      </c>
      <c r="G584" s="3" t="s">
        <v>580</v>
      </c>
      <c r="H584" s="3" t="s">
        <v>569</v>
      </c>
    </row>
    <row r="585" spans="1:8" ht="45" customHeight="1" x14ac:dyDescent="0.25">
      <c r="A585" s="3" t="s">
        <v>131</v>
      </c>
      <c r="B585" s="3" t="s">
        <v>1264</v>
      </c>
      <c r="C585" s="3" t="s">
        <v>609</v>
      </c>
      <c r="D585" s="3" t="s">
        <v>610</v>
      </c>
      <c r="E585" s="3" t="s">
        <v>611</v>
      </c>
      <c r="F585" s="3" t="s">
        <v>574</v>
      </c>
      <c r="G585" s="3" t="s">
        <v>580</v>
      </c>
      <c r="H585" s="3" t="s">
        <v>569</v>
      </c>
    </row>
    <row r="586" spans="1:8" ht="45" customHeight="1" x14ac:dyDescent="0.25">
      <c r="A586" s="3" t="s">
        <v>131</v>
      </c>
      <c r="B586" s="3" t="s">
        <v>1265</v>
      </c>
      <c r="C586" s="3" t="s">
        <v>613</v>
      </c>
      <c r="D586" s="3" t="s">
        <v>614</v>
      </c>
      <c r="E586" s="3" t="s">
        <v>615</v>
      </c>
      <c r="F586" s="3" t="s">
        <v>574</v>
      </c>
      <c r="G586" s="3" t="s">
        <v>580</v>
      </c>
      <c r="H586" s="3" t="s">
        <v>569</v>
      </c>
    </row>
    <row r="587" spans="1:8" ht="45" customHeight="1" x14ac:dyDescent="0.25">
      <c r="A587" s="3" t="s">
        <v>131</v>
      </c>
      <c r="B587" s="3" t="s">
        <v>1266</v>
      </c>
      <c r="C587" s="3" t="s">
        <v>617</v>
      </c>
      <c r="D587" s="3" t="s">
        <v>618</v>
      </c>
      <c r="E587" s="3" t="s">
        <v>619</v>
      </c>
      <c r="F587" s="3" t="s">
        <v>574</v>
      </c>
      <c r="G587" s="3" t="s">
        <v>594</v>
      </c>
      <c r="H587" s="3" t="s">
        <v>595</v>
      </c>
    </row>
    <row r="588" spans="1:8" ht="45" customHeight="1" x14ac:dyDescent="0.25">
      <c r="A588" s="3" t="s">
        <v>131</v>
      </c>
      <c r="B588" s="3" t="s">
        <v>1267</v>
      </c>
      <c r="C588" s="3" t="s">
        <v>621</v>
      </c>
      <c r="D588" s="3" t="s">
        <v>622</v>
      </c>
      <c r="E588" s="3" t="s">
        <v>623</v>
      </c>
      <c r="F588" s="3" t="s">
        <v>574</v>
      </c>
      <c r="G588" s="3" t="s">
        <v>580</v>
      </c>
      <c r="H588" s="3" t="s">
        <v>569</v>
      </c>
    </row>
    <row r="589" spans="1:8" ht="45" customHeight="1" x14ac:dyDescent="0.25">
      <c r="A589" s="3" t="s">
        <v>131</v>
      </c>
      <c r="B589" s="3" t="s">
        <v>1268</v>
      </c>
      <c r="C589" s="3" t="s">
        <v>625</v>
      </c>
      <c r="D589" s="3" t="s">
        <v>626</v>
      </c>
      <c r="E589" s="3" t="s">
        <v>627</v>
      </c>
      <c r="F589" s="3" t="s">
        <v>574</v>
      </c>
      <c r="G589" s="3" t="s">
        <v>628</v>
      </c>
      <c r="H589" s="3" t="s">
        <v>569</v>
      </c>
    </row>
    <row r="590" spans="1:8" ht="45" customHeight="1" x14ac:dyDescent="0.25">
      <c r="A590" s="3" t="s">
        <v>131</v>
      </c>
      <c r="B590" s="3" t="s">
        <v>1269</v>
      </c>
      <c r="C590" s="3" t="s">
        <v>630</v>
      </c>
      <c r="D590" s="3" t="s">
        <v>626</v>
      </c>
      <c r="E590" s="3" t="s">
        <v>627</v>
      </c>
      <c r="F590" s="3" t="s">
        <v>574</v>
      </c>
      <c r="G590" s="3" t="s">
        <v>628</v>
      </c>
      <c r="H590" s="3" t="s">
        <v>569</v>
      </c>
    </row>
    <row r="591" spans="1:8" ht="45" customHeight="1" x14ac:dyDescent="0.25">
      <c r="A591" s="3" t="s">
        <v>131</v>
      </c>
      <c r="B591" s="3" t="s">
        <v>1270</v>
      </c>
      <c r="C591" s="3" t="s">
        <v>632</v>
      </c>
      <c r="D591" s="3" t="s">
        <v>626</v>
      </c>
      <c r="E591" s="3" t="s">
        <v>627</v>
      </c>
      <c r="F591" s="3" t="s">
        <v>574</v>
      </c>
      <c r="G591" s="3" t="s">
        <v>580</v>
      </c>
      <c r="H591" s="3" t="s">
        <v>569</v>
      </c>
    </row>
    <row r="592" spans="1:8" ht="45" customHeight="1" x14ac:dyDescent="0.25">
      <c r="A592" s="3" t="s">
        <v>131</v>
      </c>
      <c r="B592" s="3" t="s">
        <v>1271</v>
      </c>
      <c r="C592" s="3" t="s">
        <v>634</v>
      </c>
      <c r="D592" s="3" t="s">
        <v>635</v>
      </c>
      <c r="E592" s="3" t="s">
        <v>636</v>
      </c>
      <c r="F592" s="3" t="s">
        <v>574</v>
      </c>
      <c r="G592" s="3" t="s">
        <v>637</v>
      </c>
      <c r="H592" s="3" t="s">
        <v>569</v>
      </c>
    </row>
    <row r="593" spans="1:8" ht="45" customHeight="1" x14ac:dyDescent="0.25">
      <c r="A593" s="3" t="s">
        <v>131</v>
      </c>
      <c r="B593" s="3" t="s">
        <v>1272</v>
      </c>
      <c r="C593" s="3" t="s">
        <v>639</v>
      </c>
      <c r="D593" s="3" t="s">
        <v>640</v>
      </c>
      <c r="E593" s="3" t="s">
        <v>641</v>
      </c>
      <c r="F593" s="3" t="s">
        <v>574</v>
      </c>
      <c r="G593" s="3" t="s">
        <v>568</v>
      </c>
      <c r="H593" s="3" t="s">
        <v>569</v>
      </c>
    </row>
    <row r="594" spans="1:8" ht="45" customHeight="1" x14ac:dyDescent="0.25">
      <c r="A594" s="3" t="s">
        <v>131</v>
      </c>
      <c r="B594" s="3" t="s">
        <v>1273</v>
      </c>
      <c r="C594" s="3" t="s">
        <v>643</v>
      </c>
      <c r="D594" s="3" t="s">
        <v>644</v>
      </c>
      <c r="E594" s="3" t="s">
        <v>645</v>
      </c>
      <c r="F594" s="3" t="s">
        <v>574</v>
      </c>
      <c r="G594" s="3" t="s">
        <v>580</v>
      </c>
      <c r="H594" s="3" t="s">
        <v>595</v>
      </c>
    </row>
    <row r="595" spans="1:8" ht="45" customHeight="1" x14ac:dyDescent="0.25">
      <c r="A595" s="3" t="s">
        <v>131</v>
      </c>
      <c r="B595" s="3" t="s">
        <v>1274</v>
      </c>
      <c r="C595" s="3" t="s">
        <v>647</v>
      </c>
      <c r="D595" s="3" t="s">
        <v>648</v>
      </c>
      <c r="E595" s="3" t="s">
        <v>649</v>
      </c>
      <c r="F595" s="3" t="s">
        <v>574</v>
      </c>
      <c r="G595" s="3" t="s">
        <v>580</v>
      </c>
      <c r="H595" s="3" t="s">
        <v>569</v>
      </c>
    </row>
    <row r="596" spans="1:8" ht="45" customHeight="1" x14ac:dyDescent="0.25">
      <c r="A596" s="3" t="s">
        <v>131</v>
      </c>
      <c r="B596" s="3" t="s">
        <v>1275</v>
      </c>
      <c r="C596" s="3" t="s">
        <v>651</v>
      </c>
      <c r="D596" s="3" t="s">
        <v>623</v>
      </c>
      <c r="E596" s="3" t="s">
        <v>652</v>
      </c>
      <c r="F596" s="3" t="s">
        <v>574</v>
      </c>
      <c r="G596" s="3" t="s">
        <v>580</v>
      </c>
      <c r="H596" s="3" t="s">
        <v>569</v>
      </c>
    </row>
    <row r="597" spans="1:8" ht="45" customHeight="1" x14ac:dyDescent="0.25">
      <c r="A597" s="3" t="s">
        <v>131</v>
      </c>
      <c r="B597" s="3" t="s">
        <v>1276</v>
      </c>
      <c r="C597" s="3" t="s">
        <v>654</v>
      </c>
      <c r="D597" s="3" t="s">
        <v>655</v>
      </c>
      <c r="E597" s="3" t="s">
        <v>656</v>
      </c>
      <c r="F597" s="3" t="s">
        <v>574</v>
      </c>
      <c r="G597" s="3" t="s">
        <v>637</v>
      </c>
      <c r="H597" s="3" t="s">
        <v>569</v>
      </c>
    </row>
    <row r="598" spans="1:8" ht="45" customHeight="1" x14ac:dyDescent="0.25">
      <c r="A598" s="3" t="s">
        <v>131</v>
      </c>
      <c r="B598" s="3" t="s">
        <v>1277</v>
      </c>
      <c r="C598" s="3" t="s">
        <v>658</v>
      </c>
      <c r="D598" s="3" t="s">
        <v>659</v>
      </c>
      <c r="E598" s="3" t="s">
        <v>607</v>
      </c>
      <c r="F598" s="3" t="s">
        <v>574</v>
      </c>
      <c r="G598" s="3" t="s">
        <v>660</v>
      </c>
      <c r="H598" s="3" t="s">
        <v>595</v>
      </c>
    </row>
    <row r="599" spans="1:8" ht="45" customHeight="1" x14ac:dyDescent="0.25">
      <c r="A599" s="3" t="s">
        <v>131</v>
      </c>
      <c r="B599" s="3" t="s">
        <v>1278</v>
      </c>
      <c r="C599" s="3" t="s">
        <v>662</v>
      </c>
      <c r="D599" s="3" t="s">
        <v>659</v>
      </c>
      <c r="E599" s="3" t="s">
        <v>663</v>
      </c>
      <c r="F599" s="3" t="s">
        <v>574</v>
      </c>
      <c r="G599" s="3" t="s">
        <v>580</v>
      </c>
      <c r="H599" s="3" t="s">
        <v>595</v>
      </c>
    </row>
    <row r="600" spans="1:8" ht="45" customHeight="1" x14ac:dyDescent="0.25">
      <c r="A600" s="3" t="s">
        <v>131</v>
      </c>
      <c r="B600" s="3" t="s">
        <v>1279</v>
      </c>
      <c r="C600" s="3" t="s">
        <v>665</v>
      </c>
      <c r="D600" s="3" t="s">
        <v>666</v>
      </c>
      <c r="E600" s="3" t="s">
        <v>667</v>
      </c>
      <c r="F600" s="3" t="s">
        <v>567</v>
      </c>
      <c r="G600" s="3" t="s">
        <v>660</v>
      </c>
      <c r="H600" s="3" t="s">
        <v>569</v>
      </c>
    </row>
    <row r="601" spans="1:8" ht="45" customHeight="1" x14ac:dyDescent="0.25">
      <c r="A601" s="3" t="s">
        <v>131</v>
      </c>
      <c r="B601" s="3" t="s">
        <v>1280</v>
      </c>
      <c r="C601" s="3" t="s">
        <v>672</v>
      </c>
      <c r="D601" s="3" t="s">
        <v>607</v>
      </c>
      <c r="E601" s="3" t="s">
        <v>673</v>
      </c>
      <c r="F601" s="3" t="s">
        <v>574</v>
      </c>
      <c r="G601" s="3" t="s">
        <v>660</v>
      </c>
      <c r="H601" s="3" t="s">
        <v>595</v>
      </c>
    </row>
    <row r="602" spans="1:8" ht="45" customHeight="1" x14ac:dyDescent="0.25">
      <c r="A602" s="3" t="s">
        <v>131</v>
      </c>
      <c r="B602" s="3" t="s">
        <v>1281</v>
      </c>
      <c r="C602" s="3" t="s">
        <v>675</v>
      </c>
      <c r="D602" s="3" t="s">
        <v>607</v>
      </c>
      <c r="E602" s="3" t="s">
        <v>623</v>
      </c>
      <c r="F602" s="3" t="s">
        <v>574</v>
      </c>
      <c r="G602" s="3" t="s">
        <v>580</v>
      </c>
      <c r="H602" s="3" t="s">
        <v>595</v>
      </c>
    </row>
    <row r="603" spans="1:8" ht="45" customHeight="1" x14ac:dyDescent="0.25">
      <c r="A603" s="3" t="s">
        <v>131</v>
      </c>
      <c r="B603" s="3" t="s">
        <v>1282</v>
      </c>
      <c r="C603" s="3" t="s">
        <v>677</v>
      </c>
      <c r="D603" s="3" t="s">
        <v>607</v>
      </c>
      <c r="E603" s="3" t="s">
        <v>678</v>
      </c>
      <c r="F603" s="3" t="s">
        <v>574</v>
      </c>
      <c r="G603" s="3" t="s">
        <v>580</v>
      </c>
      <c r="H603" s="3" t="s">
        <v>569</v>
      </c>
    </row>
    <row r="604" spans="1:8" ht="45" customHeight="1" x14ac:dyDescent="0.25">
      <c r="A604" s="3" t="s">
        <v>131</v>
      </c>
      <c r="B604" s="3" t="s">
        <v>1283</v>
      </c>
      <c r="C604" s="3" t="s">
        <v>680</v>
      </c>
      <c r="D604" s="3" t="s">
        <v>681</v>
      </c>
      <c r="E604" s="3" t="s">
        <v>598</v>
      </c>
      <c r="F604" s="3" t="s">
        <v>574</v>
      </c>
      <c r="G604" s="3" t="s">
        <v>580</v>
      </c>
      <c r="H604" s="3" t="s">
        <v>569</v>
      </c>
    </row>
    <row r="605" spans="1:8" ht="45" customHeight="1" x14ac:dyDescent="0.25">
      <c r="A605" s="3" t="s">
        <v>131</v>
      </c>
      <c r="B605" s="3" t="s">
        <v>1284</v>
      </c>
      <c r="C605" s="3" t="s">
        <v>683</v>
      </c>
      <c r="D605" s="3" t="s">
        <v>684</v>
      </c>
      <c r="E605" s="3" t="s">
        <v>685</v>
      </c>
      <c r="F605" s="3" t="s">
        <v>574</v>
      </c>
      <c r="G605" s="3" t="s">
        <v>594</v>
      </c>
      <c r="H605" s="3" t="s">
        <v>569</v>
      </c>
    </row>
    <row r="606" spans="1:8" ht="45" customHeight="1" x14ac:dyDescent="0.25">
      <c r="A606" s="3" t="s">
        <v>131</v>
      </c>
      <c r="B606" s="3" t="s">
        <v>1285</v>
      </c>
      <c r="C606" s="3" t="s">
        <v>687</v>
      </c>
      <c r="D606" s="3" t="s">
        <v>688</v>
      </c>
      <c r="E606" s="3" t="s">
        <v>689</v>
      </c>
      <c r="F606" s="3" t="s">
        <v>690</v>
      </c>
      <c r="G606" s="3" t="s">
        <v>580</v>
      </c>
      <c r="H606" s="3" t="s">
        <v>569</v>
      </c>
    </row>
    <row r="607" spans="1:8" ht="45" customHeight="1" x14ac:dyDescent="0.25">
      <c r="A607" s="3" t="s">
        <v>131</v>
      </c>
      <c r="B607" s="3" t="s">
        <v>1286</v>
      </c>
      <c r="C607" s="3" t="s">
        <v>692</v>
      </c>
      <c r="D607" s="3" t="s">
        <v>693</v>
      </c>
      <c r="E607" s="3" t="s">
        <v>607</v>
      </c>
      <c r="F607" s="3" t="s">
        <v>574</v>
      </c>
      <c r="G607" s="3" t="s">
        <v>594</v>
      </c>
      <c r="H607" s="3" t="s">
        <v>569</v>
      </c>
    </row>
    <row r="608" spans="1:8" ht="45" customHeight="1" x14ac:dyDescent="0.25">
      <c r="A608" s="3" t="s">
        <v>131</v>
      </c>
      <c r="B608" s="3" t="s">
        <v>1287</v>
      </c>
      <c r="C608" s="3" t="s">
        <v>695</v>
      </c>
      <c r="D608" s="3" t="s">
        <v>696</v>
      </c>
      <c r="E608" s="3" t="s">
        <v>697</v>
      </c>
      <c r="F608" s="3" t="s">
        <v>574</v>
      </c>
      <c r="G608" s="3" t="s">
        <v>594</v>
      </c>
      <c r="H608" s="3" t="s">
        <v>569</v>
      </c>
    </row>
    <row r="609" spans="1:8" ht="45" customHeight="1" x14ac:dyDescent="0.25">
      <c r="A609" s="3" t="s">
        <v>131</v>
      </c>
      <c r="B609" s="3" t="s">
        <v>1288</v>
      </c>
      <c r="C609" s="3" t="s">
        <v>699</v>
      </c>
      <c r="D609" s="3" t="s">
        <v>700</v>
      </c>
      <c r="E609" s="3" t="s">
        <v>615</v>
      </c>
      <c r="F609" s="3" t="s">
        <v>567</v>
      </c>
      <c r="G609" s="3" t="s">
        <v>580</v>
      </c>
      <c r="H609" s="3" t="s">
        <v>569</v>
      </c>
    </row>
    <row r="610" spans="1:8" ht="45" customHeight="1" x14ac:dyDescent="0.25">
      <c r="A610" s="3" t="s">
        <v>131</v>
      </c>
      <c r="B610" s="3" t="s">
        <v>1289</v>
      </c>
      <c r="C610" s="3" t="s">
        <v>702</v>
      </c>
      <c r="D610" s="3" t="s">
        <v>703</v>
      </c>
      <c r="E610" s="3" t="s">
        <v>704</v>
      </c>
      <c r="F610" s="3" t="s">
        <v>574</v>
      </c>
      <c r="G610" s="3" t="s">
        <v>594</v>
      </c>
      <c r="H610" s="3" t="s">
        <v>569</v>
      </c>
    </row>
    <row r="611" spans="1:8" ht="45" customHeight="1" x14ac:dyDescent="0.25">
      <c r="A611" s="3" t="s">
        <v>131</v>
      </c>
      <c r="B611" s="3" t="s">
        <v>1290</v>
      </c>
      <c r="C611" s="3" t="s">
        <v>707</v>
      </c>
      <c r="D611" s="3" t="s">
        <v>708</v>
      </c>
      <c r="E611" s="3" t="s">
        <v>709</v>
      </c>
      <c r="F611" s="3" t="s">
        <v>574</v>
      </c>
      <c r="G611" s="3" t="s">
        <v>580</v>
      </c>
      <c r="H611" s="3" t="s">
        <v>569</v>
      </c>
    </row>
    <row r="612" spans="1:8" ht="45" customHeight="1" x14ac:dyDescent="0.25">
      <c r="A612" s="3" t="s">
        <v>131</v>
      </c>
      <c r="B612" s="3" t="s">
        <v>1291</v>
      </c>
      <c r="C612" s="3" t="s">
        <v>711</v>
      </c>
      <c r="D612" s="3" t="s">
        <v>712</v>
      </c>
      <c r="E612" s="3" t="s">
        <v>713</v>
      </c>
      <c r="F612" s="3" t="s">
        <v>574</v>
      </c>
      <c r="G612" s="3" t="s">
        <v>580</v>
      </c>
      <c r="H612" s="3" t="s">
        <v>569</v>
      </c>
    </row>
    <row r="613" spans="1:8" ht="45" customHeight="1" x14ac:dyDescent="0.25">
      <c r="A613" s="3" t="s">
        <v>131</v>
      </c>
      <c r="B613" s="3" t="s">
        <v>1292</v>
      </c>
      <c r="C613" s="3" t="s">
        <v>715</v>
      </c>
      <c r="D613" s="3" t="s">
        <v>716</v>
      </c>
      <c r="E613" s="3" t="s">
        <v>717</v>
      </c>
      <c r="F613" s="3" t="s">
        <v>574</v>
      </c>
      <c r="G613" s="3" t="s">
        <v>580</v>
      </c>
      <c r="H613" s="3" t="s">
        <v>569</v>
      </c>
    </row>
    <row r="614" spans="1:8" ht="45" customHeight="1" x14ac:dyDescent="0.25">
      <c r="A614" s="3" t="s">
        <v>131</v>
      </c>
      <c r="B614" s="3" t="s">
        <v>1293</v>
      </c>
      <c r="C614" s="3" t="s">
        <v>719</v>
      </c>
      <c r="D614" s="3" t="s">
        <v>663</v>
      </c>
      <c r="E614" s="3" t="s">
        <v>720</v>
      </c>
      <c r="F614" s="3" t="s">
        <v>574</v>
      </c>
      <c r="G614" s="3" t="s">
        <v>580</v>
      </c>
      <c r="H614" s="3" t="s">
        <v>569</v>
      </c>
    </row>
    <row r="615" spans="1:8" ht="45" customHeight="1" x14ac:dyDescent="0.25">
      <c r="A615" s="3" t="s">
        <v>131</v>
      </c>
      <c r="B615" s="3" t="s">
        <v>1294</v>
      </c>
      <c r="C615" s="3" t="s">
        <v>722</v>
      </c>
      <c r="D615" s="3" t="s">
        <v>663</v>
      </c>
      <c r="E615" s="3" t="s">
        <v>723</v>
      </c>
      <c r="F615" s="3" t="s">
        <v>574</v>
      </c>
      <c r="G615" s="3" t="s">
        <v>580</v>
      </c>
      <c r="H615" s="3" t="s">
        <v>569</v>
      </c>
    </row>
    <row r="616" spans="1:8" ht="45" customHeight="1" x14ac:dyDescent="0.25">
      <c r="A616" s="3" t="s">
        <v>131</v>
      </c>
      <c r="B616" s="3" t="s">
        <v>1295</v>
      </c>
      <c r="C616" s="3" t="s">
        <v>564</v>
      </c>
      <c r="D616" s="3" t="s">
        <v>565</v>
      </c>
      <c r="E616" s="3" t="s">
        <v>566</v>
      </c>
      <c r="F616" s="3" t="s">
        <v>567</v>
      </c>
      <c r="G616" s="3" t="s">
        <v>568</v>
      </c>
      <c r="H616" s="3" t="s">
        <v>595</v>
      </c>
    </row>
    <row r="617" spans="1:8" ht="45" customHeight="1" x14ac:dyDescent="0.25">
      <c r="A617" s="3" t="s">
        <v>131</v>
      </c>
      <c r="B617" s="3" t="s">
        <v>1296</v>
      </c>
      <c r="C617" s="3" t="s">
        <v>571</v>
      </c>
      <c r="D617" s="3" t="s">
        <v>572</v>
      </c>
      <c r="E617" s="3" t="s">
        <v>573</v>
      </c>
      <c r="F617" s="3" t="s">
        <v>574</v>
      </c>
      <c r="G617" s="3" t="s">
        <v>575</v>
      </c>
      <c r="H617" s="3" t="s">
        <v>569</v>
      </c>
    </row>
    <row r="618" spans="1:8" ht="45" customHeight="1" x14ac:dyDescent="0.25">
      <c r="A618" s="3" t="s">
        <v>131</v>
      </c>
      <c r="B618" s="3" t="s">
        <v>1297</v>
      </c>
      <c r="C618" s="3" t="s">
        <v>669</v>
      </c>
      <c r="D618" s="3" t="s">
        <v>627</v>
      </c>
      <c r="E618" s="3" t="s">
        <v>670</v>
      </c>
      <c r="F618" s="3" t="s">
        <v>574</v>
      </c>
      <c r="G618" s="3" t="s">
        <v>580</v>
      </c>
      <c r="H618" s="3" t="s">
        <v>569</v>
      </c>
    </row>
    <row r="619" spans="1:8" ht="45" customHeight="1" x14ac:dyDescent="0.25">
      <c r="A619" s="3" t="s">
        <v>126</v>
      </c>
      <c r="B619" s="3" t="s">
        <v>1298</v>
      </c>
      <c r="C619" s="3" t="s">
        <v>587</v>
      </c>
      <c r="D619" s="3" t="s">
        <v>588</v>
      </c>
      <c r="E619" s="3" t="s">
        <v>589</v>
      </c>
      <c r="F619" s="3" t="s">
        <v>574</v>
      </c>
      <c r="G619" s="3" t="s">
        <v>580</v>
      </c>
      <c r="H619" s="3" t="s">
        <v>569</v>
      </c>
    </row>
    <row r="620" spans="1:8" ht="45" customHeight="1" x14ac:dyDescent="0.25">
      <c r="A620" s="3" t="s">
        <v>126</v>
      </c>
      <c r="B620" s="3" t="s">
        <v>1299</v>
      </c>
      <c r="C620" s="3" t="s">
        <v>591</v>
      </c>
      <c r="D620" s="3" t="s">
        <v>592</v>
      </c>
      <c r="E620" s="3" t="s">
        <v>593</v>
      </c>
      <c r="F620" s="3" t="s">
        <v>574</v>
      </c>
      <c r="G620" s="3" t="s">
        <v>594</v>
      </c>
      <c r="H620" s="3" t="s">
        <v>595</v>
      </c>
    </row>
    <row r="621" spans="1:8" ht="45" customHeight="1" x14ac:dyDescent="0.25">
      <c r="A621" s="3" t="s">
        <v>126</v>
      </c>
      <c r="B621" s="3" t="s">
        <v>1300</v>
      </c>
      <c r="C621" s="3" t="s">
        <v>597</v>
      </c>
      <c r="D621" s="3" t="s">
        <v>598</v>
      </c>
      <c r="E621" s="3" t="s">
        <v>599</v>
      </c>
      <c r="F621" s="3" t="s">
        <v>600</v>
      </c>
      <c r="G621" s="3" t="s">
        <v>594</v>
      </c>
      <c r="H621" s="3" t="s">
        <v>569</v>
      </c>
    </row>
    <row r="622" spans="1:8" ht="45" customHeight="1" x14ac:dyDescent="0.25">
      <c r="A622" s="3" t="s">
        <v>126</v>
      </c>
      <c r="B622" s="3" t="s">
        <v>1301</v>
      </c>
      <c r="C622" s="3" t="s">
        <v>602</v>
      </c>
      <c r="D622" s="3" t="s">
        <v>598</v>
      </c>
      <c r="E622" s="3" t="s">
        <v>603</v>
      </c>
      <c r="F622" s="3" t="s">
        <v>574</v>
      </c>
      <c r="G622" s="3" t="s">
        <v>580</v>
      </c>
      <c r="H622" s="3" t="s">
        <v>569</v>
      </c>
    </row>
    <row r="623" spans="1:8" ht="45" customHeight="1" x14ac:dyDescent="0.25">
      <c r="A623" s="3" t="s">
        <v>126</v>
      </c>
      <c r="B623" s="3" t="s">
        <v>1302</v>
      </c>
      <c r="C623" s="3" t="s">
        <v>605</v>
      </c>
      <c r="D623" s="3" t="s">
        <v>606</v>
      </c>
      <c r="E623" s="3" t="s">
        <v>607</v>
      </c>
      <c r="F623" s="3" t="s">
        <v>574</v>
      </c>
      <c r="G623" s="3" t="s">
        <v>580</v>
      </c>
      <c r="H623" s="3" t="s">
        <v>569</v>
      </c>
    </row>
    <row r="624" spans="1:8" ht="45" customHeight="1" x14ac:dyDescent="0.25">
      <c r="A624" s="3" t="s">
        <v>126</v>
      </c>
      <c r="B624" s="3" t="s">
        <v>1303</v>
      </c>
      <c r="C624" s="3" t="s">
        <v>609</v>
      </c>
      <c r="D624" s="3" t="s">
        <v>610</v>
      </c>
      <c r="E624" s="3" t="s">
        <v>611</v>
      </c>
      <c r="F624" s="3" t="s">
        <v>574</v>
      </c>
      <c r="G624" s="3" t="s">
        <v>580</v>
      </c>
      <c r="H624" s="3" t="s">
        <v>569</v>
      </c>
    </row>
    <row r="625" spans="1:8" ht="45" customHeight="1" x14ac:dyDescent="0.25">
      <c r="A625" s="3" t="s">
        <v>126</v>
      </c>
      <c r="B625" s="3" t="s">
        <v>1304</v>
      </c>
      <c r="C625" s="3" t="s">
        <v>613</v>
      </c>
      <c r="D625" s="3" t="s">
        <v>614</v>
      </c>
      <c r="E625" s="3" t="s">
        <v>615</v>
      </c>
      <c r="F625" s="3" t="s">
        <v>574</v>
      </c>
      <c r="G625" s="3" t="s">
        <v>580</v>
      </c>
      <c r="H625" s="3" t="s">
        <v>569</v>
      </c>
    </row>
    <row r="626" spans="1:8" ht="45" customHeight="1" x14ac:dyDescent="0.25">
      <c r="A626" s="3" t="s">
        <v>126</v>
      </c>
      <c r="B626" s="3" t="s">
        <v>1305</v>
      </c>
      <c r="C626" s="3" t="s">
        <v>617</v>
      </c>
      <c r="D626" s="3" t="s">
        <v>618</v>
      </c>
      <c r="E626" s="3" t="s">
        <v>619</v>
      </c>
      <c r="F626" s="3" t="s">
        <v>574</v>
      </c>
      <c r="G626" s="3" t="s">
        <v>594</v>
      </c>
      <c r="H626" s="3" t="s">
        <v>595</v>
      </c>
    </row>
    <row r="627" spans="1:8" ht="45" customHeight="1" x14ac:dyDescent="0.25">
      <c r="A627" s="3" t="s">
        <v>126</v>
      </c>
      <c r="B627" s="3" t="s">
        <v>1306</v>
      </c>
      <c r="C627" s="3" t="s">
        <v>621</v>
      </c>
      <c r="D627" s="3" t="s">
        <v>622</v>
      </c>
      <c r="E627" s="3" t="s">
        <v>623</v>
      </c>
      <c r="F627" s="3" t="s">
        <v>574</v>
      </c>
      <c r="G627" s="3" t="s">
        <v>580</v>
      </c>
      <c r="H627" s="3" t="s">
        <v>569</v>
      </c>
    </row>
    <row r="628" spans="1:8" ht="45" customHeight="1" x14ac:dyDescent="0.25">
      <c r="A628" s="3" t="s">
        <v>126</v>
      </c>
      <c r="B628" s="3" t="s">
        <v>1307</v>
      </c>
      <c r="C628" s="3" t="s">
        <v>625</v>
      </c>
      <c r="D628" s="3" t="s">
        <v>626</v>
      </c>
      <c r="E628" s="3" t="s">
        <v>627</v>
      </c>
      <c r="F628" s="3" t="s">
        <v>574</v>
      </c>
      <c r="G628" s="3" t="s">
        <v>628</v>
      </c>
      <c r="H628" s="3" t="s">
        <v>569</v>
      </c>
    </row>
    <row r="629" spans="1:8" ht="45" customHeight="1" x14ac:dyDescent="0.25">
      <c r="A629" s="3" t="s">
        <v>126</v>
      </c>
      <c r="B629" s="3" t="s">
        <v>1308</v>
      </c>
      <c r="C629" s="3" t="s">
        <v>630</v>
      </c>
      <c r="D629" s="3" t="s">
        <v>626</v>
      </c>
      <c r="E629" s="3" t="s">
        <v>627</v>
      </c>
      <c r="F629" s="3" t="s">
        <v>574</v>
      </c>
      <c r="G629" s="3" t="s">
        <v>628</v>
      </c>
      <c r="H629" s="3" t="s">
        <v>569</v>
      </c>
    </row>
    <row r="630" spans="1:8" ht="45" customHeight="1" x14ac:dyDescent="0.25">
      <c r="A630" s="3" t="s">
        <v>126</v>
      </c>
      <c r="B630" s="3" t="s">
        <v>1309</v>
      </c>
      <c r="C630" s="3" t="s">
        <v>632</v>
      </c>
      <c r="D630" s="3" t="s">
        <v>626</v>
      </c>
      <c r="E630" s="3" t="s">
        <v>627</v>
      </c>
      <c r="F630" s="3" t="s">
        <v>574</v>
      </c>
      <c r="G630" s="3" t="s">
        <v>580</v>
      </c>
      <c r="H630" s="3" t="s">
        <v>569</v>
      </c>
    </row>
    <row r="631" spans="1:8" ht="45" customHeight="1" x14ac:dyDescent="0.25">
      <c r="A631" s="3" t="s">
        <v>126</v>
      </c>
      <c r="B631" s="3" t="s">
        <v>1310</v>
      </c>
      <c r="C631" s="3" t="s">
        <v>634</v>
      </c>
      <c r="D631" s="3" t="s">
        <v>635</v>
      </c>
      <c r="E631" s="3" t="s">
        <v>636</v>
      </c>
      <c r="F631" s="3" t="s">
        <v>574</v>
      </c>
      <c r="G631" s="3" t="s">
        <v>637</v>
      </c>
      <c r="H631" s="3" t="s">
        <v>569</v>
      </c>
    </row>
    <row r="632" spans="1:8" ht="45" customHeight="1" x14ac:dyDescent="0.25">
      <c r="A632" s="3" t="s">
        <v>126</v>
      </c>
      <c r="B632" s="3" t="s">
        <v>1311</v>
      </c>
      <c r="C632" s="3" t="s">
        <v>639</v>
      </c>
      <c r="D632" s="3" t="s">
        <v>640</v>
      </c>
      <c r="E632" s="3" t="s">
        <v>641</v>
      </c>
      <c r="F632" s="3" t="s">
        <v>574</v>
      </c>
      <c r="G632" s="3" t="s">
        <v>568</v>
      </c>
      <c r="H632" s="3" t="s">
        <v>705</v>
      </c>
    </row>
    <row r="633" spans="1:8" ht="45" customHeight="1" x14ac:dyDescent="0.25">
      <c r="A633" s="3" t="s">
        <v>126</v>
      </c>
      <c r="B633" s="3" t="s">
        <v>1312</v>
      </c>
      <c r="C633" s="3" t="s">
        <v>643</v>
      </c>
      <c r="D633" s="3" t="s">
        <v>644</v>
      </c>
      <c r="E633" s="3" t="s">
        <v>645</v>
      </c>
      <c r="F633" s="3" t="s">
        <v>574</v>
      </c>
      <c r="G633" s="3" t="s">
        <v>580</v>
      </c>
      <c r="H633" s="3" t="s">
        <v>595</v>
      </c>
    </row>
    <row r="634" spans="1:8" ht="45" customHeight="1" x14ac:dyDescent="0.25">
      <c r="A634" s="3" t="s">
        <v>126</v>
      </c>
      <c r="B634" s="3" t="s">
        <v>1313</v>
      </c>
      <c r="C634" s="3" t="s">
        <v>647</v>
      </c>
      <c r="D634" s="3" t="s">
        <v>648</v>
      </c>
      <c r="E634" s="3" t="s">
        <v>649</v>
      </c>
      <c r="F634" s="3" t="s">
        <v>574</v>
      </c>
      <c r="G634" s="3" t="s">
        <v>580</v>
      </c>
      <c r="H634" s="3" t="s">
        <v>569</v>
      </c>
    </row>
    <row r="635" spans="1:8" ht="45" customHeight="1" x14ac:dyDescent="0.25">
      <c r="A635" s="3" t="s">
        <v>126</v>
      </c>
      <c r="B635" s="3" t="s">
        <v>1314</v>
      </c>
      <c r="C635" s="3" t="s">
        <v>651</v>
      </c>
      <c r="D635" s="3" t="s">
        <v>623</v>
      </c>
      <c r="E635" s="3" t="s">
        <v>652</v>
      </c>
      <c r="F635" s="3" t="s">
        <v>574</v>
      </c>
      <c r="G635" s="3" t="s">
        <v>580</v>
      </c>
      <c r="H635" s="3" t="s">
        <v>569</v>
      </c>
    </row>
    <row r="636" spans="1:8" ht="45" customHeight="1" x14ac:dyDescent="0.25">
      <c r="A636" s="3" t="s">
        <v>126</v>
      </c>
      <c r="B636" s="3" t="s">
        <v>1315</v>
      </c>
      <c r="C636" s="3" t="s">
        <v>654</v>
      </c>
      <c r="D636" s="3" t="s">
        <v>655</v>
      </c>
      <c r="E636" s="3" t="s">
        <v>656</v>
      </c>
      <c r="F636" s="3" t="s">
        <v>574</v>
      </c>
      <c r="G636" s="3" t="s">
        <v>637</v>
      </c>
      <c r="H636" s="3" t="s">
        <v>569</v>
      </c>
    </row>
    <row r="637" spans="1:8" ht="45" customHeight="1" x14ac:dyDescent="0.25">
      <c r="A637" s="3" t="s">
        <v>126</v>
      </c>
      <c r="B637" s="3" t="s">
        <v>1316</v>
      </c>
      <c r="C637" s="3" t="s">
        <v>658</v>
      </c>
      <c r="D637" s="3" t="s">
        <v>659</v>
      </c>
      <c r="E637" s="3" t="s">
        <v>607</v>
      </c>
      <c r="F637" s="3" t="s">
        <v>574</v>
      </c>
      <c r="G637" s="3" t="s">
        <v>660</v>
      </c>
      <c r="H637" s="3" t="s">
        <v>595</v>
      </c>
    </row>
    <row r="638" spans="1:8" ht="45" customHeight="1" x14ac:dyDescent="0.25">
      <c r="A638" s="3" t="s">
        <v>126</v>
      </c>
      <c r="B638" s="3" t="s">
        <v>1317</v>
      </c>
      <c r="C638" s="3" t="s">
        <v>662</v>
      </c>
      <c r="D638" s="3" t="s">
        <v>659</v>
      </c>
      <c r="E638" s="3" t="s">
        <v>663</v>
      </c>
      <c r="F638" s="3" t="s">
        <v>574</v>
      </c>
      <c r="G638" s="3" t="s">
        <v>580</v>
      </c>
      <c r="H638" s="3" t="s">
        <v>595</v>
      </c>
    </row>
    <row r="639" spans="1:8" ht="45" customHeight="1" x14ac:dyDescent="0.25">
      <c r="A639" s="3" t="s">
        <v>126</v>
      </c>
      <c r="B639" s="3" t="s">
        <v>1318</v>
      </c>
      <c r="C639" s="3" t="s">
        <v>665</v>
      </c>
      <c r="D639" s="3" t="s">
        <v>666</v>
      </c>
      <c r="E639" s="3" t="s">
        <v>667</v>
      </c>
      <c r="F639" s="3" t="s">
        <v>567</v>
      </c>
      <c r="G639" s="3" t="s">
        <v>660</v>
      </c>
      <c r="H639" s="3" t="s">
        <v>569</v>
      </c>
    </row>
    <row r="640" spans="1:8" ht="45" customHeight="1" x14ac:dyDescent="0.25">
      <c r="A640" s="3" t="s">
        <v>126</v>
      </c>
      <c r="B640" s="3" t="s">
        <v>1319</v>
      </c>
      <c r="C640" s="3" t="s">
        <v>669</v>
      </c>
      <c r="D640" s="3" t="s">
        <v>627</v>
      </c>
      <c r="E640" s="3" t="s">
        <v>670</v>
      </c>
      <c r="F640" s="3" t="s">
        <v>574</v>
      </c>
      <c r="G640" s="3" t="s">
        <v>580</v>
      </c>
      <c r="H640" s="3" t="s">
        <v>569</v>
      </c>
    </row>
    <row r="641" spans="1:8" ht="45" customHeight="1" x14ac:dyDescent="0.25">
      <c r="A641" s="3" t="s">
        <v>126</v>
      </c>
      <c r="B641" s="3" t="s">
        <v>1320</v>
      </c>
      <c r="C641" s="3" t="s">
        <v>577</v>
      </c>
      <c r="D641" s="3" t="s">
        <v>578</v>
      </c>
      <c r="E641" s="3" t="s">
        <v>579</v>
      </c>
      <c r="F641" s="3" t="s">
        <v>574</v>
      </c>
      <c r="G641" s="3" t="s">
        <v>580</v>
      </c>
      <c r="H641" s="3" t="s">
        <v>569</v>
      </c>
    </row>
    <row r="642" spans="1:8" ht="45" customHeight="1" x14ac:dyDescent="0.25">
      <c r="A642" s="3" t="s">
        <v>126</v>
      </c>
      <c r="B642" s="3" t="s">
        <v>1321</v>
      </c>
      <c r="C642" s="3" t="s">
        <v>582</v>
      </c>
      <c r="D642" s="3" t="s">
        <v>583</v>
      </c>
      <c r="E642" s="3" t="s">
        <v>584</v>
      </c>
      <c r="F642" s="3" t="s">
        <v>574</v>
      </c>
      <c r="G642" s="3" t="s">
        <v>585</v>
      </c>
      <c r="H642" s="3" t="s">
        <v>705</v>
      </c>
    </row>
    <row r="643" spans="1:8" ht="45" customHeight="1" x14ac:dyDescent="0.25">
      <c r="A643" s="3" t="s">
        <v>126</v>
      </c>
      <c r="B643" s="3" t="s">
        <v>1322</v>
      </c>
      <c r="C643" s="3" t="s">
        <v>672</v>
      </c>
      <c r="D643" s="3" t="s">
        <v>607</v>
      </c>
      <c r="E643" s="3" t="s">
        <v>673</v>
      </c>
      <c r="F643" s="3" t="s">
        <v>574</v>
      </c>
      <c r="G643" s="3" t="s">
        <v>660</v>
      </c>
      <c r="H643" s="3" t="s">
        <v>595</v>
      </c>
    </row>
    <row r="644" spans="1:8" ht="45" customHeight="1" x14ac:dyDescent="0.25">
      <c r="A644" s="3" t="s">
        <v>126</v>
      </c>
      <c r="B644" s="3" t="s">
        <v>1323</v>
      </c>
      <c r="C644" s="3" t="s">
        <v>675</v>
      </c>
      <c r="D644" s="3" t="s">
        <v>607</v>
      </c>
      <c r="E644" s="3" t="s">
        <v>623</v>
      </c>
      <c r="F644" s="3" t="s">
        <v>574</v>
      </c>
      <c r="G644" s="3" t="s">
        <v>580</v>
      </c>
      <c r="H644" s="3" t="s">
        <v>595</v>
      </c>
    </row>
    <row r="645" spans="1:8" ht="45" customHeight="1" x14ac:dyDescent="0.25">
      <c r="A645" s="3" t="s">
        <v>126</v>
      </c>
      <c r="B645" s="3" t="s">
        <v>1324</v>
      </c>
      <c r="C645" s="3" t="s">
        <v>677</v>
      </c>
      <c r="D645" s="3" t="s">
        <v>607</v>
      </c>
      <c r="E645" s="3" t="s">
        <v>678</v>
      </c>
      <c r="F645" s="3" t="s">
        <v>574</v>
      </c>
      <c r="G645" s="3" t="s">
        <v>580</v>
      </c>
      <c r="H645" s="3" t="s">
        <v>569</v>
      </c>
    </row>
    <row r="646" spans="1:8" ht="45" customHeight="1" x14ac:dyDescent="0.25">
      <c r="A646" s="3" t="s">
        <v>126</v>
      </c>
      <c r="B646" s="3" t="s">
        <v>1325</v>
      </c>
      <c r="C646" s="3" t="s">
        <v>680</v>
      </c>
      <c r="D646" s="3" t="s">
        <v>681</v>
      </c>
      <c r="E646" s="3" t="s">
        <v>598</v>
      </c>
      <c r="F646" s="3" t="s">
        <v>574</v>
      </c>
      <c r="G646" s="3" t="s">
        <v>580</v>
      </c>
      <c r="H646" s="3" t="s">
        <v>569</v>
      </c>
    </row>
    <row r="647" spans="1:8" ht="45" customHeight="1" x14ac:dyDescent="0.25">
      <c r="A647" s="3" t="s">
        <v>126</v>
      </c>
      <c r="B647" s="3" t="s">
        <v>1326</v>
      </c>
      <c r="C647" s="3" t="s">
        <v>683</v>
      </c>
      <c r="D647" s="3" t="s">
        <v>684</v>
      </c>
      <c r="E647" s="3" t="s">
        <v>685</v>
      </c>
      <c r="F647" s="3" t="s">
        <v>574</v>
      </c>
      <c r="G647" s="3" t="s">
        <v>594</v>
      </c>
      <c r="H647" s="3" t="s">
        <v>569</v>
      </c>
    </row>
    <row r="648" spans="1:8" ht="45" customHeight="1" x14ac:dyDescent="0.25">
      <c r="A648" s="3" t="s">
        <v>126</v>
      </c>
      <c r="B648" s="3" t="s">
        <v>1327</v>
      </c>
      <c r="C648" s="3" t="s">
        <v>687</v>
      </c>
      <c r="D648" s="3" t="s">
        <v>688</v>
      </c>
      <c r="E648" s="3" t="s">
        <v>689</v>
      </c>
      <c r="F648" s="3" t="s">
        <v>690</v>
      </c>
      <c r="G648" s="3" t="s">
        <v>580</v>
      </c>
      <c r="H648" s="3" t="s">
        <v>569</v>
      </c>
    </row>
    <row r="649" spans="1:8" ht="45" customHeight="1" x14ac:dyDescent="0.25">
      <c r="A649" s="3" t="s">
        <v>126</v>
      </c>
      <c r="B649" s="3" t="s">
        <v>1328</v>
      </c>
      <c r="C649" s="3" t="s">
        <v>692</v>
      </c>
      <c r="D649" s="3" t="s">
        <v>693</v>
      </c>
      <c r="E649" s="3" t="s">
        <v>607</v>
      </c>
      <c r="F649" s="3" t="s">
        <v>574</v>
      </c>
      <c r="G649" s="3" t="s">
        <v>594</v>
      </c>
      <c r="H649" s="3" t="s">
        <v>569</v>
      </c>
    </row>
    <row r="650" spans="1:8" ht="45" customHeight="1" x14ac:dyDescent="0.25">
      <c r="A650" s="3" t="s">
        <v>126</v>
      </c>
      <c r="B650" s="3" t="s">
        <v>1329</v>
      </c>
      <c r="C650" s="3" t="s">
        <v>695</v>
      </c>
      <c r="D650" s="3" t="s">
        <v>696</v>
      </c>
      <c r="E650" s="3" t="s">
        <v>697</v>
      </c>
      <c r="F650" s="3" t="s">
        <v>574</v>
      </c>
      <c r="G650" s="3" t="s">
        <v>594</v>
      </c>
      <c r="H650" s="3" t="s">
        <v>569</v>
      </c>
    </row>
    <row r="651" spans="1:8" ht="45" customHeight="1" x14ac:dyDescent="0.25">
      <c r="A651" s="3" t="s">
        <v>126</v>
      </c>
      <c r="B651" s="3" t="s">
        <v>1330</v>
      </c>
      <c r="C651" s="3" t="s">
        <v>699</v>
      </c>
      <c r="D651" s="3" t="s">
        <v>700</v>
      </c>
      <c r="E651" s="3" t="s">
        <v>615</v>
      </c>
      <c r="F651" s="3" t="s">
        <v>567</v>
      </c>
      <c r="G651" s="3" t="s">
        <v>580</v>
      </c>
      <c r="H651" s="3" t="s">
        <v>569</v>
      </c>
    </row>
    <row r="652" spans="1:8" ht="45" customHeight="1" x14ac:dyDescent="0.25">
      <c r="A652" s="3" t="s">
        <v>126</v>
      </c>
      <c r="B652" s="3" t="s">
        <v>1331</v>
      </c>
      <c r="C652" s="3" t="s">
        <v>702</v>
      </c>
      <c r="D652" s="3" t="s">
        <v>703</v>
      </c>
      <c r="E652" s="3" t="s">
        <v>704</v>
      </c>
      <c r="F652" s="3" t="s">
        <v>574</v>
      </c>
      <c r="G652" s="3" t="s">
        <v>594</v>
      </c>
      <c r="H652" s="3" t="s">
        <v>569</v>
      </c>
    </row>
    <row r="653" spans="1:8" ht="45" customHeight="1" x14ac:dyDescent="0.25">
      <c r="A653" s="3" t="s">
        <v>126</v>
      </c>
      <c r="B653" s="3" t="s">
        <v>1332</v>
      </c>
      <c r="C653" s="3" t="s">
        <v>707</v>
      </c>
      <c r="D653" s="3" t="s">
        <v>708</v>
      </c>
      <c r="E653" s="3" t="s">
        <v>709</v>
      </c>
      <c r="F653" s="3" t="s">
        <v>574</v>
      </c>
      <c r="G653" s="3" t="s">
        <v>580</v>
      </c>
      <c r="H653" s="3" t="s">
        <v>569</v>
      </c>
    </row>
    <row r="654" spans="1:8" ht="45" customHeight="1" x14ac:dyDescent="0.25">
      <c r="A654" s="3" t="s">
        <v>126</v>
      </c>
      <c r="B654" s="3" t="s">
        <v>1333</v>
      </c>
      <c r="C654" s="3" t="s">
        <v>711</v>
      </c>
      <c r="D654" s="3" t="s">
        <v>712</v>
      </c>
      <c r="E654" s="3" t="s">
        <v>713</v>
      </c>
      <c r="F654" s="3" t="s">
        <v>574</v>
      </c>
      <c r="G654" s="3" t="s">
        <v>580</v>
      </c>
      <c r="H654" s="3" t="s">
        <v>569</v>
      </c>
    </row>
    <row r="655" spans="1:8" ht="45" customHeight="1" x14ac:dyDescent="0.25">
      <c r="A655" s="3" t="s">
        <v>126</v>
      </c>
      <c r="B655" s="3" t="s">
        <v>1334</v>
      </c>
      <c r="C655" s="3" t="s">
        <v>715</v>
      </c>
      <c r="D655" s="3" t="s">
        <v>716</v>
      </c>
      <c r="E655" s="3" t="s">
        <v>717</v>
      </c>
      <c r="F655" s="3" t="s">
        <v>574</v>
      </c>
      <c r="G655" s="3" t="s">
        <v>580</v>
      </c>
      <c r="H655" s="3" t="s">
        <v>569</v>
      </c>
    </row>
    <row r="656" spans="1:8" ht="45" customHeight="1" x14ac:dyDescent="0.25">
      <c r="A656" s="3" t="s">
        <v>126</v>
      </c>
      <c r="B656" s="3" t="s">
        <v>1335</v>
      </c>
      <c r="C656" s="3" t="s">
        <v>719</v>
      </c>
      <c r="D656" s="3" t="s">
        <v>663</v>
      </c>
      <c r="E656" s="3" t="s">
        <v>720</v>
      </c>
      <c r="F656" s="3" t="s">
        <v>574</v>
      </c>
      <c r="G656" s="3" t="s">
        <v>580</v>
      </c>
      <c r="H656" s="3" t="s">
        <v>569</v>
      </c>
    </row>
    <row r="657" spans="1:8" ht="45" customHeight="1" x14ac:dyDescent="0.25">
      <c r="A657" s="3" t="s">
        <v>126</v>
      </c>
      <c r="B657" s="3" t="s">
        <v>1336</v>
      </c>
      <c r="C657" s="3" t="s">
        <v>722</v>
      </c>
      <c r="D657" s="3" t="s">
        <v>663</v>
      </c>
      <c r="E657" s="3" t="s">
        <v>723</v>
      </c>
      <c r="F657" s="3" t="s">
        <v>574</v>
      </c>
      <c r="G657" s="3" t="s">
        <v>580</v>
      </c>
      <c r="H657" s="3" t="s">
        <v>569</v>
      </c>
    </row>
    <row r="658" spans="1:8" ht="45" customHeight="1" x14ac:dyDescent="0.25">
      <c r="A658" s="3" t="s">
        <v>126</v>
      </c>
      <c r="B658" s="3" t="s">
        <v>1337</v>
      </c>
      <c r="C658" s="3" t="s">
        <v>564</v>
      </c>
      <c r="D658" s="3" t="s">
        <v>565</v>
      </c>
      <c r="E658" s="3" t="s">
        <v>566</v>
      </c>
      <c r="F658" s="3" t="s">
        <v>567</v>
      </c>
      <c r="G658" s="3" t="s">
        <v>568</v>
      </c>
      <c r="H658" s="3" t="s">
        <v>595</v>
      </c>
    </row>
    <row r="659" spans="1:8" ht="45" customHeight="1" x14ac:dyDescent="0.25">
      <c r="A659" s="3" t="s">
        <v>126</v>
      </c>
      <c r="B659" s="3" t="s">
        <v>1338</v>
      </c>
      <c r="C659" s="3" t="s">
        <v>571</v>
      </c>
      <c r="D659" s="3" t="s">
        <v>572</v>
      </c>
      <c r="E659" s="3" t="s">
        <v>573</v>
      </c>
      <c r="F659" s="3" t="s">
        <v>574</v>
      </c>
      <c r="G659" s="3" t="s">
        <v>575</v>
      </c>
      <c r="H659" s="3" t="s">
        <v>569</v>
      </c>
    </row>
    <row r="660" spans="1:8" ht="45" customHeight="1" x14ac:dyDescent="0.25">
      <c r="A660" s="3" t="s">
        <v>160</v>
      </c>
      <c r="B660" s="3" t="s">
        <v>1339</v>
      </c>
      <c r="C660" s="3" t="s">
        <v>632</v>
      </c>
      <c r="D660" s="3" t="s">
        <v>626</v>
      </c>
      <c r="E660" s="3" t="s">
        <v>627</v>
      </c>
      <c r="F660" s="3" t="s">
        <v>574</v>
      </c>
      <c r="G660" s="3" t="s">
        <v>580</v>
      </c>
      <c r="H660" s="3" t="s">
        <v>705</v>
      </c>
    </row>
    <row r="661" spans="1:8" ht="45" customHeight="1" x14ac:dyDescent="0.25">
      <c r="A661" s="3" t="s">
        <v>160</v>
      </c>
      <c r="B661" s="3" t="s">
        <v>1340</v>
      </c>
      <c r="C661" s="3" t="s">
        <v>634</v>
      </c>
      <c r="D661" s="3" t="s">
        <v>635</v>
      </c>
      <c r="E661" s="3" t="s">
        <v>636</v>
      </c>
      <c r="F661" s="3" t="s">
        <v>574</v>
      </c>
      <c r="G661" s="3" t="s">
        <v>637</v>
      </c>
      <c r="H661" s="3" t="s">
        <v>569</v>
      </c>
    </row>
    <row r="662" spans="1:8" ht="45" customHeight="1" x14ac:dyDescent="0.25">
      <c r="A662" s="3" t="s">
        <v>160</v>
      </c>
      <c r="B662" s="3" t="s">
        <v>1341</v>
      </c>
      <c r="C662" s="3" t="s">
        <v>639</v>
      </c>
      <c r="D662" s="3" t="s">
        <v>640</v>
      </c>
      <c r="E662" s="3" t="s">
        <v>641</v>
      </c>
      <c r="F662" s="3" t="s">
        <v>574</v>
      </c>
      <c r="G662" s="3" t="s">
        <v>568</v>
      </c>
      <c r="H662" s="3" t="s">
        <v>705</v>
      </c>
    </row>
    <row r="663" spans="1:8" ht="45" customHeight="1" x14ac:dyDescent="0.25">
      <c r="A663" s="3" t="s">
        <v>160</v>
      </c>
      <c r="B663" s="3" t="s">
        <v>1342</v>
      </c>
      <c r="C663" s="3" t="s">
        <v>643</v>
      </c>
      <c r="D663" s="3" t="s">
        <v>644</v>
      </c>
      <c r="E663" s="3" t="s">
        <v>645</v>
      </c>
      <c r="F663" s="3" t="s">
        <v>574</v>
      </c>
      <c r="G663" s="3" t="s">
        <v>580</v>
      </c>
      <c r="H663" s="3" t="s">
        <v>569</v>
      </c>
    </row>
    <row r="664" spans="1:8" ht="45" customHeight="1" x14ac:dyDescent="0.25">
      <c r="A664" s="3" t="s">
        <v>160</v>
      </c>
      <c r="B664" s="3" t="s">
        <v>1343</v>
      </c>
      <c r="C664" s="3" t="s">
        <v>647</v>
      </c>
      <c r="D664" s="3" t="s">
        <v>648</v>
      </c>
      <c r="E664" s="3" t="s">
        <v>649</v>
      </c>
      <c r="F664" s="3" t="s">
        <v>574</v>
      </c>
      <c r="G664" s="3" t="s">
        <v>580</v>
      </c>
      <c r="H664" s="3" t="s">
        <v>569</v>
      </c>
    </row>
    <row r="665" spans="1:8" ht="45" customHeight="1" x14ac:dyDescent="0.25">
      <c r="A665" s="3" t="s">
        <v>160</v>
      </c>
      <c r="B665" s="3" t="s">
        <v>1344</v>
      </c>
      <c r="C665" s="3" t="s">
        <v>651</v>
      </c>
      <c r="D665" s="3" t="s">
        <v>623</v>
      </c>
      <c r="E665" s="3" t="s">
        <v>652</v>
      </c>
      <c r="F665" s="3" t="s">
        <v>574</v>
      </c>
      <c r="G665" s="3" t="s">
        <v>580</v>
      </c>
      <c r="H665" s="3" t="s">
        <v>569</v>
      </c>
    </row>
    <row r="666" spans="1:8" ht="45" customHeight="1" x14ac:dyDescent="0.25">
      <c r="A666" s="3" t="s">
        <v>160</v>
      </c>
      <c r="B666" s="3" t="s">
        <v>1345</v>
      </c>
      <c r="C666" s="3" t="s">
        <v>654</v>
      </c>
      <c r="D666" s="3" t="s">
        <v>655</v>
      </c>
      <c r="E666" s="3" t="s">
        <v>656</v>
      </c>
      <c r="F666" s="3" t="s">
        <v>574</v>
      </c>
      <c r="G666" s="3" t="s">
        <v>637</v>
      </c>
      <c r="H666" s="3" t="s">
        <v>569</v>
      </c>
    </row>
    <row r="667" spans="1:8" ht="45" customHeight="1" x14ac:dyDescent="0.25">
      <c r="A667" s="3" t="s">
        <v>160</v>
      </c>
      <c r="B667" s="3" t="s">
        <v>1346</v>
      </c>
      <c r="C667" s="3" t="s">
        <v>658</v>
      </c>
      <c r="D667" s="3" t="s">
        <v>659</v>
      </c>
      <c r="E667" s="3" t="s">
        <v>607</v>
      </c>
      <c r="F667" s="3" t="s">
        <v>574</v>
      </c>
      <c r="G667" s="3" t="s">
        <v>660</v>
      </c>
      <c r="H667" s="3" t="s">
        <v>569</v>
      </c>
    </row>
    <row r="668" spans="1:8" ht="45" customHeight="1" x14ac:dyDescent="0.25">
      <c r="A668" s="3" t="s">
        <v>160</v>
      </c>
      <c r="B668" s="3" t="s">
        <v>1347</v>
      </c>
      <c r="C668" s="3" t="s">
        <v>662</v>
      </c>
      <c r="D668" s="3" t="s">
        <v>659</v>
      </c>
      <c r="E668" s="3" t="s">
        <v>663</v>
      </c>
      <c r="F668" s="3" t="s">
        <v>574</v>
      </c>
      <c r="G668" s="3" t="s">
        <v>580</v>
      </c>
      <c r="H668" s="3" t="s">
        <v>595</v>
      </c>
    </row>
    <row r="669" spans="1:8" ht="45" customHeight="1" x14ac:dyDescent="0.25">
      <c r="A669" s="3" t="s">
        <v>160</v>
      </c>
      <c r="B669" s="3" t="s">
        <v>1348</v>
      </c>
      <c r="C669" s="3" t="s">
        <v>665</v>
      </c>
      <c r="D669" s="3" t="s">
        <v>666</v>
      </c>
      <c r="E669" s="3" t="s">
        <v>667</v>
      </c>
      <c r="F669" s="3" t="s">
        <v>567</v>
      </c>
      <c r="G669" s="3" t="s">
        <v>660</v>
      </c>
      <c r="H669" s="3" t="s">
        <v>569</v>
      </c>
    </row>
    <row r="670" spans="1:8" ht="45" customHeight="1" x14ac:dyDescent="0.25">
      <c r="A670" s="3" t="s">
        <v>160</v>
      </c>
      <c r="B670" s="3" t="s">
        <v>1349</v>
      </c>
      <c r="C670" s="3" t="s">
        <v>669</v>
      </c>
      <c r="D670" s="3" t="s">
        <v>627</v>
      </c>
      <c r="E670" s="3" t="s">
        <v>670</v>
      </c>
      <c r="F670" s="3" t="s">
        <v>574</v>
      </c>
      <c r="G670" s="3" t="s">
        <v>580</v>
      </c>
      <c r="H670" s="3" t="s">
        <v>569</v>
      </c>
    </row>
    <row r="671" spans="1:8" ht="45" customHeight="1" x14ac:dyDescent="0.25">
      <c r="A671" s="3" t="s">
        <v>160</v>
      </c>
      <c r="B671" s="3" t="s">
        <v>1350</v>
      </c>
      <c r="C671" s="3" t="s">
        <v>672</v>
      </c>
      <c r="D671" s="3" t="s">
        <v>607</v>
      </c>
      <c r="E671" s="3" t="s">
        <v>673</v>
      </c>
      <c r="F671" s="3" t="s">
        <v>574</v>
      </c>
      <c r="G671" s="3" t="s">
        <v>660</v>
      </c>
      <c r="H671" s="3" t="s">
        <v>569</v>
      </c>
    </row>
    <row r="672" spans="1:8" ht="45" customHeight="1" x14ac:dyDescent="0.25">
      <c r="A672" s="3" t="s">
        <v>160</v>
      </c>
      <c r="B672" s="3" t="s">
        <v>1351</v>
      </c>
      <c r="C672" s="3" t="s">
        <v>675</v>
      </c>
      <c r="D672" s="3" t="s">
        <v>607</v>
      </c>
      <c r="E672" s="3" t="s">
        <v>623</v>
      </c>
      <c r="F672" s="3" t="s">
        <v>574</v>
      </c>
      <c r="G672" s="3" t="s">
        <v>580</v>
      </c>
      <c r="H672" s="3" t="s">
        <v>569</v>
      </c>
    </row>
    <row r="673" spans="1:8" ht="45" customHeight="1" x14ac:dyDescent="0.25">
      <c r="A673" s="3" t="s">
        <v>160</v>
      </c>
      <c r="B673" s="3" t="s">
        <v>1352</v>
      </c>
      <c r="C673" s="3" t="s">
        <v>677</v>
      </c>
      <c r="D673" s="3" t="s">
        <v>607</v>
      </c>
      <c r="E673" s="3" t="s">
        <v>678</v>
      </c>
      <c r="F673" s="3" t="s">
        <v>574</v>
      </c>
      <c r="G673" s="3" t="s">
        <v>580</v>
      </c>
      <c r="H673" s="3" t="s">
        <v>569</v>
      </c>
    </row>
    <row r="674" spans="1:8" ht="45" customHeight="1" x14ac:dyDescent="0.25">
      <c r="A674" s="3" t="s">
        <v>160</v>
      </c>
      <c r="B674" s="3" t="s">
        <v>1353</v>
      </c>
      <c r="C674" s="3" t="s">
        <v>680</v>
      </c>
      <c r="D674" s="3" t="s">
        <v>681</v>
      </c>
      <c r="E674" s="3" t="s">
        <v>598</v>
      </c>
      <c r="F674" s="3" t="s">
        <v>574</v>
      </c>
      <c r="G674" s="3" t="s">
        <v>580</v>
      </c>
      <c r="H674" s="3" t="s">
        <v>569</v>
      </c>
    </row>
    <row r="675" spans="1:8" ht="45" customHeight="1" x14ac:dyDescent="0.25">
      <c r="A675" s="3" t="s">
        <v>160</v>
      </c>
      <c r="B675" s="3" t="s">
        <v>1354</v>
      </c>
      <c r="C675" s="3" t="s">
        <v>683</v>
      </c>
      <c r="D675" s="3" t="s">
        <v>684</v>
      </c>
      <c r="E675" s="3" t="s">
        <v>685</v>
      </c>
      <c r="F675" s="3" t="s">
        <v>574</v>
      </c>
      <c r="G675" s="3" t="s">
        <v>594</v>
      </c>
      <c r="H675" s="3" t="s">
        <v>569</v>
      </c>
    </row>
    <row r="676" spans="1:8" ht="45" customHeight="1" x14ac:dyDescent="0.25">
      <c r="A676" s="3" t="s">
        <v>160</v>
      </c>
      <c r="B676" s="3" t="s">
        <v>1355</v>
      </c>
      <c r="C676" s="3" t="s">
        <v>687</v>
      </c>
      <c r="D676" s="3" t="s">
        <v>688</v>
      </c>
      <c r="E676" s="3" t="s">
        <v>689</v>
      </c>
      <c r="F676" s="3" t="s">
        <v>690</v>
      </c>
      <c r="G676" s="3" t="s">
        <v>580</v>
      </c>
      <c r="H676" s="3" t="s">
        <v>569</v>
      </c>
    </row>
    <row r="677" spans="1:8" ht="45" customHeight="1" x14ac:dyDescent="0.25">
      <c r="A677" s="3" t="s">
        <v>160</v>
      </c>
      <c r="B677" s="3" t="s">
        <v>1356</v>
      </c>
      <c r="C677" s="3" t="s">
        <v>692</v>
      </c>
      <c r="D677" s="3" t="s">
        <v>693</v>
      </c>
      <c r="E677" s="3" t="s">
        <v>607</v>
      </c>
      <c r="F677" s="3" t="s">
        <v>574</v>
      </c>
      <c r="G677" s="3" t="s">
        <v>594</v>
      </c>
      <c r="H677" s="3" t="s">
        <v>705</v>
      </c>
    </row>
    <row r="678" spans="1:8" ht="45" customHeight="1" x14ac:dyDescent="0.25">
      <c r="A678" s="3" t="s">
        <v>160</v>
      </c>
      <c r="B678" s="3" t="s">
        <v>1357</v>
      </c>
      <c r="C678" s="3" t="s">
        <v>695</v>
      </c>
      <c r="D678" s="3" t="s">
        <v>696</v>
      </c>
      <c r="E678" s="3" t="s">
        <v>697</v>
      </c>
      <c r="F678" s="3" t="s">
        <v>574</v>
      </c>
      <c r="G678" s="3" t="s">
        <v>594</v>
      </c>
      <c r="H678" s="3" t="s">
        <v>569</v>
      </c>
    </row>
    <row r="679" spans="1:8" ht="45" customHeight="1" x14ac:dyDescent="0.25">
      <c r="A679" s="3" t="s">
        <v>160</v>
      </c>
      <c r="B679" s="3" t="s">
        <v>1358</v>
      </c>
      <c r="C679" s="3" t="s">
        <v>699</v>
      </c>
      <c r="D679" s="3" t="s">
        <v>700</v>
      </c>
      <c r="E679" s="3" t="s">
        <v>615</v>
      </c>
      <c r="F679" s="3" t="s">
        <v>567</v>
      </c>
      <c r="G679" s="3" t="s">
        <v>580</v>
      </c>
      <c r="H679" s="3" t="s">
        <v>569</v>
      </c>
    </row>
    <row r="680" spans="1:8" ht="45" customHeight="1" x14ac:dyDescent="0.25">
      <c r="A680" s="3" t="s">
        <v>160</v>
      </c>
      <c r="B680" s="3" t="s">
        <v>1359</v>
      </c>
      <c r="C680" s="3" t="s">
        <v>702</v>
      </c>
      <c r="D680" s="3" t="s">
        <v>703</v>
      </c>
      <c r="E680" s="3" t="s">
        <v>704</v>
      </c>
      <c r="F680" s="3" t="s">
        <v>574</v>
      </c>
      <c r="G680" s="3" t="s">
        <v>594</v>
      </c>
      <c r="H680" s="3" t="s">
        <v>569</v>
      </c>
    </row>
    <row r="681" spans="1:8" ht="45" customHeight="1" x14ac:dyDescent="0.25">
      <c r="A681" s="3" t="s">
        <v>160</v>
      </c>
      <c r="B681" s="3" t="s">
        <v>1360</v>
      </c>
      <c r="C681" s="3" t="s">
        <v>707</v>
      </c>
      <c r="D681" s="3" t="s">
        <v>708</v>
      </c>
      <c r="E681" s="3" t="s">
        <v>709</v>
      </c>
      <c r="F681" s="3" t="s">
        <v>574</v>
      </c>
      <c r="G681" s="3" t="s">
        <v>580</v>
      </c>
      <c r="H681" s="3" t="s">
        <v>569</v>
      </c>
    </row>
    <row r="682" spans="1:8" ht="45" customHeight="1" x14ac:dyDescent="0.25">
      <c r="A682" s="3" t="s">
        <v>160</v>
      </c>
      <c r="B682" s="3" t="s">
        <v>1361</v>
      </c>
      <c r="C682" s="3" t="s">
        <v>711</v>
      </c>
      <c r="D682" s="3" t="s">
        <v>712</v>
      </c>
      <c r="E682" s="3" t="s">
        <v>713</v>
      </c>
      <c r="F682" s="3" t="s">
        <v>574</v>
      </c>
      <c r="G682" s="3" t="s">
        <v>580</v>
      </c>
      <c r="H682" s="3" t="s">
        <v>569</v>
      </c>
    </row>
    <row r="683" spans="1:8" ht="45" customHeight="1" x14ac:dyDescent="0.25">
      <c r="A683" s="3" t="s">
        <v>160</v>
      </c>
      <c r="B683" s="3" t="s">
        <v>1362</v>
      </c>
      <c r="C683" s="3" t="s">
        <v>715</v>
      </c>
      <c r="D683" s="3" t="s">
        <v>716</v>
      </c>
      <c r="E683" s="3" t="s">
        <v>717</v>
      </c>
      <c r="F683" s="3" t="s">
        <v>574</v>
      </c>
      <c r="G683" s="3" t="s">
        <v>580</v>
      </c>
      <c r="H683" s="3" t="s">
        <v>569</v>
      </c>
    </row>
    <row r="684" spans="1:8" ht="45" customHeight="1" x14ac:dyDescent="0.25">
      <c r="A684" s="3" t="s">
        <v>160</v>
      </c>
      <c r="B684" s="3" t="s">
        <v>1363</v>
      </c>
      <c r="C684" s="3" t="s">
        <v>719</v>
      </c>
      <c r="D684" s="3" t="s">
        <v>663</v>
      </c>
      <c r="E684" s="3" t="s">
        <v>720</v>
      </c>
      <c r="F684" s="3" t="s">
        <v>574</v>
      </c>
      <c r="G684" s="3" t="s">
        <v>580</v>
      </c>
      <c r="H684" s="3" t="s">
        <v>569</v>
      </c>
    </row>
    <row r="685" spans="1:8" ht="45" customHeight="1" x14ac:dyDescent="0.25">
      <c r="A685" s="3" t="s">
        <v>160</v>
      </c>
      <c r="B685" s="3" t="s">
        <v>1364</v>
      </c>
      <c r="C685" s="3" t="s">
        <v>722</v>
      </c>
      <c r="D685" s="3" t="s">
        <v>663</v>
      </c>
      <c r="E685" s="3" t="s">
        <v>723</v>
      </c>
      <c r="F685" s="3" t="s">
        <v>574</v>
      </c>
      <c r="G685" s="3" t="s">
        <v>580</v>
      </c>
      <c r="H685" s="3" t="s">
        <v>569</v>
      </c>
    </row>
    <row r="686" spans="1:8" ht="45" customHeight="1" x14ac:dyDescent="0.25">
      <c r="A686" s="3" t="s">
        <v>160</v>
      </c>
      <c r="B686" s="3" t="s">
        <v>1365</v>
      </c>
      <c r="C686" s="3" t="s">
        <v>564</v>
      </c>
      <c r="D686" s="3" t="s">
        <v>565</v>
      </c>
      <c r="E686" s="3" t="s">
        <v>566</v>
      </c>
      <c r="F686" s="3" t="s">
        <v>567</v>
      </c>
      <c r="G686" s="3" t="s">
        <v>568</v>
      </c>
      <c r="H686" s="3" t="s">
        <v>569</v>
      </c>
    </row>
    <row r="687" spans="1:8" ht="45" customHeight="1" x14ac:dyDescent="0.25">
      <c r="A687" s="3" t="s">
        <v>160</v>
      </c>
      <c r="B687" s="3" t="s">
        <v>1366</v>
      </c>
      <c r="C687" s="3" t="s">
        <v>571</v>
      </c>
      <c r="D687" s="3" t="s">
        <v>572</v>
      </c>
      <c r="E687" s="3" t="s">
        <v>573</v>
      </c>
      <c r="F687" s="3" t="s">
        <v>574</v>
      </c>
      <c r="G687" s="3" t="s">
        <v>575</v>
      </c>
      <c r="H687" s="3" t="s">
        <v>569</v>
      </c>
    </row>
    <row r="688" spans="1:8" ht="45" customHeight="1" x14ac:dyDescent="0.25">
      <c r="A688" s="3" t="s">
        <v>160</v>
      </c>
      <c r="B688" s="3" t="s">
        <v>1367</v>
      </c>
      <c r="C688" s="3" t="s">
        <v>577</v>
      </c>
      <c r="D688" s="3" t="s">
        <v>578</v>
      </c>
      <c r="E688" s="3" t="s">
        <v>579</v>
      </c>
      <c r="F688" s="3" t="s">
        <v>574</v>
      </c>
      <c r="G688" s="3" t="s">
        <v>580</v>
      </c>
      <c r="H688" s="3" t="s">
        <v>569</v>
      </c>
    </row>
    <row r="689" spans="1:8" ht="45" customHeight="1" x14ac:dyDescent="0.25">
      <c r="A689" s="3" t="s">
        <v>160</v>
      </c>
      <c r="B689" s="3" t="s">
        <v>1368</v>
      </c>
      <c r="C689" s="3" t="s">
        <v>582</v>
      </c>
      <c r="D689" s="3" t="s">
        <v>583</v>
      </c>
      <c r="E689" s="3" t="s">
        <v>584</v>
      </c>
      <c r="F689" s="3" t="s">
        <v>574</v>
      </c>
      <c r="G689" s="3" t="s">
        <v>585</v>
      </c>
      <c r="H689" s="3" t="s">
        <v>705</v>
      </c>
    </row>
    <row r="690" spans="1:8" ht="45" customHeight="1" x14ac:dyDescent="0.25">
      <c r="A690" s="3" t="s">
        <v>160</v>
      </c>
      <c r="B690" s="3" t="s">
        <v>1369</v>
      </c>
      <c r="C690" s="3" t="s">
        <v>587</v>
      </c>
      <c r="D690" s="3" t="s">
        <v>588</v>
      </c>
      <c r="E690" s="3" t="s">
        <v>589</v>
      </c>
      <c r="F690" s="3" t="s">
        <v>574</v>
      </c>
      <c r="G690" s="3" t="s">
        <v>580</v>
      </c>
      <c r="H690" s="3" t="s">
        <v>569</v>
      </c>
    </row>
    <row r="691" spans="1:8" ht="45" customHeight="1" x14ac:dyDescent="0.25">
      <c r="A691" s="3" t="s">
        <v>160</v>
      </c>
      <c r="B691" s="3" t="s">
        <v>1370</v>
      </c>
      <c r="C691" s="3" t="s">
        <v>591</v>
      </c>
      <c r="D691" s="3" t="s">
        <v>592</v>
      </c>
      <c r="E691" s="3" t="s">
        <v>593</v>
      </c>
      <c r="F691" s="3" t="s">
        <v>574</v>
      </c>
      <c r="G691" s="3" t="s">
        <v>594</v>
      </c>
      <c r="H691" s="3" t="s">
        <v>569</v>
      </c>
    </row>
    <row r="692" spans="1:8" ht="45" customHeight="1" x14ac:dyDescent="0.25">
      <c r="A692" s="3" t="s">
        <v>160</v>
      </c>
      <c r="B692" s="3" t="s">
        <v>1371</v>
      </c>
      <c r="C692" s="3" t="s">
        <v>597</v>
      </c>
      <c r="D692" s="3" t="s">
        <v>598</v>
      </c>
      <c r="E692" s="3" t="s">
        <v>599</v>
      </c>
      <c r="F692" s="3" t="s">
        <v>600</v>
      </c>
      <c r="G692" s="3" t="s">
        <v>594</v>
      </c>
      <c r="H692" s="3" t="s">
        <v>595</v>
      </c>
    </row>
    <row r="693" spans="1:8" ht="45" customHeight="1" x14ac:dyDescent="0.25">
      <c r="A693" s="3" t="s">
        <v>160</v>
      </c>
      <c r="B693" s="3" t="s">
        <v>1372</v>
      </c>
      <c r="C693" s="3" t="s">
        <v>602</v>
      </c>
      <c r="D693" s="3" t="s">
        <v>598</v>
      </c>
      <c r="E693" s="3" t="s">
        <v>603</v>
      </c>
      <c r="F693" s="3" t="s">
        <v>574</v>
      </c>
      <c r="G693" s="3" t="s">
        <v>580</v>
      </c>
      <c r="H693" s="3" t="s">
        <v>569</v>
      </c>
    </row>
    <row r="694" spans="1:8" ht="45" customHeight="1" x14ac:dyDescent="0.25">
      <c r="A694" s="3" t="s">
        <v>160</v>
      </c>
      <c r="B694" s="3" t="s">
        <v>1373</v>
      </c>
      <c r="C694" s="3" t="s">
        <v>605</v>
      </c>
      <c r="D694" s="3" t="s">
        <v>606</v>
      </c>
      <c r="E694" s="3" t="s">
        <v>607</v>
      </c>
      <c r="F694" s="3" t="s">
        <v>574</v>
      </c>
      <c r="G694" s="3" t="s">
        <v>580</v>
      </c>
      <c r="H694" s="3" t="s">
        <v>569</v>
      </c>
    </row>
    <row r="695" spans="1:8" ht="45" customHeight="1" x14ac:dyDescent="0.25">
      <c r="A695" s="3" t="s">
        <v>160</v>
      </c>
      <c r="B695" s="3" t="s">
        <v>1374</v>
      </c>
      <c r="C695" s="3" t="s">
        <v>609</v>
      </c>
      <c r="D695" s="3" t="s">
        <v>610</v>
      </c>
      <c r="E695" s="3" t="s">
        <v>611</v>
      </c>
      <c r="F695" s="3" t="s">
        <v>574</v>
      </c>
      <c r="G695" s="3" t="s">
        <v>580</v>
      </c>
      <c r="H695" s="3" t="s">
        <v>569</v>
      </c>
    </row>
    <row r="696" spans="1:8" ht="45" customHeight="1" x14ac:dyDescent="0.25">
      <c r="A696" s="3" t="s">
        <v>160</v>
      </c>
      <c r="B696" s="3" t="s">
        <v>1375</v>
      </c>
      <c r="C696" s="3" t="s">
        <v>613</v>
      </c>
      <c r="D696" s="3" t="s">
        <v>614</v>
      </c>
      <c r="E696" s="3" t="s">
        <v>615</v>
      </c>
      <c r="F696" s="3" t="s">
        <v>574</v>
      </c>
      <c r="G696" s="3" t="s">
        <v>580</v>
      </c>
      <c r="H696" s="3" t="s">
        <v>569</v>
      </c>
    </row>
    <row r="697" spans="1:8" ht="45" customHeight="1" x14ac:dyDescent="0.25">
      <c r="A697" s="3" t="s">
        <v>160</v>
      </c>
      <c r="B697" s="3" t="s">
        <v>1376</v>
      </c>
      <c r="C697" s="3" t="s">
        <v>617</v>
      </c>
      <c r="D697" s="3" t="s">
        <v>618</v>
      </c>
      <c r="E697" s="3" t="s">
        <v>619</v>
      </c>
      <c r="F697" s="3" t="s">
        <v>574</v>
      </c>
      <c r="G697" s="3" t="s">
        <v>594</v>
      </c>
      <c r="H697" s="3" t="s">
        <v>705</v>
      </c>
    </row>
    <row r="698" spans="1:8" ht="45" customHeight="1" x14ac:dyDescent="0.25">
      <c r="A698" s="3" t="s">
        <v>160</v>
      </c>
      <c r="B698" s="3" t="s">
        <v>1377</v>
      </c>
      <c r="C698" s="3" t="s">
        <v>621</v>
      </c>
      <c r="D698" s="3" t="s">
        <v>622</v>
      </c>
      <c r="E698" s="3" t="s">
        <v>623</v>
      </c>
      <c r="F698" s="3" t="s">
        <v>574</v>
      </c>
      <c r="G698" s="3" t="s">
        <v>580</v>
      </c>
      <c r="H698" s="3" t="s">
        <v>569</v>
      </c>
    </row>
    <row r="699" spans="1:8" ht="45" customHeight="1" x14ac:dyDescent="0.25">
      <c r="A699" s="3" t="s">
        <v>160</v>
      </c>
      <c r="B699" s="3" t="s">
        <v>1378</v>
      </c>
      <c r="C699" s="3" t="s">
        <v>625</v>
      </c>
      <c r="D699" s="3" t="s">
        <v>626</v>
      </c>
      <c r="E699" s="3" t="s">
        <v>627</v>
      </c>
      <c r="F699" s="3" t="s">
        <v>574</v>
      </c>
      <c r="G699" s="3" t="s">
        <v>628</v>
      </c>
      <c r="H699" s="3" t="s">
        <v>705</v>
      </c>
    </row>
    <row r="700" spans="1:8" ht="45" customHeight="1" x14ac:dyDescent="0.25">
      <c r="A700" s="3" t="s">
        <v>160</v>
      </c>
      <c r="B700" s="3" t="s">
        <v>1379</v>
      </c>
      <c r="C700" s="3" t="s">
        <v>630</v>
      </c>
      <c r="D700" s="3" t="s">
        <v>626</v>
      </c>
      <c r="E700" s="3" t="s">
        <v>627</v>
      </c>
      <c r="F700" s="3" t="s">
        <v>574</v>
      </c>
      <c r="G700" s="3" t="s">
        <v>628</v>
      </c>
      <c r="H700" s="3" t="s">
        <v>705</v>
      </c>
    </row>
    <row r="701" spans="1:8" ht="45" customHeight="1" x14ac:dyDescent="0.25">
      <c r="A701" s="3" t="s">
        <v>202</v>
      </c>
      <c r="B701" s="3" t="s">
        <v>1380</v>
      </c>
      <c r="C701" s="3" t="s">
        <v>643</v>
      </c>
      <c r="D701" s="3" t="s">
        <v>644</v>
      </c>
      <c r="E701" s="3" t="s">
        <v>645</v>
      </c>
      <c r="F701" s="3" t="s">
        <v>574</v>
      </c>
      <c r="G701" s="3" t="s">
        <v>580</v>
      </c>
      <c r="H701" s="3" t="s">
        <v>569</v>
      </c>
    </row>
    <row r="702" spans="1:8" ht="45" customHeight="1" x14ac:dyDescent="0.25">
      <c r="A702" s="3" t="s">
        <v>202</v>
      </c>
      <c r="B702" s="3" t="s">
        <v>1381</v>
      </c>
      <c r="C702" s="3" t="s">
        <v>647</v>
      </c>
      <c r="D702" s="3" t="s">
        <v>648</v>
      </c>
      <c r="E702" s="3" t="s">
        <v>649</v>
      </c>
      <c r="F702" s="3" t="s">
        <v>574</v>
      </c>
      <c r="G702" s="3" t="s">
        <v>580</v>
      </c>
      <c r="H702" s="3" t="s">
        <v>569</v>
      </c>
    </row>
    <row r="703" spans="1:8" ht="45" customHeight="1" x14ac:dyDescent="0.25">
      <c r="A703" s="3" t="s">
        <v>202</v>
      </c>
      <c r="B703" s="3" t="s">
        <v>1382</v>
      </c>
      <c r="C703" s="3" t="s">
        <v>651</v>
      </c>
      <c r="D703" s="3" t="s">
        <v>623</v>
      </c>
      <c r="E703" s="3" t="s">
        <v>652</v>
      </c>
      <c r="F703" s="3" t="s">
        <v>574</v>
      </c>
      <c r="G703" s="3" t="s">
        <v>580</v>
      </c>
      <c r="H703" s="3" t="s">
        <v>569</v>
      </c>
    </row>
    <row r="704" spans="1:8" ht="45" customHeight="1" x14ac:dyDescent="0.25">
      <c r="A704" s="3" t="s">
        <v>202</v>
      </c>
      <c r="B704" s="3" t="s">
        <v>1383</v>
      </c>
      <c r="C704" s="3" t="s">
        <v>654</v>
      </c>
      <c r="D704" s="3" t="s">
        <v>655</v>
      </c>
      <c r="E704" s="3" t="s">
        <v>656</v>
      </c>
      <c r="F704" s="3" t="s">
        <v>574</v>
      </c>
      <c r="G704" s="3" t="s">
        <v>637</v>
      </c>
      <c r="H704" s="3" t="s">
        <v>569</v>
      </c>
    </row>
    <row r="705" spans="1:8" ht="45" customHeight="1" x14ac:dyDescent="0.25">
      <c r="A705" s="3" t="s">
        <v>202</v>
      </c>
      <c r="B705" s="3" t="s">
        <v>1384</v>
      </c>
      <c r="C705" s="3" t="s">
        <v>658</v>
      </c>
      <c r="D705" s="3" t="s">
        <v>659</v>
      </c>
      <c r="E705" s="3" t="s">
        <v>607</v>
      </c>
      <c r="F705" s="3" t="s">
        <v>574</v>
      </c>
      <c r="G705" s="3" t="s">
        <v>660</v>
      </c>
      <c r="H705" s="3" t="s">
        <v>569</v>
      </c>
    </row>
    <row r="706" spans="1:8" ht="45" customHeight="1" x14ac:dyDescent="0.25">
      <c r="A706" s="3" t="s">
        <v>202</v>
      </c>
      <c r="B706" s="3" t="s">
        <v>1385</v>
      </c>
      <c r="C706" s="3" t="s">
        <v>662</v>
      </c>
      <c r="D706" s="3" t="s">
        <v>659</v>
      </c>
      <c r="E706" s="3" t="s">
        <v>663</v>
      </c>
      <c r="F706" s="3" t="s">
        <v>574</v>
      </c>
      <c r="G706" s="3" t="s">
        <v>580</v>
      </c>
      <c r="H706" s="3" t="s">
        <v>569</v>
      </c>
    </row>
    <row r="707" spans="1:8" ht="45" customHeight="1" x14ac:dyDescent="0.25">
      <c r="A707" s="3" t="s">
        <v>202</v>
      </c>
      <c r="B707" s="3" t="s">
        <v>1386</v>
      </c>
      <c r="C707" s="3" t="s">
        <v>665</v>
      </c>
      <c r="D707" s="3" t="s">
        <v>666</v>
      </c>
      <c r="E707" s="3" t="s">
        <v>667</v>
      </c>
      <c r="F707" s="3" t="s">
        <v>567</v>
      </c>
      <c r="G707" s="3" t="s">
        <v>660</v>
      </c>
      <c r="H707" s="3" t="s">
        <v>569</v>
      </c>
    </row>
    <row r="708" spans="1:8" ht="45" customHeight="1" x14ac:dyDescent="0.25">
      <c r="A708" s="3" t="s">
        <v>202</v>
      </c>
      <c r="B708" s="3" t="s">
        <v>1387</v>
      </c>
      <c r="C708" s="3" t="s">
        <v>669</v>
      </c>
      <c r="D708" s="3" t="s">
        <v>627</v>
      </c>
      <c r="E708" s="3" t="s">
        <v>670</v>
      </c>
      <c r="F708" s="3" t="s">
        <v>574</v>
      </c>
      <c r="G708" s="3" t="s">
        <v>580</v>
      </c>
      <c r="H708" s="3" t="s">
        <v>569</v>
      </c>
    </row>
    <row r="709" spans="1:8" ht="45" customHeight="1" x14ac:dyDescent="0.25">
      <c r="A709" s="3" t="s">
        <v>202</v>
      </c>
      <c r="B709" s="3" t="s">
        <v>1388</v>
      </c>
      <c r="C709" s="3" t="s">
        <v>672</v>
      </c>
      <c r="D709" s="3" t="s">
        <v>607</v>
      </c>
      <c r="E709" s="3" t="s">
        <v>673</v>
      </c>
      <c r="F709" s="3" t="s">
        <v>574</v>
      </c>
      <c r="G709" s="3" t="s">
        <v>660</v>
      </c>
      <c r="H709" s="3" t="s">
        <v>569</v>
      </c>
    </row>
    <row r="710" spans="1:8" ht="45" customHeight="1" x14ac:dyDescent="0.25">
      <c r="A710" s="3" t="s">
        <v>202</v>
      </c>
      <c r="B710" s="3" t="s">
        <v>1389</v>
      </c>
      <c r="C710" s="3" t="s">
        <v>677</v>
      </c>
      <c r="D710" s="3" t="s">
        <v>607</v>
      </c>
      <c r="E710" s="3" t="s">
        <v>678</v>
      </c>
      <c r="F710" s="3" t="s">
        <v>574</v>
      </c>
      <c r="G710" s="3" t="s">
        <v>580</v>
      </c>
      <c r="H710" s="3" t="s">
        <v>569</v>
      </c>
    </row>
    <row r="711" spans="1:8" ht="45" customHeight="1" x14ac:dyDescent="0.25">
      <c r="A711" s="3" t="s">
        <v>202</v>
      </c>
      <c r="B711" s="3" t="s">
        <v>1390</v>
      </c>
      <c r="C711" s="3" t="s">
        <v>680</v>
      </c>
      <c r="D711" s="3" t="s">
        <v>681</v>
      </c>
      <c r="E711" s="3" t="s">
        <v>598</v>
      </c>
      <c r="F711" s="3" t="s">
        <v>574</v>
      </c>
      <c r="G711" s="3" t="s">
        <v>580</v>
      </c>
      <c r="H711" s="3" t="s">
        <v>569</v>
      </c>
    </row>
    <row r="712" spans="1:8" ht="45" customHeight="1" x14ac:dyDescent="0.25">
      <c r="A712" s="3" t="s">
        <v>202</v>
      </c>
      <c r="B712" s="3" t="s">
        <v>1391</v>
      </c>
      <c r="C712" s="3" t="s">
        <v>683</v>
      </c>
      <c r="D712" s="3" t="s">
        <v>684</v>
      </c>
      <c r="E712" s="3" t="s">
        <v>685</v>
      </c>
      <c r="F712" s="3" t="s">
        <v>574</v>
      </c>
      <c r="G712" s="3" t="s">
        <v>594</v>
      </c>
      <c r="H712" s="3" t="s">
        <v>569</v>
      </c>
    </row>
    <row r="713" spans="1:8" ht="45" customHeight="1" x14ac:dyDescent="0.25">
      <c r="A713" s="3" t="s">
        <v>202</v>
      </c>
      <c r="B713" s="3" t="s">
        <v>1392</v>
      </c>
      <c r="C713" s="3" t="s">
        <v>687</v>
      </c>
      <c r="D713" s="3" t="s">
        <v>688</v>
      </c>
      <c r="E713" s="3" t="s">
        <v>689</v>
      </c>
      <c r="F713" s="3" t="s">
        <v>690</v>
      </c>
      <c r="G713" s="3" t="s">
        <v>580</v>
      </c>
      <c r="H713" s="3" t="s">
        <v>595</v>
      </c>
    </row>
    <row r="714" spans="1:8" ht="45" customHeight="1" x14ac:dyDescent="0.25">
      <c r="A714" s="3" t="s">
        <v>202</v>
      </c>
      <c r="B714" s="3" t="s">
        <v>1393</v>
      </c>
      <c r="C714" s="3" t="s">
        <v>692</v>
      </c>
      <c r="D714" s="3" t="s">
        <v>693</v>
      </c>
      <c r="E714" s="3" t="s">
        <v>607</v>
      </c>
      <c r="F714" s="3" t="s">
        <v>574</v>
      </c>
      <c r="G714" s="3" t="s">
        <v>594</v>
      </c>
      <c r="H714" s="3" t="s">
        <v>569</v>
      </c>
    </row>
    <row r="715" spans="1:8" ht="45" customHeight="1" x14ac:dyDescent="0.25">
      <c r="A715" s="3" t="s">
        <v>202</v>
      </c>
      <c r="B715" s="3" t="s">
        <v>1394</v>
      </c>
      <c r="C715" s="3" t="s">
        <v>695</v>
      </c>
      <c r="D715" s="3" t="s">
        <v>696</v>
      </c>
      <c r="E715" s="3" t="s">
        <v>697</v>
      </c>
      <c r="F715" s="3" t="s">
        <v>574</v>
      </c>
      <c r="G715" s="3" t="s">
        <v>594</v>
      </c>
      <c r="H715" s="3" t="s">
        <v>569</v>
      </c>
    </row>
    <row r="716" spans="1:8" ht="45" customHeight="1" x14ac:dyDescent="0.25">
      <c r="A716" s="3" t="s">
        <v>202</v>
      </c>
      <c r="B716" s="3" t="s">
        <v>1395</v>
      </c>
      <c r="C716" s="3" t="s">
        <v>699</v>
      </c>
      <c r="D716" s="3" t="s">
        <v>700</v>
      </c>
      <c r="E716" s="3" t="s">
        <v>615</v>
      </c>
      <c r="F716" s="3" t="s">
        <v>567</v>
      </c>
      <c r="G716" s="3" t="s">
        <v>580</v>
      </c>
      <c r="H716" s="3" t="s">
        <v>569</v>
      </c>
    </row>
    <row r="717" spans="1:8" ht="45" customHeight="1" x14ac:dyDescent="0.25">
      <c r="A717" s="3" t="s">
        <v>202</v>
      </c>
      <c r="B717" s="3" t="s">
        <v>1396</v>
      </c>
      <c r="C717" s="3" t="s">
        <v>702</v>
      </c>
      <c r="D717" s="3" t="s">
        <v>703</v>
      </c>
      <c r="E717" s="3" t="s">
        <v>704</v>
      </c>
      <c r="F717" s="3" t="s">
        <v>574</v>
      </c>
      <c r="G717" s="3" t="s">
        <v>594</v>
      </c>
      <c r="H717" s="3" t="s">
        <v>569</v>
      </c>
    </row>
    <row r="718" spans="1:8" ht="45" customHeight="1" x14ac:dyDescent="0.25">
      <c r="A718" s="3" t="s">
        <v>202</v>
      </c>
      <c r="B718" s="3" t="s">
        <v>1397</v>
      </c>
      <c r="C718" s="3" t="s">
        <v>707</v>
      </c>
      <c r="D718" s="3" t="s">
        <v>708</v>
      </c>
      <c r="E718" s="3" t="s">
        <v>709</v>
      </c>
      <c r="F718" s="3" t="s">
        <v>574</v>
      </c>
      <c r="G718" s="3" t="s">
        <v>580</v>
      </c>
      <c r="H718" s="3" t="s">
        <v>595</v>
      </c>
    </row>
    <row r="719" spans="1:8" ht="45" customHeight="1" x14ac:dyDescent="0.25">
      <c r="A719" s="3" t="s">
        <v>202</v>
      </c>
      <c r="B719" s="3" t="s">
        <v>1398</v>
      </c>
      <c r="C719" s="3" t="s">
        <v>711</v>
      </c>
      <c r="D719" s="3" t="s">
        <v>712</v>
      </c>
      <c r="E719" s="3" t="s">
        <v>713</v>
      </c>
      <c r="F719" s="3" t="s">
        <v>574</v>
      </c>
      <c r="G719" s="3" t="s">
        <v>580</v>
      </c>
      <c r="H719" s="3" t="s">
        <v>569</v>
      </c>
    </row>
    <row r="720" spans="1:8" ht="45" customHeight="1" x14ac:dyDescent="0.25">
      <c r="A720" s="3" t="s">
        <v>202</v>
      </c>
      <c r="B720" s="3" t="s">
        <v>1399</v>
      </c>
      <c r="C720" s="3" t="s">
        <v>715</v>
      </c>
      <c r="D720" s="3" t="s">
        <v>716</v>
      </c>
      <c r="E720" s="3" t="s">
        <v>717</v>
      </c>
      <c r="F720" s="3" t="s">
        <v>574</v>
      </c>
      <c r="G720" s="3" t="s">
        <v>580</v>
      </c>
      <c r="H720" s="3" t="s">
        <v>569</v>
      </c>
    </row>
    <row r="721" spans="1:8" ht="45" customHeight="1" x14ac:dyDescent="0.25">
      <c r="A721" s="3" t="s">
        <v>202</v>
      </c>
      <c r="B721" s="3" t="s">
        <v>1400</v>
      </c>
      <c r="C721" s="3" t="s">
        <v>719</v>
      </c>
      <c r="D721" s="3" t="s">
        <v>663</v>
      </c>
      <c r="E721" s="3" t="s">
        <v>720</v>
      </c>
      <c r="F721" s="3" t="s">
        <v>574</v>
      </c>
      <c r="G721" s="3" t="s">
        <v>580</v>
      </c>
      <c r="H721" s="3" t="s">
        <v>569</v>
      </c>
    </row>
    <row r="722" spans="1:8" ht="45" customHeight="1" x14ac:dyDescent="0.25">
      <c r="A722" s="3" t="s">
        <v>202</v>
      </c>
      <c r="B722" s="3" t="s">
        <v>1401</v>
      </c>
      <c r="C722" s="3" t="s">
        <v>722</v>
      </c>
      <c r="D722" s="3" t="s">
        <v>663</v>
      </c>
      <c r="E722" s="3" t="s">
        <v>723</v>
      </c>
      <c r="F722" s="3" t="s">
        <v>574</v>
      </c>
      <c r="G722" s="3" t="s">
        <v>580</v>
      </c>
      <c r="H722" s="3" t="s">
        <v>569</v>
      </c>
    </row>
    <row r="723" spans="1:8" ht="45" customHeight="1" x14ac:dyDescent="0.25">
      <c r="A723" s="3" t="s">
        <v>202</v>
      </c>
      <c r="B723" s="3" t="s">
        <v>1402</v>
      </c>
      <c r="C723" s="3" t="s">
        <v>577</v>
      </c>
      <c r="D723" s="3" t="s">
        <v>578</v>
      </c>
      <c r="E723" s="3" t="s">
        <v>579</v>
      </c>
      <c r="F723" s="3" t="s">
        <v>574</v>
      </c>
      <c r="G723" s="3" t="s">
        <v>580</v>
      </c>
      <c r="H723" s="3" t="s">
        <v>569</v>
      </c>
    </row>
    <row r="724" spans="1:8" ht="45" customHeight="1" x14ac:dyDescent="0.25">
      <c r="A724" s="3" t="s">
        <v>202</v>
      </c>
      <c r="B724" s="3" t="s">
        <v>1403</v>
      </c>
      <c r="C724" s="3" t="s">
        <v>582</v>
      </c>
      <c r="D724" s="3" t="s">
        <v>583</v>
      </c>
      <c r="E724" s="3" t="s">
        <v>584</v>
      </c>
      <c r="F724" s="3" t="s">
        <v>574</v>
      </c>
      <c r="G724" s="3" t="s">
        <v>585</v>
      </c>
      <c r="H724" s="3" t="s">
        <v>569</v>
      </c>
    </row>
    <row r="725" spans="1:8" ht="45" customHeight="1" x14ac:dyDescent="0.25">
      <c r="A725" s="3" t="s">
        <v>202</v>
      </c>
      <c r="B725" s="3" t="s">
        <v>1404</v>
      </c>
      <c r="C725" s="3" t="s">
        <v>587</v>
      </c>
      <c r="D725" s="3" t="s">
        <v>588</v>
      </c>
      <c r="E725" s="3" t="s">
        <v>589</v>
      </c>
      <c r="F725" s="3" t="s">
        <v>574</v>
      </c>
      <c r="G725" s="3" t="s">
        <v>580</v>
      </c>
      <c r="H725" s="3" t="s">
        <v>569</v>
      </c>
    </row>
    <row r="726" spans="1:8" ht="45" customHeight="1" x14ac:dyDescent="0.25">
      <c r="A726" s="3" t="s">
        <v>202</v>
      </c>
      <c r="B726" s="3" t="s">
        <v>1405</v>
      </c>
      <c r="C726" s="3" t="s">
        <v>591</v>
      </c>
      <c r="D726" s="3" t="s">
        <v>592</v>
      </c>
      <c r="E726" s="3" t="s">
        <v>593</v>
      </c>
      <c r="F726" s="3" t="s">
        <v>574</v>
      </c>
      <c r="G726" s="3" t="s">
        <v>594</v>
      </c>
      <c r="H726" s="3" t="s">
        <v>595</v>
      </c>
    </row>
    <row r="727" spans="1:8" ht="45" customHeight="1" x14ac:dyDescent="0.25">
      <c r="A727" s="3" t="s">
        <v>202</v>
      </c>
      <c r="B727" s="3" t="s">
        <v>1406</v>
      </c>
      <c r="C727" s="3" t="s">
        <v>597</v>
      </c>
      <c r="D727" s="3" t="s">
        <v>598</v>
      </c>
      <c r="E727" s="3" t="s">
        <v>599</v>
      </c>
      <c r="F727" s="3" t="s">
        <v>600</v>
      </c>
      <c r="G727" s="3" t="s">
        <v>594</v>
      </c>
      <c r="H727" s="3" t="s">
        <v>569</v>
      </c>
    </row>
    <row r="728" spans="1:8" ht="45" customHeight="1" x14ac:dyDescent="0.25">
      <c r="A728" s="3" t="s">
        <v>202</v>
      </c>
      <c r="B728" s="3" t="s">
        <v>1407</v>
      </c>
      <c r="C728" s="3" t="s">
        <v>602</v>
      </c>
      <c r="D728" s="3" t="s">
        <v>598</v>
      </c>
      <c r="E728" s="3" t="s">
        <v>603</v>
      </c>
      <c r="F728" s="3" t="s">
        <v>574</v>
      </c>
      <c r="G728" s="3" t="s">
        <v>580</v>
      </c>
      <c r="H728" s="3" t="s">
        <v>569</v>
      </c>
    </row>
    <row r="729" spans="1:8" ht="45" customHeight="1" x14ac:dyDescent="0.25">
      <c r="A729" s="3" t="s">
        <v>202</v>
      </c>
      <c r="B729" s="3" t="s">
        <v>1408</v>
      </c>
      <c r="C729" s="3" t="s">
        <v>605</v>
      </c>
      <c r="D729" s="3" t="s">
        <v>606</v>
      </c>
      <c r="E729" s="3" t="s">
        <v>607</v>
      </c>
      <c r="F729" s="3" t="s">
        <v>574</v>
      </c>
      <c r="G729" s="3" t="s">
        <v>580</v>
      </c>
      <c r="H729" s="3" t="s">
        <v>569</v>
      </c>
    </row>
    <row r="730" spans="1:8" ht="45" customHeight="1" x14ac:dyDescent="0.25">
      <c r="A730" s="3" t="s">
        <v>202</v>
      </c>
      <c r="B730" s="3" t="s">
        <v>1409</v>
      </c>
      <c r="C730" s="3" t="s">
        <v>609</v>
      </c>
      <c r="D730" s="3" t="s">
        <v>610</v>
      </c>
      <c r="E730" s="3" t="s">
        <v>611</v>
      </c>
      <c r="F730" s="3" t="s">
        <v>574</v>
      </c>
      <c r="G730" s="3" t="s">
        <v>580</v>
      </c>
      <c r="H730" s="3" t="s">
        <v>569</v>
      </c>
    </row>
    <row r="731" spans="1:8" ht="45" customHeight="1" x14ac:dyDescent="0.25">
      <c r="A731" s="3" t="s">
        <v>202</v>
      </c>
      <c r="B731" s="3" t="s">
        <v>1410</v>
      </c>
      <c r="C731" s="3" t="s">
        <v>613</v>
      </c>
      <c r="D731" s="3" t="s">
        <v>614</v>
      </c>
      <c r="E731" s="3" t="s">
        <v>615</v>
      </c>
      <c r="F731" s="3" t="s">
        <v>574</v>
      </c>
      <c r="G731" s="3" t="s">
        <v>580</v>
      </c>
      <c r="H731" s="3" t="s">
        <v>569</v>
      </c>
    </row>
    <row r="732" spans="1:8" ht="45" customHeight="1" x14ac:dyDescent="0.25">
      <c r="A732" s="3" t="s">
        <v>202</v>
      </c>
      <c r="B732" s="3" t="s">
        <v>1411</v>
      </c>
      <c r="C732" s="3" t="s">
        <v>617</v>
      </c>
      <c r="D732" s="3" t="s">
        <v>618</v>
      </c>
      <c r="E732" s="3" t="s">
        <v>619</v>
      </c>
      <c r="F732" s="3" t="s">
        <v>574</v>
      </c>
      <c r="G732" s="3" t="s">
        <v>594</v>
      </c>
      <c r="H732" s="3" t="s">
        <v>569</v>
      </c>
    </row>
    <row r="733" spans="1:8" ht="45" customHeight="1" x14ac:dyDescent="0.25">
      <c r="A733" s="3" t="s">
        <v>202</v>
      </c>
      <c r="B733" s="3" t="s">
        <v>1412</v>
      </c>
      <c r="C733" s="3" t="s">
        <v>621</v>
      </c>
      <c r="D733" s="3" t="s">
        <v>622</v>
      </c>
      <c r="E733" s="3" t="s">
        <v>623</v>
      </c>
      <c r="F733" s="3" t="s">
        <v>574</v>
      </c>
      <c r="G733" s="3" t="s">
        <v>580</v>
      </c>
      <c r="H733" s="3" t="s">
        <v>569</v>
      </c>
    </row>
    <row r="734" spans="1:8" ht="45" customHeight="1" x14ac:dyDescent="0.25">
      <c r="A734" s="3" t="s">
        <v>202</v>
      </c>
      <c r="B734" s="3" t="s">
        <v>1413</v>
      </c>
      <c r="C734" s="3" t="s">
        <v>625</v>
      </c>
      <c r="D734" s="3" t="s">
        <v>626</v>
      </c>
      <c r="E734" s="3" t="s">
        <v>627</v>
      </c>
      <c r="F734" s="3" t="s">
        <v>574</v>
      </c>
      <c r="G734" s="3" t="s">
        <v>628</v>
      </c>
      <c r="H734" s="3" t="s">
        <v>569</v>
      </c>
    </row>
    <row r="735" spans="1:8" ht="45" customHeight="1" x14ac:dyDescent="0.25">
      <c r="A735" s="3" t="s">
        <v>202</v>
      </c>
      <c r="B735" s="3" t="s">
        <v>1414</v>
      </c>
      <c r="C735" s="3" t="s">
        <v>630</v>
      </c>
      <c r="D735" s="3" t="s">
        <v>626</v>
      </c>
      <c r="E735" s="3" t="s">
        <v>627</v>
      </c>
      <c r="F735" s="3" t="s">
        <v>574</v>
      </c>
      <c r="G735" s="3" t="s">
        <v>628</v>
      </c>
      <c r="H735" s="3" t="s">
        <v>569</v>
      </c>
    </row>
    <row r="736" spans="1:8" ht="45" customHeight="1" x14ac:dyDescent="0.25">
      <c r="A736" s="3" t="s">
        <v>202</v>
      </c>
      <c r="B736" s="3" t="s">
        <v>1415</v>
      </c>
      <c r="C736" s="3" t="s">
        <v>632</v>
      </c>
      <c r="D736" s="3" t="s">
        <v>626</v>
      </c>
      <c r="E736" s="3" t="s">
        <v>627</v>
      </c>
      <c r="F736" s="3" t="s">
        <v>574</v>
      </c>
      <c r="G736" s="3" t="s">
        <v>580</v>
      </c>
      <c r="H736" s="3" t="s">
        <v>569</v>
      </c>
    </row>
    <row r="737" spans="1:8" ht="45" customHeight="1" x14ac:dyDescent="0.25">
      <c r="A737" s="3" t="s">
        <v>202</v>
      </c>
      <c r="B737" s="3" t="s">
        <v>1416</v>
      </c>
      <c r="C737" s="3" t="s">
        <v>634</v>
      </c>
      <c r="D737" s="3" t="s">
        <v>635</v>
      </c>
      <c r="E737" s="3" t="s">
        <v>636</v>
      </c>
      <c r="F737" s="3" t="s">
        <v>574</v>
      </c>
      <c r="G737" s="3" t="s">
        <v>637</v>
      </c>
      <c r="H737" s="3" t="s">
        <v>569</v>
      </c>
    </row>
    <row r="738" spans="1:8" ht="45" customHeight="1" x14ac:dyDescent="0.25">
      <c r="A738" s="3" t="s">
        <v>202</v>
      </c>
      <c r="B738" s="3" t="s">
        <v>1417</v>
      </c>
      <c r="C738" s="3" t="s">
        <v>639</v>
      </c>
      <c r="D738" s="3" t="s">
        <v>640</v>
      </c>
      <c r="E738" s="3" t="s">
        <v>641</v>
      </c>
      <c r="F738" s="3" t="s">
        <v>574</v>
      </c>
      <c r="G738" s="3" t="s">
        <v>568</v>
      </c>
      <c r="H738" s="3" t="s">
        <v>569</v>
      </c>
    </row>
    <row r="739" spans="1:8" ht="45" customHeight="1" x14ac:dyDescent="0.25">
      <c r="A739" s="3" t="s">
        <v>202</v>
      </c>
      <c r="B739" s="3" t="s">
        <v>1418</v>
      </c>
      <c r="C739" s="3" t="s">
        <v>564</v>
      </c>
      <c r="D739" s="3" t="s">
        <v>565</v>
      </c>
      <c r="E739" s="3" t="s">
        <v>566</v>
      </c>
      <c r="F739" s="3" t="s">
        <v>567</v>
      </c>
      <c r="G739" s="3" t="s">
        <v>568</v>
      </c>
      <c r="H739" s="3" t="s">
        <v>569</v>
      </c>
    </row>
    <row r="740" spans="1:8" ht="45" customHeight="1" x14ac:dyDescent="0.25">
      <c r="A740" s="3" t="s">
        <v>202</v>
      </c>
      <c r="B740" s="3" t="s">
        <v>1419</v>
      </c>
      <c r="C740" s="3" t="s">
        <v>571</v>
      </c>
      <c r="D740" s="3" t="s">
        <v>572</v>
      </c>
      <c r="E740" s="3" t="s">
        <v>573</v>
      </c>
      <c r="F740" s="3" t="s">
        <v>574</v>
      </c>
      <c r="G740" s="3" t="s">
        <v>575</v>
      </c>
      <c r="H740" s="3" t="s">
        <v>569</v>
      </c>
    </row>
    <row r="741" spans="1:8" ht="45" customHeight="1" x14ac:dyDescent="0.25">
      <c r="A741" s="3" t="s">
        <v>202</v>
      </c>
      <c r="B741" s="3" t="s">
        <v>1420</v>
      </c>
      <c r="C741" s="3" t="s">
        <v>675</v>
      </c>
      <c r="D741" s="3" t="s">
        <v>607</v>
      </c>
      <c r="E741" s="3" t="s">
        <v>623</v>
      </c>
      <c r="F741" s="3" t="s">
        <v>574</v>
      </c>
      <c r="G741" s="3" t="s">
        <v>580</v>
      </c>
      <c r="H741" s="3" t="s">
        <v>569</v>
      </c>
    </row>
    <row r="742" spans="1:8" ht="45" customHeight="1" x14ac:dyDescent="0.25">
      <c r="A742" s="3" t="s">
        <v>197</v>
      </c>
      <c r="B742" s="3" t="s">
        <v>1421</v>
      </c>
      <c r="C742" s="3" t="s">
        <v>577</v>
      </c>
      <c r="D742" s="3" t="s">
        <v>578</v>
      </c>
      <c r="E742" s="3" t="s">
        <v>579</v>
      </c>
      <c r="F742" s="3" t="s">
        <v>574</v>
      </c>
      <c r="G742" s="3" t="s">
        <v>580</v>
      </c>
      <c r="H742" s="3" t="s">
        <v>569</v>
      </c>
    </row>
    <row r="743" spans="1:8" ht="45" customHeight="1" x14ac:dyDescent="0.25">
      <c r="A743" s="3" t="s">
        <v>197</v>
      </c>
      <c r="B743" s="3" t="s">
        <v>1422</v>
      </c>
      <c r="C743" s="3" t="s">
        <v>582</v>
      </c>
      <c r="D743" s="3" t="s">
        <v>583</v>
      </c>
      <c r="E743" s="3" t="s">
        <v>584</v>
      </c>
      <c r="F743" s="3" t="s">
        <v>574</v>
      </c>
      <c r="G743" s="3" t="s">
        <v>585</v>
      </c>
      <c r="H743" s="3" t="s">
        <v>569</v>
      </c>
    </row>
    <row r="744" spans="1:8" ht="45" customHeight="1" x14ac:dyDescent="0.25">
      <c r="A744" s="3" t="s">
        <v>197</v>
      </c>
      <c r="B744" s="3" t="s">
        <v>1423</v>
      </c>
      <c r="C744" s="3" t="s">
        <v>587</v>
      </c>
      <c r="D744" s="3" t="s">
        <v>588</v>
      </c>
      <c r="E744" s="3" t="s">
        <v>589</v>
      </c>
      <c r="F744" s="3" t="s">
        <v>574</v>
      </c>
      <c r="G744" s="3" t="s">
        <v>580</v>
      </c>
      <c r="H744" s="3" t="s">
        <v>569</v>
      </c>
    </row>
    <row r="745" spans="1:8" ht="45" customHeight="1" x14ac:dyDescent="0.25">
      <c r="A745" s="3" t="s">
        <v>197</v>
      </c>
      <c r="B745" s="3" t="s">
        <v>1424</v>
      </c>
      <c r="C745" s="3" t="s">
        <v>591</v>
      </c>
      <c r="D745" s="3" t="s">
        <v>592</v>
      </c>
      <c r="E745" s="3" t="s">
        <v>593</v>
      </c>
      <c r="F745" s="3" t="s">
        <v>574</v>
      </c>
      <c r="G745" s="3" t="s">
        <v>594</v>
      </c>
      <c r="H745" s="3" t="s">
        <v>595</v>
      </c>
    </row>
    <row r="746" spans="1:8" ht="45" customHeight="1" x14ac:dyDescent="0.25">
      <c r="A746" s="3" t="s">
        <v>197</v>
      </c>
      <c r="B746" s="3" t="s">
        <v>1425</v>
      </c>
      <c r="C746" s="3" t="s">
        <v>597</v>
      </c>
      <c r="D746" s="3" t="s">
        <v>598</v>
      </c>
      <c r="E746" s="3" t="s">
        <v>599</v>
      </c>
      <c r="F746" s="3" t="s">
        <v>600</v>
      </c>
      <c r="G746" s="3" t="s">
        <v>594</v>
      </c>
      <c r="H746" s="3" t="s">
        <v>569</v>
      </c>
    </row>
    <row r="747" spans="1:8" ht="45" customHeight="1" x14ac:dyDescent="0.25">
      <c r="A747" s="3" t="s">
        <v>197</v>
      </c>
      <c r="B747" s="3" t="s">
        <v>1426</v>
      </c>
      <c r="C747" s="3" t="s">
        <v>602</v>
      </c>
      <c r="D747" s="3" t="s">
        <v>598</v>
      </c>
      <c r="E747" s="3" t="s">
        <v>603</v>
      </c>
      <c r="F747" s="3" t="s">
        <v>574</v>
      </c>
      <c r="G747" s="3" t="s">
        <v>580</v>
      </c>
      <c r="H747" s="3" t="s">
        <v>569</v>
      </c>
    </row>
    <row r="748" spans="1:8" ht="45" customHeight="1" x14ac:dyDescent="0.25">
      <c r="A748" s="3" t="s">
        <v>197</v>
      </c>
      <c r="B748" s="3" t="s">
        <v>1427</v>
      </c>
      <c r="C748" s="3" t="s">
        <v>605</v>
      </c>
      <c r="D748" s="3" t="s">
        <v>606</v>
      </c>
      <c r="E748" s="3" t="s">
        <v>607</v>
      </c>
      <c r="F748" s="3" t="s">
        <v>574</v>
      </c>
      <c r="G748" s="3" t="s">
        <v>580</v>
      </c>
      <c r="H748" s="3" t="s">
        <v>705</v>
      </c>
    </row>
    <row r="749" spans="1:8" ht="45" customHeight="1" x14ac:dyDescent="0.25">
      <c r="A749" s="3" t="s">
        <v>197</v>
      </c>
      <c r="B749" s="3" t="s">
        <v>1428</v>
      </c>
      <c r="C749" s="3" t="s">
        <v>609</v>
      </c>
      <c r="D749" s="3" t="s">
        <v>610</v>
      </c>
      <c r="E749" s="3" t="s">
        <v>611</v>
      </c>
      <c r="F749" s="3" t="s">
        <v>574</v>
      </c>
      <c r="G749" s="3" t="s">
        <v>580</v>
      </c>
      <c r="H749" s="3" t="s">
        <v>569</v>
      </c>
    </row>
    <row r="750" spans="1:8" ht="45" customHeight="1" x14ac:dyDescent="0.25">
      <c r="A750" s="3" t="s">
        <v>197</v>
      </c>
      <c r="B750" s="3" t="s">
        <v>1429</v>
      </c>
      <c r="C750" s="3" t="s">
        <v>613</v>
      </c>
      <c r="D750" s="3" t="s">
        <v>614</v>
      </c>
      <c r="E750" s="3" t="s">
        <v>615</v>
      </c>
      <c r="F750" s="3" t="s">
        <v>574</v>
      </c>
      <c r="G750" s="3" t="s">
        <v>580</v>
      </c>
      <c r="H750" s="3" t="s">
        <v>595</v>
      </c>
    </row>
    <row r="751" spans="1:8" ht="45" customHeight="1" x14ac:dyDescent="0.25">
      <c r="A751" s="3" t="s">
        <v>197</v>
      </c>
      <c r="B751" s="3" t="s">
        <v>1430</v>
      </c>
      <c r="C751" s="3" t="s">
        <v>617</v>
      </c>
      <c r="D751" s="3" t="s">
        <v>618</v>
      </c>
      <c r="E751" s="3" t="s">
        <v>619</v>
      </c>
      <c r="F751" s="3" t="s">
        <v>574</v>
      </c>
      <c r="G751" s="3" t="s">
        <v>594</v>
      </c>
      <c r="H751" s="3" t="s">
        <v>569</v>
      </c>
    </row>
    <row r="752" spans="1:8" ht="45" customHeight="1" x14ac:dyDescent="0.25">
      <c r="A752" s="3" t="s">
        <v>197</v>
      </c>
      <c r="B752" s="3" t="s">
        <v>1431</v>
      </c>
      <c r="C752" s="3" t="s">
        <v>621</v>
      </c>
      <c r="D752" s="3" t="s">
        <v>622</v>
      </c>
      <c r="E752" s="3" t="s">
        <v>623</v>
      </c>
      <c r="F752" s="3" t="s">
        <v>574</v>
      </c>
      <c r="G752" s="3" t="s">
        <v>580</v>
      </c>
      <c r="H752" s="3" t="s">
        <v>569</v>
      </c>
    </row>
    <row r="753" spans="1:8" ht="45" customHeight="1" x14ac:dyDescent="0.25">
      <c r="A753" s="3" t="s">
        <v>197</v>
      </c>
      <c r="B753" s="3" t="s">
        <v>1432</v>
      </c>
      <c r="C753" s="3" t="s">
        <v>625</v>
      </c>
      <c r="D753" s="3" t="s">
        <v>626</v>
      </c>
      <c r="E753" s="3" t="s">
        <v>627</v>
      </c>
      <c r="F753" s="3" t="s">
        <v>574</v>
      </c>
      <c r="G753" s="3" t="s">
        <v>628</v>
      </c>
      <c r="H753" s="3" t="s">
        <v>595</v>
      </c>
    </row>
    <row r="754" spans="1:8" ht="45" customHeight="1" x14ac:dyDescent="0.25">
      <c r="A754" s="3" t="s">
        <v>197</v>
      </c>
      <c r="B754" s="3" t="s">
        <v>1433</v>
      </c>
      <c r="C754" s="3" t="s">
        <v>630</v>
      </c>
      <c r="D754" s="3" t="s">
        <v>626</v>
      </c>
      <c r="E754" s="3" t="s">
        <v>627</v>
      </c>
      <c r="F754" s="3" t="s">
        <v>574</v>
      </c>
      <c r="G754" s="3" t="s">
        <v>628</v>
      </c>
      <c r="H754" s="3" t="s">
        <v>569</v>
      </c>
    </row>
    <row r="755" spans="1:8" ht="45" customHeight="1" x14ac:dyDescent="0.25">
      <c r="A755" s="3" t="s">
        <v>197</v>
      </c>
      <c r="B755" s="3" t="s">
        <v>1434</v>
      </c>
      <c r="C755" s="3" t="s">
        <v>632</v>
      </c>
      <c r="D755" s="3" t="s">
        <v>626</v>
      </c>
      <c r="E755" s="3" t="s">
        <v>627</v>
      </c>
      <c r="F755" s="3" t="s">
        <v>574</v>
      </c>
      <c r="G755" s="3" t="s">
        <v>580</v>
      </c>
      <c r="H755" s="3" t="s">
        <v>595</v>
      </c>
    </row>
    <row r="756" spans="1:8" ht="45" customHeight="1" x14ac:dyDescent="0.25">
      <c r="A756" s="3" t="s">
        <v>197</v>
      </c>
      <c r="B756" s="3" t="s">
        <v>1435</v>
      </c>
      <c r="C756" s="3" t="s">
        <v>634</v>
      </c>
      <c r="D756" s="3" t="s">
        <v>635</v>
      </c>
      <c r="E756" s="3" t="s">
        <v>636</v>
      </c>
      <c r="F756" s="3" t="s">
        <v>574</v>
      </c>
      <c r="G756" s="3" t="s">
        <v>637</v>
      </c>
      <c r="H756" s="3" t="s">
        <v>569</v>
      </c>
    </row>
    <row r="757" spans="1:8" ht="45" customHeight="1" x14ac:dyDescent="0.25">
      <c r="A757" s="3" t="s">
        <v>197</v>
      </c>
      <c r="B757" s="3" t="s">
        <v>1436</v>
      </c>
      <c r="C757" s="3" t="s">
        <v>639</v>
      </c>
      <c r="D757" s="3" t="s">
        <v>640</v>
      </c>
      <c r="E757" s="3" t="s">
        <v>641</v>
      </c>
      <c r="F757" s="3" t="s">
        <v>574</v>
      </c>
      <c r="G757" s="3" t="s">
        <v>568</v>
      </c>
      <c r="H757" s="3" t="s">
        <v>595</v>
      </c>
    </row>
    <row r="758" spans="1:8" ht="45" customHeight="1" x14ac:dyDescent="0.25">
      <c r="A758" s="3" t="s">
        <v>197</v>
      </c>
      <c r="B758" s="3" t="s">
        <v>1437</v>
      </c>
      <c r="C758" s="3" t="s">
        <v>643</v>
      </c>
      <c r="D758" s="3" t="s">
        <v>644</v>
      </c>
      <c r="E758" s="3" t="s">
        <v>645</v>
      </c>
      <c r="F758" s="3" t="s">
        <v>574</v>
      </c>
      <c r="G758" s="3" t="s">
        <v>580</v>
      </c>
      <c r="H758" s="3" t="s">
        <v>569</v>
      </c>
    </row>
    <row r="759" spans="1:8" ht="45" customHeight="1" x14ac:dyDescent="0.25">
      <c r="A759" s="3" t="s">
        <v>197</v>
      </c>
      <c r="B759" s="3" t="s">
        <v>1438</v>
      </c>
      <c r="C759" s="3" t="s">
        <v>651</v>
      </c>
      <c r="D759" s="3" t="s">
        <v>623</v>
      </c>
      <c r="E759" s="3" t="s">
        <v>652</v>
      </c>
      <c r="F759" s="3" t="s">
        <v>574</v>
      </c>
      <c r="G759" s="3" t="s">
        <v>580</v>
      </c>
      <c r="H759" s="3" t="s">
        <v>569</v>
      </c>
    </row>
    <row r="760" spans="1:8" ht="45" customHeight="1" x14ac:dyDescent="0.25">
      <c r="A760" s="3" t="s">
        <v>197</v>
      </c>
      <c r="B760" s="3" t="s">
        <v>1439</v>
      </c>
      <c r="C760" s="3" t="s">
        <v>654</v>
      </c>
      <c r="D760" s="3" t="s">
        <v>655</v>
      </c>
      <c r="E760" s="3" t="s">
        <v>656</v>
      </c>
      <c r="F760" s="3" t="s">
        <v>574</v>
      </c>
      <c r="G760" s="3" t="s">
        <v>637</v>
      </c>
      <c r="H760" s="3" t="s">
        <v>569</v>
      </c>
    </row>
    <row r="761" spans="1:8" ht="45" customHeight="1" x14ac:dyDescent="0.25">
      <c r="A761" s="3" t="s">
        <v>197</v>
      </c>
      <c r="B761" s="3" t="s">
        <v>1440</v>
      </c>
      <c r="C761" s="3" t="s">
        <v>658</v>
      </c>
      <c r="D761" s="3" t="s">
        <v>659</v>
      </c>
      <c r="E761" s="3" t="s">
        <v>607</v>
      </c>
      <c r="F761" s="3" t="s">
        <v>574</v>
      </c>
      <c r="G761" s="3" t="s">
        <v>660</v>
      </c>
      <c r="H761" s="3" t="s">
        <v>569</v>
      </c>
    </row>
    <row r="762" spans="1:8" ht="45" customHeight="1" x14ac:dyDescent="0.25">
      <c r="A762" s="3" t="s">
        <v>197</v>
      </c>
      <c r="B762" s="3" t="s">
        <v>1441</v>
      </c>
      <c r="C762" s="3" t="s">
        <v>665</v>
      </c>
      <c r="D762" s="3" t="s">
        <v>666</v>
      </c>
      <c r="E762" s="3" t="s">
        <v>667</v>
      </c>
      <c r="F762" s="3" t="s">
        <v>567</v>
      </c>
      <c r="G762" s="3" t="s">
        <v>660</v>
      </c>
      <c r="H762" s="3" t="s">
        <v>569</v>
      </c>
    </row>
    <row r="763" spans="1:8" ht="45" customHeight="1" x14ac:dyDescent="0.25">
      <c r="A763" s="3" t="s">
        <v>197</v>
      </c>
      <c r="B763" s="3" t="s">
        <v>1442</v>
      </c>
      <c r="C763" s="3" t="s">
        <v>669</v>
      </c>
      <c r="D763" s="3" t="s">
        <v>627</v>
      </c>
      <c r="E763" s="3" t="s">
        <v>670</v>
      </c>
      <c r="F763" s="3" t="s">
        <v>574</v>
      </c>
      <c r="G763" s="3" t="s">
        <v>580</v>
      </c>
      <c r="H763" s="3" t="s">
        <v>595</v>
      </c>
    </row>
    <row r="764" spans="1:8" ht="45" customHeight="1" x14ac:dyDescent="0.25">
      <c r="A764" s="3" t="s">
        <v>197</v>
      </c>
      <c r="B764" s="3" t="s">
        <v>1443</v>
      </c>
      <c r="C764" s="3" t="s">
        <v>672</v>
      </c>
      <c r="D764" s="3" t="s">
        <v>607</v>
      </c>
      <c r="E764" s="3" t="s">
        <v>673</v>
      </c>
      <c r="F764" s="3" t="s">
        <v>574</v>
      </c>
      <c r="G764" s="3" t="s">
        <v>660</v>
      </c>
      <c r="H764" s="3" t="s">
        <v>569</v>
      </c>
    </row>
    <row r="765" spans="1:8" ht="45" customHeight="1" x14ac:dyDescent="0.25">
      <c r="A765" s="3" t="s">
        <v>197</v>
      </c>
      <c r="B765" s="3" t="s">
        <v>1444</v>
      </c>
      <c r="C765" s="3" t="s">
        <v>675</v>
      </c>
      <c r="D765" s="3" t="s">
        <v>607</v>
      </c>
      <c r="E765" s="3" t="s">
        <v>623</v>
      </c>
      <c r="F765" s="3" t="s">
        <v>574</v>
      </c>
      <c r="G765" s="3" t="s">
        <v>580</v>
      </c>
      <c r="H765" s="3" t="s">
        <v>569</v>
      </c>
    </row>
    <row r="766" spans="1:8" ht="45" customHeight="1" x14ac:dyDescent="0.25">
      <c r="A766" s="3" t="s">
        <v>197</v>
      </c>
      <c r="B766" s="3" t="s">
        <v>1445</v>
      </c>
      <c r="C766" s="3" t="s">
        <v>677</v>
      </c>
      <c r="D766" s="3" t="s">
        <v>607</v>
      </c>
      <c r="E766" s="3" t="s">
        <v>678</v>
      </c>
      <c r="F766" s="3" t="s">
        <v>574</v>
      </c>
      <c r="G766" s="3" t="s">
        <v>580</v>
      </c>
      <c r="H766" s="3" t="s">
        <v>569</v>
      </c>
    </row>
    <row r="767" spans="1:8" ht="45" customHeight="1" x14ac:dyDescent="0.25">
      <c r="A767" s="3" t="s">
        <v>197</v>
      </c>
      <c r="B767" s="3" t="s">
        <v>1446</v>
      </c>
      <c r="C767" s="3" t="s">
        <v>680</v>
      </c>
      <c r="D767" s="3" t="s">
        <v>681</v>
      </c>
      <c r="E767" s="3" t="s">
        <v>598</v>
      </c>
      <c r="F767" s="3" t="s">
        <v>574</v>
      </c>
      <c r="G767" s="3" t="s">
        <v>580</v>
      </c>
      <c r="H767" s="3" t="s">
        <v>569</v>
      </c>
    </row>
    <row r="768" spans="1:8" ht="45" customHeight="1" x14ac:dyDescent="0.25">
      <c r="A768" s="3" t="s">
        <v>197</v>
      </c>
      <c r="B768" s="3" t="s">
        <v>1447</v>
      </c>
      <c r="C768" s="3" t="s">
        <v>683</v>
      </c>
      <c r="D768" s="3" t="s">
        <v>684</v>
      </c>
      <c r="E768" s="3" t="s">
        <v>685</v>
      </c>
      <c r="F768" s="3" t="s">
        <v>574</v>
      </c>
      <c r="G768" s="3" t="s">
        <v>594</v>
      </c>
      <c r="H768" s="3" t="s">
        <v>569</v>
      </c>
    </row>
    <row r="769" spans="1:8" ht="45" customHeight="1" x14ac:dyDescent="0.25">
      <c r="A769" s="3" t="s">
        <v>197</v>
      </c>
      <c r="B769" s="3" t="s">
        <v>1448</v>
      </c>
      <c r="C769" s="3" t="s">
        <v>687</v>
      </c>
      <c r="D769" s="3" t="s">
        <v>688</v>
      </c>
      <c r="E769" s="3" t="s">
        <v>689</v>
      </c>
      <c r="F769" s="3" t="s">
        <v>690</v>
      </c>
      <c r="G769" s="3" t="s">
        <v>580</v>
      </c>
      <c r="H769" s="3" t="s">
        <v>569</v>
      </c>
    </row>
    <row r="770" spans="1:8" ht="45" customHeight="1" x14ac:dyDescent="0.25">
      <c r="A770" s="3" t="s">
        <v>197</v>
      </c>
      <c r="B770" s="3" t="s">
        <v>1449</v>
      </c>
      <c r="C770" s="3" t="s">
        <v>692</v>
      </c>
      <c r="D770" s="3" t="s">
        <v>693</v>
      </c>
      <c r="E770" s="3" t="s">
        <v>607</v>
      </c>
      <c r="F770" s="3" t="s">
        <v>574</v>
      </c>
      <c r="G770" s="3" t="s">
        <v>594</v>
      </c>
      <c r="H770" s="3" t="s">
        <v>569</v>
      </c>
    </row>
    <row r="771" spans="1:8" ht="45" customHeight="1" x14ac:dyDescent="0.25">
      <c r="A771" s="3" t="s">
        <v>197</v>
      </c>
      <c r="B771" s="3" t="s">
        <v>1450</v>
      </c>
      <c r="C771" s="3" t="s">
        <v>695</v>
      </c>
      <c r="D771" s="3" t="s">
        <v>696</v>
      </c>
      <c r="E771" s="3" t="s">
        <v>697</v>
      </c>
      <c r="F771" s="3" t="s">
        <v>574</v>
      </c>
      <c r="G771" s="3" t="s">
        <v>594</v>
      </c>
      <c r="H771" s="3" t="s">
        <v>569</v>
      </c>
    </row>
    <row r="772" spans="1:8" ht="45" customHeight="1" x14ac:dyDescent="0.25">
      <c r="A772" s="3" t="s">
        <v>197</v>
      </c>
      <c r="B772" s="3" t="s">
        <v>1451</v>
      </c>
      <c r="C772" s="3" t="s">
        <v>699</v>
      </c>
      <c r="D772" s="3" t="s">
        <v>700</v>
      </c>
      <c r="E772" s="3" t="s">
        <v>615</v>
      </c>
      <c r="F772" s="3" t="s">
        <v>567</v>
      </c>
      <c r="G772" s="3" t="s">
        <v>580</v>
      </c>
      <c r="H772" s="3" t="s">
        <v>569</v>
      </c>
    </row>
    <row r="773" spans="1:8" ht="45" customHeight="1" x14ac:dyDescent="0.25">
      <c r="A773" s="3" t="s">
        <v>197</v>
      </c>
      <c r="B773" s="3" t="s">
        <v>1452</v>
      </c>
      <c r="C773" s="3" t="s">
        <v>702</v>
      </c>
      <c r="D773" s="3" t="s">
        <v>703</v>
      </c>
      <c r="E773" s="3" t="s">
        <v>704</v>
      </c>
      <c r="F773" s="3" t="s">
        <v>574</v>
      </c>
      <c r="G773" s="3" t="s">
        <v>594</v>
      </c>
      <c r="H773" s="3" t="s">
        <v>569</v>
      </c>
    </row>
    <row r="774" spans="1:8" ht="45" customHeight="1" x14ac:dyDescent="0.25">
      <c r="A774" s="3" t="s">
        <v>197</v>
      </c>
      <c r="B774" s="3" t="s">
        <v>1453</v>
      </c>
      <c r="C774" s="3" t="s">
        <v>707</v>
      </c>
      <c r="D774" s="3" t="s">
        <v>708</v>
      </c>
      <c r="E774" s="3" t="s">
        <v>709</v>
      </c>
      <c r="F774" s="3" t="s">
        <v>574</v>
      </c>
      <c r="G774" s="3" t="s">
        <v>580</v>
      </c>
      <c r="H774" s="3" t="s">
        <v>569</v>
      </c>
    </row>
    <row r="775" spans="1:8" ht="45" customHeight="1" x14ac:dyDescent="0.25">
      <c r="A775" s="3" t="s">
        <v>197</v>
      </c>
      <c r="B775" s="3" t="s">
        <v>1454</v>
      </c>
      <c r="C775" s="3" t="s">
        <v>711</v>
      </c>
      <c r="D775" s="3" t="s">
        <v>712</v>
      </c>
      <c r="E775" s="3" t="s">
        <v>713</v>
      </c>
      <c r="F775" s="3" t="s">
        <v>574</v>
      </c>
      <c r="G775" s="3" t="s">
        <v>580</v>
      </c>
      <c r="H775" s="3" t="s">
        <v>569</v>
      </c>
    </row>
    <row r="776" spans="1:8" ht="45" customHeight="1" x14ac:dyDescent="0.25">
      <c r="A776" s="3" t="s">
        <v>197</v>
      </c>
      <c r="B776" s="3" t="s">
        <v>1455</v>
      </c>
      <c r="C776" s="3" t="s">
        <v>647</v>
      </c>
      <c r="D776" s="3" t="s">
        <v>648</v>
      </c>
      <c r="E776" s="3" t="s">
        <v>649</v>
      </c>
      <c r="F776" s="3" t="s">
        <v>574</v>
      </c>
      <c r="G776" s="3" t="s">
        <v>580</v>
      </c>
      <c r="H776" s="3" t="s">
        <v>569</v>
      </c>
    </row>
    <row r="777" spans="1:8" ht="45" customHeight="1" x14ac:dyDescent="0.25">
      <c r="A777" s="3" t="s">
        <v>197</v>
      </c>
      <c r="B777" s="3" t="s">
        <v>1456</v>
      </c>
      <c r="C777" s="3" t="s">
        <v>715</v>
      </c>
      <c r="D777" s="3" t="s">
        <v>716</v>
      </c>
      <c r="E777" s="3" t="s">
        <v>717</v>
      </c>
      <c r="F777" s="3" t="s">
        <v>574</v>
      </c>
      <c r="G777" s="3" t="s">
        <v>580</v>
      </c>
      <c r="H777" s="3" t="s">
        <v>569</v>
      </c>
    </row>
    <row r="778" spans="1:8" ht="45" customHeight="1" x14ac:dyDescent="0.25">
      <c r="A778" s="3" t="s">
        <v>197</v>
      </c>
      <c r="B778" s="3" t="s">
        <v>1457</v>
      </c>
      <c r="C778" s="3" t="s">
        <v>719</v>
      </c>
      <c r="D778" s="3" t="s">
        <v>663</v>
      </c>
      <c r="E778" s="3" t="s">
        <v>720</v>
      </c>
      <c r="F778" s="3" t="s">
        <v>574</v>
      </c>
      <c r="G778" s="3" t="s">
        <v>580</v>
      </c>
      <c r="H778" s="3" t="s">
        <v>595</v>
      </c>
    </row>
    <row r="779" spans="1:8" ht="45" customHeight="1" x14ac:dyDescent="0.25">
      <c r="A779" s="3" t="s">
        <v>197</v>
      </c>
      <c r="B779" s="3" t="s">
        <v>1458</v>
      </c>
      <c r="C779" s="3" t="s">
        <v>722</v>
      </c>
      <c r="D779" s="3" t="s">
        <v>663</v>
      </c>
      <c r="E779" s="3" t="s">
        <v>723</v>
      </c>
      <c r="F779" s="3" t="s">
        <v>574</v>
      </c>
      <c r="G779" s="3" t="s">
        <v>580</v>
      </c>
      <c r="H779" s="3" t="s">
        <v>569</v>
      </c>
    </row>
    <row r="780" spans="1:8" ht="45" customHeight="1" x14ac:dyDescent="0.25">
      <c r="A780" s="3" t="s">
        <v>197</v>
      </c>
      <c r="B780" s="3" t="s">
        <v>1459</v>
      </c>
      <c r="C780" s="3" t="s">
        <v>662</v>
      </c>
      <c r="D780" s="3" t="s">
        <v>659</v>
      </c>
      <c r="E780" s="3" t="s">
        <v>663</v>
      </c>
      <c r="F780" s="3" t="s">
        <v>574</v>
      </c>
      <c r="G780" s="3" t="s">
        <v>580</v>
      </c>
      <c r="H780" s="3" t="s">
        <v>569</v>
      </c>
    </row>
    <row r="781" spans="1:8" ht="45" customHeight="1" x14ac:dyDescent="0.25">
      <c r="A781" s="3" t="s">
        <v>197</v>
      </c>
      <c r="B781" s="3" t="s">
        <v>1460</v>
      </c>
      <c r="C781" s="3" t="s">
        <v>564</v>
      </c>
      <c r="D781" s="3" t="s">
        <v>565</v>
      </c>
      <c r="E781" s="3" t="s">
        <v>566</v>
      </c>
      <c r="F781" s="3" t="s">
        <v>567</v>
      </c>
      <c r="G781" s="3" t="s">
        <v>568</v>
      </c>
      <c r="H781" s="3" t="s">
        <v>569</v>
      </c>
    </row>
    <row r="782" spans="1:8" ht="45" customHeight="1" x14ac:dyDescent="0.25">
      <c r="A782" s="3" t="s">
        <v>197</v>
      </c>
      <c r="B782" s="3" t="s">
        <v>1461</v>
      </c>
      <c r="C782" s="3" t="s">
        <v>571</v>
      </c>
      <c r="D782" s="3" t="s">
        <v>572</v>
      </c>
      <c r="E782" s="3" t="s">
        <v>573</v>
      </c>
      <c r="F782" s="3" t="s">
        <v>574</v>
      </c>
      <c r="G782" s="3" t="s">
        <v>575</v>
      </c>
      <c r="H782" s="3" t="s">
        <v>569</v>
      </c>
    </row>
    <row r="783" spans="1:8" ht="45" customHeight="1" x14ac:dyDescent="0.25">
      <c r="A783" s="3" t="s">
        <v>193</v>
      </c>
      <c r="B783" s="3" t="s">
        <v>1462</v>
      </c>
      <c r="C783" s="3" t="s">
        <v>597</v>
      </c>
      <c r="D783" s="3" t="s">
        <v>598</v>
      </c>
      <c r="E783" s="3" t="s">
        <v>599</v>
      </c>
      <c r="F783" s="3" t="s">
        <v>600</v>
      </c>
      <c r="G783" s="3" t="s">
        <v>594</v>
      </c>
      <c r="H783" s="3" t="s">
        <v>569</v>
      </c>
    </row>
    <row r="784" spans="1:8" ht="45" customHeight="1" x14ac:dyDescent="0.25">
      <c r="A784" s="3" t="s">
        <v>193</v>
      </c>
      <c r="B784" s="3" t="s">
        <v>1463</v>
      </c>
      <c r="C784" s="3" t="s">
        <v>602</v>
      </c>
      <c r="D784" s="3" t="s">
        <v>598</v>
      </c>
      <c r="E784" s="3" t="s">
        <v>603</v>
      </c>
      <c r="F784" s="3" t="s">
        <v>574</v>
      </c>
      <c r="G784" s="3" t="s">
        <v>580</v>
      </c>
      <c r="H784" s="3" t="s">
        <v>569</v>
      </c>
    </row>
    <row r="785" spans="1:8" ht="45" customHeight="1" x14ac:dyDescent="0.25">
      <c r="A785" s="3" t="s">
        <v>193</v>
      </c>
      <c r="B785" s="3" t="s">
        <v>1464</v>
      </c>
      <c r="C785" s="3" t="s">
        <v>605</v>
      </c>
      <c r="D785" s="3" t="s">
        <v>606</v>
      </c>
      <c r="E785" s="3" t="s">
        <v>607</v>
      </c>
      <c r="F785" s="3" t="s">
        <v>574</v>
      </c>
      <c r="G785" s="3" t="s">
        <v>580</v>
      </c>
      <c r="H785" s="3" t="s">
        <v>569</v>
      </c>
    </row>
    <row r="786" spans="1:8" ht="45" customHeight="1" x14ac:dyDescent="0.25">
      <c r="A786" s="3" t="s">
        <v>193</v>
      </c>
      <c r="B786" s="3" t="s">
        <v>1465</v>
      </c>
      <c r="C786" s="3" t="s">
        <v>609</v>
      </c>
      <c r="D786" s="3" t="s">
        <v>610</v>
      </c>
      <c r="E786" s="3" t="s">
        <v>611</v>
      </c>
      <c r="F786" s="3" t="s">
        <v>574</v>
      </c>
      <c r="G786" s="3" t="s">
        <v>580</v>
      </c>
      <c r="H786" s="3" t="s">
        <v>595</v>
      </c>
    </row>
    <row r="787" spans="1:8" ht="45" customHeight="1" x14ac:dyDescent="0.25">
      <c r="A787" s="3" t="s">
        <v>193</v>
      </c>
      <c r="B787" s="3" t="s">
        <v>1466</v>
      </c>
      <c r="C787" s="3" t="s">
        <v>613</v>
      </c>
      <c r="D787" s="3" t="s">
        <v>614</v>
      </c>
      <c r="E787" s="3" t="s">
        <v>615</v>
      </c>
      <c r="F787" s="3" t="s">
        <v>574</v>
      </c>
      <c r="G787" s="3" t="s">
        <v>580</v>
      </c>
      <c r="H787" s="3" t="s">
        <v>569</v>
      </c>
    </row>
    <row r="788" spans="1:8" ht="45" customHeight="1" x14ac:dyDescent="0.25">
      <c r="A788" s="3" t="s">
        <v>193</v>
      </c>
      <c r="B788" s="3" t="s">
        <v>1467</v>
      </c>
      <c r="C788" s="3" t="s">
        <v>617</v>
      </c>
      <c r="D788" s="3" t="s">
        <v>618</v>
      </c>
      <c r="E788" s="3" t="s">
        <v>619</v>
      </c>
      <c r="F788" s="3" t="s">
        <v>574</v>
      </c>
      <c r="G788" s="3" t="s">
        <v>594</v>
      </c>
      <c r="H788" s="3" t="s">
        <v>569</v>
      </c>
    </row>
    <row r="789" spans="1:8" ht="45" customHeight="1" x14ac:dyDescent="0.25">
      <c r="A789" s="3" t="s">
        <v>193</v>
      </c>
      <c r="B789" s="3" t="s">
        <v>1468</v>
      </c>
      <c r="C789" s="3" t="s">
        <v>621</v>
      </c>
      <c r="D789" s="3" t="s">
        <v>622</v>
      </c>
      <c r="E789" s="3" t="s">
        <v>623</v>
      </c>
      <c r="F789" s="3" t="s">
        <v>574</v>
      </c>
      <c r="G789" s="3" t="s">
        <v>580</v>
      </c>
      <c r="H789" s="3" t="s">
        <v>569</v>
      </c>
    </row>
    <row r="790" spans="1:8" ht="45" customHeight="1" x14ac:dyDescent="0.25">
      <c r="A790" s="3" t="s">
        <v>193</v>
      </c>
      <c r="B790" s="3" t="s">
        <v>1469</v>
      </c>
      <c r="C790" s="3" t="s">
        <v>625</v>
      </c>
      <c r="D790" s="3" t="s">
        <v>626</v>
      </c>
      <c r="E790" s="3" t="s">
        <v>627</v>
      </c>
      <c r="F790" s="3" t="s">
        <v>574</v>
      </c>
      <c r="G790" s="3" t="s">
        <v>628</v>
      </c>
      <c r="H790" s="3" t="s">
        <v>595</v>
      </c>
    </row>
    <row r="791" spans="1:8" ht="45" customHeight="1" x14ac:dyDescent="0.25">
      <c r="A791" s="3" t="s">
        <v>193</v>
      </c>
      <c r="B791" s="3" t="s">
        <v>1470</v>
      </c>
      <c r="C791" s="3" t="s">
        <v>630</v>
      </c>
      <c r="D791" s="3" t="s">
        <v>626</v>
      </c>
      <c r="E791" s="3" t="s">
        <v>627</v>
      </c>
      <c r="F791" s="3" t="s">
        <v>574</v>
      </c>
      <c r="G791" s="3" t="s">
        <v>628</v>
      </c>
      <c r="H791" s="3" t="s">
        <v>595</v>
      </c>
    </row>
    <row r="792" spans="1:8" ht="45" customHeight="1" x14ac:dyDescent="0.25">
      <c r="A792" s="3" t="s">
        <v>193</v>
      </c>
      <c r="B792" s="3" t="s">
        <v>1471</v>
      </c>
      <c r="C792" s="3" t="s">
        <v>632</v>
      </c>
      <c r="D792" s="3" t="s">
        <v>626</v>
      </c>
      <c r="E792" s="3" t="s">
        <v>627</v>
      </c>
      <c r="F792" s="3" t="s">
        <v>574</v>
      </c>
      <c r="G792" s="3" t="s">
        <v>580</v>
      </c>
      <c r="H792" s="3" t="s">
        <v>595</v>
      </c>
    </row>
    <row r="793" spans="1:8" ht="45" customHeight="1" x14ac:dyDescent="0.25">
      <c r="A793" s="3" t="s">
        <v>193</v>
      </c>
      <c r="B793" s="3" t="s">
        <v>1472</v>
      </c>
      <c r="C793" s="3" t="s">
        <v>634</v>
      </c>
      <c r="D793" s="3" t="s">
        <v>635</v>
      </c>
      <c r="E793" s="3" t="s">
        <v>636</v>
      </c>
      <c r="F793" s="3" t="s">
        <v>574</v>
      </c>
      <c r="G793" s="3" t="s">
        <v>637</v>
      </c>
      <c r="H793" s="3" t="s">
        <v>569</v>
      </c>
    </row>
    <row r="794" spans="1:8" ht="45" customHeight="1" x14ac:dyDescent="0.25">
      <c r="A794" s="3" t="s">
        <v>193</v>
      </c>
      <c r="B794" s="3" t="s">
        <v>1473</v>
      </c>
      <c r="C794" s="3" t="s">
        <v>639</v>
      </c>
      <c r="D794" s="3" t="s">
        <v>640</v>
      </c>
      <c r="E794" s="3" t="s">
        <v>641</v>
      </c>
      <c r="F794" s="3" t="s">
        <v>574</v>
      </c>
      <c r="G794" s="3" t="s">
        <v>568</v>
      </c>
      <c r="H794" s="3" t="s">
        <v>569</v>
      </c>
    </row>
    <row r="795" spans="1:8" ht="45" customHeight="1" x14ac:dyDescent="0.25">
      <c r="A795" s="3" t="s">
        <v>193</v>
      </c>
      <c r="B795" s="3" t="s">
        <v>1474</v>
      </c>
      <c r="C795" s="3" t="s">
        <v>643</v>
      </c>
      <c r="D795" s="3" t="s">
        <v>644</v>
      </c>
      <c r="E795" s="3" t="s">
        <v>645</v>
      </c>
      <c r="F795" s="3" t="s">
        <v>574</v>
      </c>
      <c r="G795" s="3" t="s">
        <v>580</v>
      </c>
      <c r="H795" s="3" t="s">
        <v>569</v>
      </c>
    </row>
    <row r="796" spans="1:8" ht="45" customHeight="1" x14ac:dyDescent="0.25">
      <c r="A796" s="3" t="s">
        <v>193</v>
      </c>
      <c r="B796" s="3" t="s">
        <v>1475</v>
      </c>
      <c r="C796" s="3" t="s">
        <v>647</v>
      </c>
      <c r="D796" s="3" t="s">
        <v>648</v>
      </c>
      <c r="E796" s="3" t="s">
        <v>649</v>
      </c>
      <c r="F796" s="3" t="s">
        <v>574</v>
      </c>
      <c r="G796" s="3" t="s">
        <v>580</v>
      </c>
      <c r="H796" s="3" t="s">
        <v>569</v>
      </c>
    </row>
    <row r="797" spans="1:8" ht="45" customHeight="1" x14ac:dyDescent="0.25">
      <c r="A797" s="3" t="s">
        <v>193</v>
      </c>
      <c r="B797" s="3" t="s">
        <v>1476</v>
      </c>
      <c r="C797" s="3" t="s">
        <v>651</v>
      </c>
      <c r="D797" s="3" t="s">
        <v>623</v>
      </c>
      <c r="E797" s="3" t="s">
        <v>652</v>
      </c>
      <c r="F797" s="3" t="s">
        <v>574</v>
      </c>
      <c r="G797" s="3" t="s">
        <v>580</v>
      </c>
      <c r="H797" s="3" t="s">
        <v>569</v>
      </c>
    </row>
    <row r="798" spans="1:8" ht="45" customHeight="1" x14ac:dyDescent="0.25">
      <c r="A798" s="3" t="s">
        <v>193</v>
      </c>
      <c r="B798" s="3" t="s">
        <v>1477</v>
      </c>
      <c r="C798" s="3" t="s">
        <v>654</v>
      </c>
      <c r="D798" s="3" t="s">
        <v>655</v>
      </c>
      <c r="E798" s="3" t="s">
        <v>656</v>
      </c>
      <c r="F798" s="3" t="s">
        <v>574</v>
      </c>
      <c r="G798" s="3" t="s">
        <v>637</v>
      </c>
      <c r="H798" s="3" t="s">
        <v>569</v>
      </c>
    </row>
    <row r="799" spans="1:8" ht="45" customHeight="1" x14ac:dyDescent="0.25">
      <c r="A799" s="3" t="s">
        <v>193</v>
      </c>
      <c r="B799" s="3" t="s">
        <v>1478</v>
      </c>
      <c r="C799" s="3" t="s">
        <v>658</v>
      </c>
      <c r="D799" s="3" t="s">
        <v>659</v>
      </c>
      <c r="E799" s="3" t="s">
        <v>607</v>
      </c>
      <c r="F799" s="3" t="s">
        <v>574</v>
      </c>
      <c r="G799" s="3" t="s">
        <v>660</v>
      </c>
      <c r="H799" s="3" t="s">
        <v>569</v>
      </c>
    </row>
    <row r="800" spans="1:8" ht="45" customHeight="1" x14ac:dyDescent="0.25">
      <c r="A800" s="3" t="s">
        <v>193</v>
      </c>
      <c r="B800" s="3" t="s">
        <v>1479</v>
      </c>
      <c r="C800" s="3" t="s">
        <v>662</v>
      </c>
      <c r="D800" s="3" t="s">
        <v>659</v>
      </c>
      <c r="E800" s="3" t="s">
        <v>663</v>
      </c>
      <c r="F800" s="3" t="s">
        <v>574</v>
      </c>
      <c r="G800" s="3" t="s">
        <v>580</v>
      </c>
      <c r="H800" s="3" t="s">
        <v>569</v>
      </c>
    </row>
    <row r="801" spans="1:8" ht="45" customHeight="1" x14ac:dyDescent="0.25">
      <c r="A801" s="3" t="s">
        <v>193</v>
      </c>
      <c r="B801" s="3" t="s">
        <v>1480</v>
      </c>
      <c r="C801" s="3" t="s">
        <v>665</v>
      </c>
      <c r="D801" s="3" t="s">
        <v>666</v>
      </c>
      <c r="E801" s="3" t="s">
        <v>667</v>
      </c>
      <c r="F801" s="3" t="s">
        <v>567</v>
      </c>
      <c r="G801" s="3" t="s">
        <v>660</v>
      </c>
      <c r="H801" s="3" t="s">
        <v>569</v>
      </c>
    </row>
    <row r="802" spans="1:8" ht="45" customHeight="1" x14ac:dyDescent="0.25">
      <c r="A802" s="3" t="s">
        <v>193</v>
      </c>
      <c r="B802" s="3" t="s">
        <v>1481</v>
      </c>
      <c r="C802" s="3" t="s">
        <v>669</v>
      </c>
      <c r="D802" s="3" t="s">
        <v>627</v>
      </c>
      <c r="E802" s="3" t="s">
        <v>670</v>
      </c>
      <c r="F802" s="3" t="s">
        <v>574</v>
      </c>
      <c r="G802" s="3" t="s">
        <v>580</v>
      </c>
      <c r="H802" s="3" t="s">
        <v>569</v>
      </c>
    </row>
    <row r="803" spans="1:8" ht="45" customHeight="1" x14ac:dyDescent="0.25">
      <c r="A803" s="3" t="s">
        <v>193</v>
      </c>
      <c r="B803" s="3" t="s">
        <v>1482</v>
      </c>
      <c r="C803" s="3" t="s">
        <v>672</v>
      </c>
      <c r="D803" s="3" t="s">
        <v>607</v>
      </c>
      <c r="E803" s="3" t="s">
        <v>673</v>
      </c>
      <c r="F803" s="3" t="s">
        <v>574</v>
      </c>
      <c r="G803" s="3" t="s">
        <v>660</v>
      </c>
      <c r="H803" s="3" t="s">
        <v>569</v>
      </c>
    </row>
    <row r="804" spans="1:8" ht="45" customHeight="1" x14ac:dyDescent="0.25">
      <c r="A804" s="3" t="s">
        <v>193</v>
      </c>
      <c r="B804" s="3" t="s">
        <v>1483</v>
      </c>
      <c r="C804" s="3" t="s">
        <v>675</v>
      </c>
      <c r="D804" s="3" t="s">
        <v>607</v>
      </c>
      <c r="E804" s="3" t="s">
        <v>623</v>
      </c>
      <c r="F804" s="3" t="s">
        <v>574</v>
      </c>
      <c r="G804" s="3" t="s">
        <v>580</v>
      </c>
      <c r="H804" s="3" t="s">
        <v>569</v>
      </c>
    </row>
    <row r="805" spans="1:8" ht="45" customHeight="1" x14ac:dyDescent="0.25">
      <c r="A805" s="3" t="s">
        <v>193</v>
      </c>
      <c r="B805" s="3" t="s">
        <v>1484</v>
      </c>
      <c r="C805" s="3" t="s">
        <v>577</v>
      </c>
      <c r="D805" s="3" t="s">
        <v>578</v>
      </c>
      <c r="E805" s="3" t="s">
        <v>579</v>
      </c>
      <c r="F805" s="3" t="s">
        <v>574</v>
      </c>
      <c r="G805" s="3" t="s">
        <v>580</v>
      </c>
      <c r="H805" s="3" t="s">
        <v>569</v>
      </c>
    </row>
    <row r="806" spans="1:8" ht="45" customHeight="1" x14ac:dyDescent="0.25">
      <c r="A806" s="3" t="s">
        <v>193</v>
      </c>
      <c r="B806" s="3" t="s">
        <v>1485</v>
      </c>
      <c r="C806" s="3" t="s">
        <v>582</v>
      </c>
      <c r="D806" s="3" t="s">
        <v>583</v>
      </c>
      <c r="E806" s="3" t="s">
        <v>584</v>
      </c>
      <c r="F806" s="3" t="s">
        <v>574</v>
      </c>
      <c r="G806" s="3" t="s">
        <v>585</v>
      </c>
      <c r="H806" s="3" t="s">
        <v>569</v>
      </c>
    </row>
    <row r="807" spans="1:8" ht="45" customHeight="1" x14ac:dyDescent="0.25">
      <c r="A807" s="3" t="s">
        <v>193</v>
      </c>
      <c r="B807" s="3" t="s">
        <v>1486</v>
      </c>
      <c r="C807" s="3" t="s">
        <v>587</v>
      </c>
      <c r="D807" s="3" t="s">
        <v>588</v>
      </c>
      <c r="E807" s="3" t="s">
        <v>589</v>
      </c>
      <c r="F807" s="3" t="s">
        <v>574</v>
      </c>
      <c r="G807" s="3" t="s">
        <v>580</v>
      </c>
      <c r="H807" s="3" t="s">
        <v>569</v>
      </c>
    </row>
    <row r="808" spans="1:8" ht="45" customHeight="1" x14ac:dyDescent="0.25">
      <c r="A808" s="3" t="s">
        <v>193</v>
      </c>
      <c r="B808" s="3" t="s">
        <v>1487</v>
      </c>
      <c r="C808" s="3" t="s">
        <v>591</v>
      </c>
      <c r="D808" s="3" t="s">
        <v>592</v>
      </c>
      <c r="E808" s="3" t="s">
        <v>593</v>
      </c>
      <c r="F808" s="3" t="s">
        <v>574</v>
      </c>
      <c r="G808" s="3" t="s">
        <v>594</v>
      </c>
      <c r="H808" s="3" t="s">
        <v>595</v>
      </c>
    </row>
    <row r="809" spans="1:8" ht="45" customHeight="1" x14ac:dyDescent="0.25">
      <c r="A809" s="3" t="s">
        <v>193</v>
      </c>
      <c r="B809" s="3" t="s">
        <v>1488</v>
      </c>
      <c r="C809" s="3" t="s">
        <v>677</v>
      </c>
      <c r="D809" s="3" t="s">
        <v>607</v>
      </c>
      <c r="E809" s="3" t="s">
        <v>678</v>
      </c>
      <c r="F809" s="3" t="s">
        <v>574</v>
      </c>
      <c r="G809" s="3" t="s">
        <v>580</v>
      </c>
      <c r="H809" s="3" t="s">
        <v>569</v>
      </c>
    </row>
    <row r="810" spans="1:8" ht="45" customHeight="1" x14ac:dyDescent="0.25">
      <c r="A810" s="3" t="s">
        <v>193</v>
      </c>
      <c r="B810" s="3" t="s">
        <v>1489</v>
      </c>
      <c r="C810" s="3" t="s">
        <v>680</v>
      </c>
      <c r="D810" s="3" t="s">
        <v>681</v>
      </c>
      <c r="E810" s="3" t="s">
        <v>598</v>
      </c>
      <c r="F810" s="3" t="s">
        <v>574</v>
      </c>
      <c r="G810" s="3" t="s">
        <v>580</v>
      </c>
      <c r="H810" s="3" t="s">
        <v>569</v>
      </c>
    </row>
    <row r="811" spans="1:8" ht="45" customHeight="1" x14ac:dyDescent="0.25">
      <c r="A811" s="3" t="s">
        <v>193</v>
      </c>
      <c r="B811" s="3" t="s">
        <v>1490</v>
      </c>
      <c r="C811" s="3" t="s">
        <v>683</v>
      </c>
      <c r="D811" s="3" t="s">
        <v>684</v>
      </c>
      <c r="E811" s="3" t="s">
        <v>685</v>
      </c>
      <c r="F811" s="3" t="s">
        <v>574</v>
      </c>
      <c r="G811" s="3" t="s">
        <v>594</v>
      </c>
      <c r="H811" s="3" t="s">
        <v>569</v>
      </c>
    </row>
    <row r="812" spans="1:8" ht="45" customHeight="1" x14ac:dyDescent="0.25">
      <c r="A812" s="3" t="s">
        <v>193</v>
      </c>
      <c r="B812" s="3" t="s">
        <v>1491</v>
      </c>
      <c r="C812" s="3" t="s">
        <v>687</v>
      </c>
      <c r="D812" s="3" t="s">
        <v>688</v>
      </c>
      <c r="E812" s="3" t="s">
        <v>689</v>
      </c>
      <c r="F812" s="3" t="s">
        <v>690</v>
      </c>
      <c r="G812" s="3" t="s">
        <v>580</v>
      </c>
      <c r="H812" s="3" t="s">
        <v>569</v>
      </c>
    </row>
    <row r="813" spans="1:8" ht="45" customHeight="1" x14ac:dyDescent="0.25">
      <c r="A813" s="3" t="s">
        <v>193</v>
      </c>
      <c r="B813" s="3" t="s">
        <v>1492</v>
      </c>
      <c r="C813" s="3" t="s">
        <v>692</v>
      </c>
      <c r="D813" s="3" t="s">
        <v>693</v>
      </c>
      <c r="E813" s="3" t="s">
        <v>607</v>
      </c>
      <c r="F813" s="3" t="s">
        <v>574</v>
      </c>
      <c r="G813" s="3" t="s">
        <v>594</v>
      </c>
      <c r="H813" s="3" t="s">
        <v>569</v>
      </c>
    </row>
    <row r="814" spans="1:8" ht="45" customHeight="1" x14ac:dyDescent="0.25">
      <c r="A814" s="3" t="s">
        <v>193</v>
      </c>
      <c r="B814" s="3" t="s">
        <v>1493</v>
      </c>
      <c r="C814" s="3" t="s">
        <v>695</v>
      </c>
      <c r="D814" s="3" t="s">
        <v>696</v>
      </c>
      <c r="E814" s="3" t="s">
        <v>697</v>
      </c>
      <c r="F814" s="3" t="s">
        <v>574</v>
      </c>
      <c r="G814" s="3" t="s">
        <v>594</v>
      </c>
      <c r="H814" s="3" t="s">
        <v>705</v>
      </c>
    </row>
    <row r="815" spans="1:8" ht="45" customHeight="1" x14ac:dyDescent="0.25">
      <c r="A815" s="3" t="s">
        <v>193</v>
      </c>
      <c r="B815" s="3" t="s">
        <v>1494</v>
      </c>
      <c r="C815" s="3" t="s">
        <v>699</v>
      </c>
      <c r="D815" s="3" t="s">
        <v>700</v>
      </c>
      <c r="E815" s="3" t="s">
        <v>615</v>
      </c>
      <c r="F815" s="3" t="s">
        <v>567</v>
      </c>
      <c r="G815" s="3" t="s">
        <v>580</v>
      </c>
      <c r="H815" s="3" t="s">
        <v>569</v>
      </c>
    </row>
    <row r="816" spans="1:8" ht="45" customHeight="1" x14ac:dyDescent="0.25">
      <c r="A816" s="3" t="s">
        <v>193</v>
      </c>
      <c r="B816" s="3" t="s">
        <v>1495</v>
      </c>
      <c r="C816" s="3" t="s">
        <v>707</v>
      </c>
      <c r="D816" s="3" t="s">
        <v>708</v>
      </c>
      <c r="E816" s="3" t="s">
        <v>709</v>
      </c>
      <c r="F816" s="3" t="s">
        <v>574</v>
      </c>
      <c r="G816" s="3" t="s">
        <v>580</v>
      </c>
      <c r="H816" s="3" t="s">
        <v>569</v>
      </c>
    </row>
    <row r="817" spans="1:8" ht="45" customHeight="1" x14ac:dyDescent="0.25">
      <c r="A817" s="3" t="s">
        <v>193</v>
      </c>
      <c r="B817" s="3" t="s">
        <v>1496</v>
      </c>
      <c r="C817" s="3" t="s">
        <v>711</v>
      </c>
      <c r="D817" s="3" t="s">
        <v>712</v>
      </c>
      <c r="E817" s="3" t="s">
        <v>713</v>
      </c>
      <c r="F817" s="3" t="s">
        <v>574</v>
      </c>
      <c r="G817" s="3" t="s">
        <v>580</v>
      </c>
      <c r="H817" s="3" t="s">
        <v>569</v>
      </c>
    </row>
    <row r="818" spans="1:8" ht="45" customHeight="1" x14ac:dyDescent="0.25">
      <c r="A818" s="3" t="s">
        <v>193</v>
      </c>
      <c r="B818" s="3" t="s">
        <v>1497</v>
      </c>
      <c r="C818" s="3" t="s">
        <v>715</v>
      </c>
      <c r="D818" s="3" t="s">
        <v>716</v>
      </c>
      <c r="E818" s="3" t="s">
        <v>717</v>
      </c>
      <c r="F818" s="3" t="s">
        <v>574</v>
      </c>
      <c r="G818" s="3" t="s">
        <v>580</v>
      </c>
      <c r="H818" s="3" t="s">
        <v>569</v>
      </c>
    </row>
    <row r="819" spans="1:8" ht="45" customHeight="1" x14ac:dyDescent="0.25">
      <c r="A819" s="3" t="s">
        <v>193</v>
      </c>
      <c r="B819" s="3" t="s">
        <v>1498</v>
      </c>
      <c r="C819" s="3" t="s">
        <v>722</v>
      </c>
      <c r="D819" s="3" t="s">
        <v>663</v>
      </c>
      <c r="E819" s="3" t="s">
        <v>723</v>
      </c>
      <c r="F819" s="3" t="s">
        <v>574</v>
      </c>
      <c r="G819" s="3" t="s">
        <v>580</v>
      </c>
      <c r="H819" s="3" t="s">
        <v>569</v>
      </c>
    </row>
    <row r="820" spans="1:8" ht="45" customHeight="1" x14ac:dyDescent="0.25">
      <c r="A820" s="3" t="s">
        <v>193</v>
      </c>
      <c r="B820" s="3" t="s">
        <v>1499</v>
      </c>
      <c r="C820" s="3" t="s">
        <v>564</v>
      </c>
      <c r="D820" s="3" t="s">
        <v>565</v>
      </c>
      <c r="E820" s="3" t="s">
        <v>566</v>
      </c>
      <c r="F820" s="3" t="s">
        <v>567</v>
      </c>
      <c r="G820" s="3" t="s">
        <v>568</v>
      </c>
      <c r="H820" s="3" t="s">
        <v>569</v>
      </c>
    </row>
    <row r="821" spans="1:8" ht="45" customHeight="1" x14ac:dyDescent="0.25">
      <c r="A821" s="3" t="s">
        <v>193</v>
      </c>
      <c r="B821" s="3" t="s">
        <v>1500</v>
      </c>
      <c r="C821" s="3" t="s">
        <v>571</v>
      </c>
      <c r="D821" s="3" t="s">
        <v>572</v>
      </c>
      <c r="E821" s="3" t="s">
        <v>573</v>
      </c>
      <c r="F821" s="3" t="s">
        <v>574</v>
      </c>
      <c r="G821" s="3" t="s">
        <v>575</v>
      </c>
      <c r="H821" s="3" t="s">
        <v>569</v>
      </c>
    </row>
    <row r="822" spans="1:8" ht="45" customHeight="1" x14ac:dyDescent="0.25">
      <c r="A822" s="3" t="s">
        <v>193</v>
      </c>
      <c r="B822" s="3" t="s">
        <v>1501</v>
      </c>
      <c r="C822" s="3" t="s">
        <v>719</v>
      </c>
      <c r="D822" s="3" t="s">
        <v>663</v>
      </c>
      <c r="E822" s="3" t="s">
        <v>720</v>
      </c>
      <c r="F822" s="3" t="s">
        <v>574</v>
      </c>
      <c r="G822" s="3" t="s">
        <v>580</v>
      </c>
      <c r="H822" s="3" t="s">
        <v>569</v>
      </c>
    </row>
    <row r="823" spans="1:8" ht="45" customHeight="1" x14ac:dyDescent="0.25">
      <c r="A823" s="3" t="s">
        <v>193</v>
      </c>
      <c r="B823" s="3" t="s">
        <v>1502</v>
      </c>
      <c r="C823" s="3" t="s">
        <v>702</v>
      </c>
      <c r="D823" s="3" t="s">
        <v>703</v>
      </c>
      <c r="E823" s="3" t="s">
        <v>704</v>
      </c>
      <c r="F823" s="3" t="s">
        <v>574</v>
      </c>
      <c r="G823" s="3" t="s">
        <v>594</v>
      </c>
      <c r="H823" s="3" t="s">
        <v>569</v>
      </c>
    </row>
    <row r="824" spans="1:8" ht="45" customHeight="1" x14ac:dyDescent="0.25">
      <c r="A824" s="3" t="s">
        <v>189</v>
      </c>
      <c r="B824" s="3" t="s">
        <v>1503</v>
      </c>
      <c r="C824" s="3" t="s">
        <v>672</v>
      </c>
      <c r="D824" s="3" t="s">
        <v>607</v>
      </c>
      <c r="E824" s="3" t="s">
        <v>673</v>
      </c>
      <c r="F824" s="3" t="s">
        <v>574</v>
      </c>
      <c r="G824" s="3" t="s">
        <v>660</v>
      </c>
      <c r="H824" s="3" t="s">
        <v>569</v>
      </c>
    </row>
    <row r="825" spans="1:8" ht="45" customHeight="1" x14ac:dyDescent="0.25">
      <c r="A825" s="3" t="s">
        <v>189</v>
      </c>
      <c r="B825" s="3" t="s">
        <v>1504</v>
      </c>
      <c r="C825" s="3" t="s">
        <v>675</v>
      </c>
      <c r="D825" s="3" t="s">
        <v>607</v>
      </c>
      <c r="E825" s="3" t="s">
        <v>623</v>
      </c>
      <c r="F825" s="3" t="s">
        <v>574</v>
      </c>
      <c r="G825" s="3" t="s">
        <v>580</v>
      </c>
      <c r="H825" s="3" t="s">
        <v>569</v>
      </c>
    </row>
    <row r="826" spans="1:8" ht="45" customHeight="1" x14ac:dyDescent="0.25">
      <c r="A826" s="3" t="s">
        <v>189</v>
      </c>
      <c r="B826" s="3" t="s">
        <v>1505</v>
      </c>
      <c r="C826" s="3" t="s">
        <v>677</v>
      </c>
      <c r="D826" s="3" t="s">
        <v>607</v>
      </c>
      <c r="E826" s="3" t="s">
        <v>678</v>
      </c>
      <c r="F826" s="3" t="s">
        <v>574</v>
      </c>
      <c r="G826" s="3" t="s">
        <v>580</v>
      </c>
      <c r="H826" s="3" t="s">
        <v>569</v>
      </c>
    </row>
    <row r="827" spans="1:8" ht="45" customHeight="1" x14ac:dyDescent="0.25">
      <c r="A827" s="3" t="s">
        <v>189</v>
      </c>
      <c r="B827" s="3" t="s">
        <v>1506</v>
      </c>
      <c r="C827" s="3" t="s">
        <v>680</v>
      </c>
      <c r="D827" s="3" t="s">
        <v>681</v>
      </c>
      <c r="E827" s="3" t="s">
        <v>598</v>
      </c>
      <c r="F827" s="3" t="s">
        <v>574</v>
      </c>
      <c r="G827" s="3" t="s">
        <v>580</v>
      </c>
      <c r="H827" s="3" t="s">
        <v>705</v>
      </c>
    </row>
    <row r="828" spans="1:8" ht="45" customHeight="1" x14ac:dyDescent="0.25">
      <c r="A828" s="3" t="s">
        <v>189</v>
      </c>
      <c r="B828" s="3" t="s">
        <v>1507</v>
      </c>
      <c r="C828" s="3" t="s">
        <v>683</v>
      </c>
      <c r="D828" s="3" t="s">
        <v>684</v>
      </c>
      <c r="E828" s="3" t="s">
        <v>685</v>
      </c>
      <c r="F828" s="3" t="s">
        <v>574</v>
      </c>
      <c r="G828" s="3" t="s">
        <v>594</v>
      </c>
      <c r="H828" s="3" t="s">
        <v>569</v>
      </c>
    </row>
    <row r="829" spans="1:8" ht="45" customHeight="1" x14ac:dyDescent="0.25">
      <c r="A829" s="3" t="s">
        <v>189</v>
      </c>
      <c r="B829" s="3" t="s">
        <v>1508</v>
      </c>
      <c r="C829" s="3" t="s">
        <v>687</v>
      </c>
      <c r="D829" s="3" t="s">
        <v>688</v>
      </c>
      <c r="E829" s="3" t="s">
        <v>689</v>
      </c>
      <c r="F829" s="3" t="s">
        <v>690</v>
      </c>
      <c r="G829" s="3" t="s">
        <v>580</v>
      </c>
      <c r="H829" s="3" t="s">
        <v>569</v>
      </c>
    </row>
    <row r="830" spans="1:8" ht="45" customHeight="1" x14ac:dyDescent="0.25">
      <c r="A830" s="3" t="s">
        <v>189</v>
      </c>
      <c r="B830" s="3" t="s">
        <v>1509</v>
      </c>
      <c r="C830" s="3" t="s">
        <v>692</v>
      </c>
      <c r="D830" s="3" t="s">
        <v>693</v>
      </c>
      <c r="E830" s="3" t="s">
        <v>607</v>
      </c>
      <c r="F830" s="3" t="s">
        <v>574</v>
      </c>
      <c r="G830" s="3" t="s">
        <v>594</v>
      </c>
      <c r="H830" s="3" t="s">
        <v>569</v>
      </c>
    </row>
    <row r="831" spans="1:8" ht="45" customHeight="1" x14ac:dyDescent="0.25">
      <c r="A831" s="3" t="s">
        <v>189</v>
      </c>
      <c r="B831" s="3" t="s">
        <v>1510</v>
      </c>
      <c r="C831" s="3" t="s">
        <v>695</v>
      </c>
      <c r="D831" s="3" t="s">
        <v>696</v>
      </c>
      <c r="E831" s="3" t="s">
        <v>697</v>
      </c>
      <c r="F831" s="3" t="s">
        <v>574</v>
      </c>
      <c r="G831" s="3" t="s">
        <v>594</v>
      </c>
      <c r="H831" s="3" t="s">
        <v>705</v>
      </c>
    </row>
    <row r="832" spans="1:8" ht="45" customHeight="1" x14ac:dyDescent="0.25">
      <c r="A832" s="3" t="s">
        <v>189</v>
      </c>
      <c r="B832" s="3" t="s">
        <v>1511</v>
      </c>
      <c r="C832" s="3" t="s">
        <v>699</v>
      </c>
      <c r="D832" s="3" t="s">
        <v>700</v>
      </c>
      <c r="E832" s="3" t="s">
        <v>615</v>
      </c>
      <c r="F832" s="3" t="s">
        <v>567</v>
      </c>
      <c r="G832" s="3" t="s">
        <v>580</v>
      </c>
      <c r="H832" s="3" t="s">
        <v>569</v>
      </c>
    </row>
    <row r="833" spans="1:8" ht="45" customHeight="1" x14ac:dyDescent="0.25">
      <c r="A833" s="3" t="s">
        <v>189</v>
      </c>
      <c r="B833" s="3" t="s">
        <v>1512</v>
      </c>
      <c r="C833" s="3" t="s">
        <v>702</v>
      </c>
      <c r="D833" s="3" t="s">
        <v>703</v>
      </c>
      <c r="E833" s="3" t="s">
        <v>704</v>
      </c>
      <c r="F833" s="3" t="s">
        <v>574</v>
      </c>
      <c r="G833" s="3" t="s">
        <v>594</v>
      </c>
      <c r="H833" s="3" t="s">
        <v>569</v>
      </c>
    </row>
    <row r="834" spans="1:8" ht="45" customHeight="1" x14ac:dyDescent="0.25">
      <c r="A834" s="3" t="s">
        <v>189</v>
      </c>
      <c r="B834" s="3" t="s">
        <v>1513</v>
      </c>
      <c r="C834" s="3" t="s">
        <v>707</v>
      </c>
      <c r="D834" s="3" t="s">
        <v>708</v>
      </c>
      <c r="E834" s="3" t="s">
        <v>709</v>
      </c>
      <c r="F834" s="3" t="s">
        <v>574</v>
      </c>
      <c r="G834" s="3" t="s">
        <v>580</v>
      </c>
      <c r="H834" s="3" t="s">
        <v>569</v>
      </c>
    </row>
    <row r="835" spans="1:8" ht="45" customHeight="1" x14ac:dyDescent="0.25">
      <c r="A835" s="3" t="s">
        <v>189</v>
      </c>
      <c r="B835" s="3" t="s">
        <v>1514</v>
      </c>
      <c r="C835" s="3" t="s">
        <v>711</v>
      </c>
      <c r="D835" s="3" t="s">
        <v>712</v>
      </c>
      <c r="E835" s="3" t="s">
        <v>713</v>
      </c>
      <c r="F835" s="3" t="s">
        <v>574</v>
      </c>
      <c r="G835" s="3" t="s">
        <v>580</v>
      </c>
      <c r="H835" s="3" t="s">
        <v>569</v>
      </c>
    </row>
    <row r="836" spans="1:8" ht="45" customHeight="1" x14ac:dyDescent="0.25">
      <c r="A836" s="3" t="s">
        <v>189</v>
      </c>
      <c r="B836" s="3" t="s">
        <v>1515</v>
      </c>
      <c r="C836" s="3" t="s">
        <v>715</v>
      </c>
      <c r="D836" s="3" t="s">
        <v>716</v>
      </c>
      <c r="E836" s="3" t="s">
        <v>717</v>
      </c>
      <c r="F836" s="3" t="s">
        <v>574</v>
      </c>
      <c r="G836" s="3" t="s">
        <v>580</v>
      </c>
      <c r="H836" s="3" t="s">
        <v>569</v>
      </c>
    </row>
    <row r="837" spans="1:8" ht="45" customHeight="1" x14ac:dyDescent="0.25">
      <c r="A837" s="3" t="s">
        <v>189</v>
      </c>
      <c r="B837" s="3" t="s">
        <v>1516</v>
      </c>
      <c r="C837" s="3" t="s">
        <v>719</v>
      </c>
      <c r="D837" s="3" t="s">
        <v>663</v>
      </c>
      <c r="E837" s="3" t="s">
        <v>720</v>
      </c>
      <c r="F837" s="3" t="s">
        <v>574</v>
      </c>
      <c r="G837" s="3" t="s">
        <v>580</v>
      </c>
      <c r="H837" s="3" t="s">
        <v>569</v>
      </c>
    </row>
    <row r="838" spans="1:8" ht="45" customHeight="1" x14ac:dyDescent="0.25">
      <c r="A838" s="3" t="s">
        <v>189</v>
      </c>
      <c r="B838" s="3" t="s">
        <v>1517</v>
      </c>
      <c r="C838" s="3" t="s">
        <v>722</v>
      </c>
      <c r="D838" s="3" t="s">
        <v>663</v>
      </c>
      <c r="E838" s="3" t="s">
        <v>723</v>
      </c>
      <c r="F838" s="3" t="s">
        <v>574</v>
      </c>
      <c r="G838" s="3" t="s">
        <v>580</v>
      </c>
      <c r="H838" s="3" t="s">
        <v>569</v>
      </c>
    </row>
    <row r="839" spans="1:8" ht="45" customHeight="1" x14ac:dyDescent="0.25">
      <c r="A839" s="3" t="s">
        <v>189</v>
      </c>
      <c r="B839" s="3" t="s">
        <v>1518</v>
      </c>
      <c r="C839" s="3" t="s">
        <v>564</v>
      </c>
      <c r="D839" s="3" t="s">
        <v>565</v>
      </c>
      <c r="E839" s="3" t="s">
        <v>566</v>
      </c>
      <c r="F839" s="3" t="s">
        <v>567</v>
      </c>
      <c r="G839" s="3" t="s">
        <v>568</v>
      </c>
      <c r="H839" s="3" t="s">
        <v>595</v>
      </c>
    </row>
    <row r="840" spans="1:8" ht="45" customHeight="1" x14ac:dyDescent="0.25">
      <c r="A840" s="3" t="s">
        <v>189</v>
      </c>
      <c r="B840" s="3" t="s">
        <v>1519</v>
      </c>
      <c r="C840" s="3" t="s">
        <v>571</v>
      </c>
      <c r="D840" s="3" t="s">
        <v>572</v>
      </c>
      <c r="E840" s="3" t="s">
        <v>573</v>
      </c>
      <c r="F840" s="3" t="s">
        <v>574</v>
      </c>
      <c r="G840" s="3" t="s">
        <v>575</v>
      </c>
      <c r="H840" s="3" t="s">
        <v>569</v>
      </c>
    </row>
    <row r="841" spans="1:8" ht="45" customHeight="1" x14ac:dyDescent="0.25">
      <c r="A841" s="3" t="s">
        <v>189</v>
      </c>
      <c r="B841" s="3" t="s">
        <v>1520</v>
      </c>
      <c r="C841" s="3" t="s">
        <v>577</v>
      </c>
      <c r="D841" s="3" t="s">
        <v>578</v>
      </c>
      <c r="E841" s="3" t="s">
        <v>579</v>
      </c>
      <c r="F841" s="3" t="s">
        <v>574</v>
      </c>
      <c r="G841" s="3" t="s">
        <v>580</v>
      </c>
      <c r="H841" s="3" t="s">
        <v>569</v>
      </c>
    </row>
    <row r="842" spans="1:8" ht="45" customHeight="1" x14ac:dyDescent="0.25">
      <c r="A842" s="3" t="s">
        <v>189</v>
      </c>
      <c r="B842" s="3" t="s">
        <v>1521</v>
      </c>
      <c r="C842" s="3" t="s">
        <v>582</v>
      </c>
      <c r="D842" s="3" t="s">
        <v>583</v>
      </c>
      <c r="E842" s="3" t="s">
        <v>584</v>
      </c>
      <c r="F842" s="3" t="s">
        <v>574</v>
      </c>
      <c r="G842" s="3" t="s">
        <v>585</v>
      </c>
      <c r="H842" s="3" t="s">
        <v>705</v>
      </c>
    </row>
    <row r="843" spans="1:8" ht="45" customHeight="1" x14ac:dyDescent="0.25">
      <c r="A843" s="3" t="s">
        <v>189</v>
      </c>
      <c r="B843" s="3" t="s">
        <v>1522</v>
      </c>
      <c r="C843" s="3" t="s">
        <v>587</v>
      </c>
      <c r="D843" s="3" t="s">
        <v>588</v>
      </c>
      <c r="E843" s="3" t="s">
        <v>589</v>
      </c>
      <c r="F843" s="3" t="s">
        <v>574</v>
      </c>
      <c r="G843" s="3" t="s">
        <v>580</v>
      </c>
      <c r="H843" s="3" t="s">
        <v>569</v>
      </c>
    </row>
    <row r="844" spans="1:8" ht="45" customHeight="1" x14ac:dyDescent="0.25">
      <c r="A844" s="3" t="s">
        <v>189</v>
      </c>
      <c r="B844" s="3" t="s">
        <v>1523</v>
      </c>
      <c r="C844" s="3" t="s">
        <v>591</v>
      </c>
      <c r="D844" s="3" t="s">
        <v>592</v>
      </c>
      <c r="E844" s="3" t="s">
        <v>593</v>
      </c>
      <c r="F844" s="3" t="s">
        <v>574</v>
      </c>
      <c r="G844" s="3" t="s">
        <v>594</v>
      </c>
      <c r="H844" s="3" t="s">
        <v>595</v>
      </c>
    </row>
    <row r="845" spans="1:8" ht="45" customHeight="1" x14ac:dyDescent="0.25">
      <c r="A845" s="3" t="s">
        <v>189</v>
      </c>
      <c r="B845" s="3" t="s">
        <v>1524</v>
      </c>
      <c r="C845" s="3" t="s">
        <v>597</v>
      </c>
      <c r="D845" s="3" t="s">
        <v>598</v>
      </c>
      <c r="E845" s="3" t="s">
        <v>599</v>
      </c>
      <c r="F845" s="3" t="s">
        <v>600</v>
      </c>
      <c r="G845" s="3" t="s">
        <v>594</v>
      </c>
      <c r="H845" s="3" t="s">
        <v>569</v>
      </c>
    </row>
    <row r="846" spans="1:8" ht="45" customHeight="1" x14ac:dyDescent="0.25">
      <c r="A846" s="3" t="s">
        <v>189</v>
      </c>
      <c r="B846" s="3" t="s">
        <v>1525</v>
      </c>
      <c r="C846" s="3" t="s">
        <v>602</v>
      </c>
      <c r="D846" s="3" t="s">
        <v>598</v>
      </c>
      <c r="E846" s="3" t="s">
        <v>603</v>
      </c>
      <c r="F846" s="3" t="s">
        <v>574</v>
      </c>
      <c r="G846" s="3" t="s">
        <v>580</v>
      </c>
      <c r="H846" s="3" t="s">
        <v>569</v>
      </c>
    </row>
    <row r="847" spans="1:8" ht="45" customHeight="1" x14ac:dyDescent="0.25">
      <c r="A847" s="3" t="s">
        <v>189</v>
      </c>
      <c r="B847" s="3" t="s">
        <v>1526</v>
      </c>
      <c r="C847" s="3" t="s">
        <v>605</v>
      </c>
      <c r="D847" s="3" t="s">
        <v>606</v>
      </c>
      <c r="E847" s="3" t="s">
        <v>607</v>
      </c>
      <c r="F847" s="3" t="s">
        <v>574</v>
      </c>
      <c r="G847" s="3" t="s">
        <v>580</v>
      </c>
      <c r="H847" s="3" t="s">
        <v>569</v>
      </c>
    </row>
    <row r="848" spans="1:8" ht="45" customHeight="1" x14ac:dyDescent="0.25">
      <c r="A848" s="3" t="s">
        <v>189</v>
      </c>
      <c r="B848" s="3" t="s">
        <v>1527</v>
      </c>
      <c r="C848" s="3" t="s">
        <v>609</v>
      </c>
      <c r="D848" s="3" t="s">
        <v>610</v>
      </c>
      <c r="E848" s="3" t="s">
        <v>611</v>
      </c>
      <c r="F848" s="3" t="s">
        <v>574</v>
      </c>
      <c r="G848" s="3" t="s">
        <v>580</v>
      </c>
      <c r="H848" s="3" t="s">
        <v>595</v>
      </c>
    </row>
    <row r="849" spans="1:8" ht="45" customHeight="1" x14ac:dyDescent="0.25">
      <c r="A849" s="3" t="s">
        <v>189</v>
      </c>
      <c r="B849" s="3" t="s">
        <v>1528</v>
      </c>
      <c r="C849" s="3" t="s">
        <v>613</v>
      </c>
      <c r="D849" s="3" t="s">
        <v>614</v>
      </c>
      <c r="E849" s="3" t="s">
        <v>615</v>
      </c>
      <c r="F849" s="3" t="s">
        <v>574</v>
      </c>
      <c r="G849" s="3" t="s">
        <v>580</v>
      </c>
      <c r="H849" s="3" t="s">
        <v>705</v>
      </c>
    </row>
    <row r="850" spans="1:8" ht="45" customHeight="1" x14ac:dyDescent="0.25">
      <c r="A850" s="3" t="s">
        <v>189</v>
      </c>
      <c r="B850" s="3" t="s">
        <v>1529</v>
      </c>
      <c r="C850" s="3" t="s">
        <v>617</v>
      </c>
      <c r="D850" s="3" t="s">
        <v>618</v>
      </c>
      <c r="E850" s="3" t="s">
        <v>619</v>
      </c>
      <c r="F850" s="3" t="s">
        <v>574</v>
      </c>
      <c r="G850" s="3" t="s">
        <v>594</v>
      </c>
      <c r="H850" s="3" t="s">
        <v>569</v>
      </c>
    </row>
    <row r="851" spans="1:8" ht="45" customHeight="1" x14ac:dyDescent="0.25">
      <c r="A851" s="3" t="s">
        <v>189</v>
      </c>
      <c r="B851" s="3" t="s">
        <v>1530</v>
      </c>
      <c r="C851" s="3" t="s">
        <v>621</v>
      </c>
      <c r="D851" s="3" t="s">
        <v>622</v>
      </c>
      <c r="E851" s="3" t="s">
        <v>623</v>
      </c>
      <c r="F851" s="3" t="s">
        <v>574</v>
      </c>
      <c r="G851" s="3" t="s">
        <v>580</v>
      </c>
      <c r="H851" s="3" t="s">
        <v>569</v>
      </c>
    </row>
    <row r="852" spans="1:8" ht="45" customHeight="1" x14ac:dyDescent="0.25">
      <c r="A852" s="3" t="s">
        <v>189</v>
      </c>
      <c r="B852" s="3" t="s">
        <v>1531</v>
      </c>
      <c r="C852" s="3" t="s">
        <v>625</v>
      </c>
      <c r="D852" s="3" t="s">
        <v>626</v>
      </c>
      <c r="E852" s="3" t="s">
        <v>627</v>
      </c>
      <c r="F852" s="3" t="s">
        <v>574</v>
      </c>
      <c r="G852" s="3" t="s">
        <v>628</v>
      </c>
      <c r="H852" s="3" t="s">
        <v>595</v>
      </c>
    </row>
    <row r="853" spans="1:8" ht="45" customHeight="1" x14ac:dyDescent="0.25">
      <c r="A853" s="3" t="s">
        <v>189</v>
      </c>
      <c r="B853" s="3" t="s">
        <v>1532</v>
      </c>
      <c r="C853" s="3" t="s">
        <v>630</v>
      </c>
      <c r="D853" s="3" t="s">
        <v>626</v>
      </c>
      <c r="E853" s="3" t="s">
        <v>627</v>
      </c>
      <c r="F853" s="3" t="s">
        <v>574</v>
      </c>
      <c r="G853" s="3" t="s">
        <v>628</v>
      </c>
      <c r="H853" s="3" t="s">
        <v>595</v>
      </c>
    </row>
    <row r="854" spans="1:8" ht="45" customHeight="1" x14ac:dyDescent="0.25">
      <c r="A854" s="3" t="s">
        <v>189</v>
      </c>
      <c r="B854" s="3" t="s">
        <v>1533</v>
      </c>
      <c r="C854" s="3" t="s">
        <v>632</v>
      </c>
      <c r="D854" s="3" t="s">
        <v>626</v>
      </c>
      <c r="E854" s="3" t="s">
        <v>627</v>
      </c>
      <c r="F854" s="3" t="s">
        <v>574</v>
      </c>
      <c r="G854" s="3" t="s">
        <v>580</v>
      </c>
      <c r="H854" s="3" t="s">
        <v>595</v>
      </c>
    </row>
    <row r="855" spans="1:8" ht="45" customHeight="1" x14ac:dyDescent="0.25">
      <c r="A855" s="3" t="s">
        <v>189</v>
      </c>
      <c r="B855" s="3" t="s">
        <v>1534</v>
      </c>
      <c r="C855" s="3" t="s">
        <v>634</v>
      </c>
      <c r="D855" s="3" t="s">
        <v>635</v>
      </c>
      <c r="E855" s="3" t="s">
        <v>636</v>
      </c>
      <c r="F855" s="3" t="s">
        <v>574</v>
      </c>
      <c r="G855" s="3" t="s">
        <v>637</v>
      </c>
      <c r="H855" s="3" t="s">
        <v>569</v>
      </c>
    </row>
    <row r="856" spans="1:8" ht="45" customHeight="1" x14ac:dyDescent="0.25">
      <c r="A856" s="3" t="s">
        <v>189</v>
      </c>
      <c r="B856" s="3" t="s">
        <v>1535</v>
      </c>
      <c r="C856" s="3" t="s">
        <v>639</v>
      </c>
      <c r="D856" s="3" t="s">
        <v>640</v>
      </c>
      <c r="E856" s="3" t="s">
        <v>641</v>
      </c>
      <c r="F856" s="3" t="s">
        <v>574</v>
      </c>
      <c r="G856" s="3" t="s">
        <v>568</v>
      </c>
      <c r="H856" s="3" t="s">
        <v>569</v>
      </c>
    </row>
    <row r="857" spans="1:8" ht="45" customHeight="1" x14ac:dyDescent="0.25">
      <c r="A857" s="3" t="s">
        <v>189</v>
      </c>
      <c r="B857" s="3" t="s">
        <v>1536</v>
      </c>
      <c r="C857" s="3" t="s">
        <v>643</v>
      </c>
      <c r="D857" s="3" t="s">
        <v>644</v>
      </c>
      <c r="E857" s="3" t="s">
        <v>645</v>
      </c>
      <c r="F857" s="3" t="s">
        <v>574</v>
      </c>
      <c r="G857" s="3" t="s">
        <v>580</v>
      </c>
      <c r="H857" s="3" t="s">
        <v>569</v>
      </c>
    </row>
    <row r="858" spans="1:8" ht="45" customHeight="1" x14ac:dyDescent="0.25">
      <c r="A858" s="3" t="s">
        <v>189</v>
      </c>
      <c r="B858" s="3" t="s">
        <v>1537</v>
      </c>
      <c r="C858" s="3" t="s">
        <v>647</v>
      </c>
      <c r="D858" s="3" t="s">
        <v>648</v>
      </c>
      <c r="E858" s="3" t="s">
        <v>649</v>
      </c>
      <c r="F858" s="3" t="s">
        <v>574</v>
      </c>
      <c r="G858" s="3" t="s">
        <v>580</v>
      </c>
      <c r="H858" s="3" t="s">
        <v>569</v>
      </c>
    </row>
    <row r="859" spans="1:8" ht="45" customHeight="1" x14ac:dyDescent="0.25">
      <c r="A859" s="3" t="s">
        <v>189</v>
      </c>
      <c r="B859" s="3" t="s">
        <v>1538</v>
      </c>
      <c r="C859" s="3" t="s">
        <v>651</v>
      </c>
      <c r="D859" s="3" t="s">
        <v>623</v>
      </c>
      <c r="E859" s="3" t="s">
        <v>652</v>
      </c>
      <c r="F859" s="3" t="s">
        <v>574</v>
      </c>
      <c r="G859" s="3" t="s">
        <v>580</v>
      </c>
      <c r="H859" s="3" t="s">
        <v>569</v>
      </c>
    </row>
    <row r="860" spans="1:8" ht="45" customHeight="1" x14ac:dyDescent="0.25">
      <c r="A860" s="3" t="s">
        <v>189</v>
      </c>
      <c r="B860" s="3" t="s">
        <v>1539</v>
      </c>
      <c r="C860" s="3" t="s">
        <v>654</v>
      </c>
      <c r="D860" s="3" t="s">
        <v>655</v>
      </c>
      <c r="E860" s="3" t="s">
        <v>656</v>
      </c>
      <c r="F860" s="3" t="s">
        <v>574</v>
      </c>
      <c r="G860" s="3" t="s">
        <v>637</v>
      </c>
      <c r="H860" s="3" t="s">
        <v>569</v>
      </c>
    </row>
    <row r="861" spans="1:8" ht="45" customHeight="1" x14ac:dyDescent="0.25">
      <c r="A861" s="3" t="s">
        <v>189</v>
      </c>
      <c r="B861" s="3" t="s">
        <v>1540</v>
      </c>
      <c r="C861" s="3" t="s">
        <v>658</v>
      </c>
      <c r="D861" s="3" t="s">
        <v>659</v>
      </c>
      <c r="E861" s="3" t="s">
        <v>607</v>
      </c>
      <c r="F861" s="3" t="s">
        <v>574</v>
      </c>
      <c r="G861" s="3" t="s">
        <v>660</v>
      </c>
      <c r="H861" s="3" t="s">
        <v>569</v>
      </c>
    </row>
    <row r="862" spans="1:8" ht="45" customHeight="1" x14ac:dyDescent="0.25">
      <c r="A862" s="3" t="s">
        <v>189</v>
      </c>
      <c r="B862" s="3" t="s">
        <v>1541</v>
      </c>
      <c r="C862" s="3" t="s">
        <v>662</v>
      </c>
      <c r="D862" s="3" t="s">
        <v>659</v>
      </c>
      <c r="E862" s="3" t="s">
        <v>663</v>
      </c>
      <c r="F862" s="3" t="s">
        <v>574</v>
      </c>
      <c r="G862" s="3" t="s">
        <v>580</v>
      </c>
      <c r="H862" s="3" t="s">
        <v>569</v>
      </c>
    </row>
    <row r="863" spans="1:8" ht="45" customHeight="1" x14ac:dyDescent="0.25">
      <c r="A863" s="3" t="s">
        <v>189</v>
      </c>
      <c r="B863" s="3" t="s">
        <v>1542</v>
      </c>
      <c r="C863" s="3" t="s">
        <v>665</v>
      </c>
      <c r="D863" s="3" t="s">
        <v>666</v>
      </c>
      <c r="E863" s="3" t="s">
        <v>667</v>
      </c>
      <c r="F863" s="3" t="s">
        <v>567</v>
      </c>
      <c r="G863" s="3" t="s">
        <v>660</v>
      </c>
      <c r="H863" s="3" t="s">
        <v>595</v>
      </c>
    </row>
    <row r="864" spans="1:8" ht="45" customHeight="1" x14ac:dyDescent="0.25">
      <c r="A864" s="3" t="s">
        <v>189</v>
      </c>
      <c r="B864" s="3" t="s">
        <v>1543</v>
      </c>
      <c r="C864" s="3" t="s">
        <v>669</v>
      </c>
      <c r="D864" s="3" t="s">
        <v>627</v>
      </c>
      <c r="E864" s="3" t="s">
        <v>670</v>
      </c>
      <c r="F864" s="3" t="s">
        <v>574</v>
      </c>
      <c r="G864" s="3" t="s">
        <v>580</v>
      </c>
      <c r="H864" s="3" t="s">
        <v>569</v>
      </c>
    </row>
    <row r="865" spans="1:8" ht="45" customHeight="1" x14ac:dyDescent="0.25">
      <c r="A865" s="3" t="s">
        <v>184</v>
      </c>
      <c r="B865" s="3" t="s">
        <v>1544</v>
      </c>
      <c r="C865" s="3" t="s">
        <v>577</v>
      </c>
      <c r="D865" s="3" t="s">
        <v>578</v>
      </c>
      <c r="E865" s="3" t="s">
        <v>579</v>
      </c>
      <c r="F865" s="3" t="s">
        <v>574</v>
      </c>
      <c r="G865" s="3" t="s">
        <v>580</v>
      </c>
      <c r="H865" s="3" t="s">
        <v>569</v>
      </c>
    </row>
    <row r="866" spans="1:8" ht="45" customHeight="1" x14ac:dyDescent="0.25">
      <c r="A866" s="3" t="s">
        <v>184</v>
      </c>
      <c r="B866" s="3" t="s">
        <v>1545</v>
      </c>
      <c r="C866" s="3" t="s">
        <v>582</v>
      </c>
      <c r="D866" s="3" t="s">
        <v>583</v>
      </c>
      <c r="E866" s="3" t="s">
        <v>584</v>
      </c>
      <c r="F866" s="3" t="s">
        <v>574</v>
      </c>
      <c r="G866" s="3" t="s">
        <v>585</v>
      </c>
      <c r="H866" s="3" t="s">
        <v>569</v>
      </c>
    </row>
    <row r="867" spans="1:8" ht="45" customHeight="1" x14ac:dyDescent="0.25">
      <c r="A867" s="3" t="s">
        <v>184</v>
      </c>
      <c r="B867" s="3" t="s">
        <v>1546</v>
      </c>
      <c r="C867" s="3" t="s">
        <v>587</v>
      </c>
      <c r="D867" s="3" t="s">
        <v>588</v>
      </c>
      <c r="E867" s="3" t="s">
        <v>589</v>
      </c>
      <c r="F867" s="3" t="s">
        <v>574</v>
      </c>
      <c r="G867" s="3" t="s">
        <v>580</v>
      </c>
      <c r="H867" s="3" t="s">
        <v>569</v>
      </c>
    </row>
    <row r="868" spans="1:8" ht="45" customHeight="1" x14ac:dyDescent="0.25">
      <c r="A868" s="3" t="s">
        <v>184</v>
      </c>
      <c r="B868" s="3" t="s">
        <v>1547</v>
      </c>
      <c r="C868" s="3" t="s">
        <v>591</v>
      </c>
      <c r="D868" s="3" t="s">
        <v>592</v>
      </c>
      <c r="E868" s="3" t="s">
        <v>593</v>
      </c>
      <c r="F868" s="3" t="s">
        <v>574</v>
      </c>
      <c r="G868" s="3" t="s">
        <v>594</v>
      </c>
      <c r="H868" s="3" t="s">
        <v>569</v>
      </c>
    </row>
    <row r="869" spans="1:8" ht="45" customHeight="1" x14ac:dyDescent="0.25">
      <c r="A869" s="3" t="s">
        <v>184</v>
      </c>
      <c r="B869" s="3" t="s">
        <v>1548</v>
      </c>
      <c r="C869" s="3" t="s">
        <v>597</v>
      </c>
      <c r="D869" s="3" t="s">
        <v>598</v>
      </c>
      <c r="E869" s="3" t="s">
        <v>599</v>
      </c>
      <c r="F869" s="3" t="s">
        <v>600</v>
      </c>
      <c r="G869" s="3" t="s">
        <v>594</v>
      </c>
      <c r="H869" s="3" t="s">
        <v>595</v>
      </c>
    </row>
    <row r="870" spans="1:8" ht="45" customHeight="1" x14ac:dyDescent="0.25">
      <c r="A870" s="3" t="s">
        <v>184</v>
      </c>
      <c r="B870" s="3" t="s">
        <v>1549</v>
      </c>
      <c r="C870" s="3" t="s">
        <v>602</v>
      </c>
      <c r="D870" s="3" t="s">
        <v>598</v>
      </c>
      <c r="E870" s="3" t="s">
        <v>603</v>
      </c>
      <c r="F870" s="3" t="s">
        <v>574</v>
      </c>
      <c r="G870" s="3" t="s">
        <v>580</v>
      </c>
      <c r="H870" s="3" t="s">
        <v>569</v>
      </c>
    </row>
    <row r="871" spans="1:8" ht="45" customHeight="1" x14ac:dyDescent="0.25">
      <c r="A871" s="3" t="s">
        <v>184</v>
      </c>
      <c r="B871" s="3" t="s">
        <v>1550</v>
      </c>
      <c r="C871" s="3" t="s">
        <v>605</v>
      </c>
      <c r="D871" s="3" t="s">
        <v>606</v>
      </c>
      <c r="E871" s="3" t="s">
        <v>607</v>
      </c>
      <c r="F871" s="3" t="s">
        <v>574</v>
      </c>
      <c r="G871" s="3" t="s">
        <v>580</v>
      </c>
      <c r="H871" s="3" t="s">
        <v>569</v>
      </c>
    </row>
    <row r="872" spans="1:8" ht="45" customHeight="1" x14ac:dyDescent="0.25">
      <c r="A872" s="3" t="s">
        <v>184</v>
      </c>
      <c r="B872" s="3" t="s">
        <v>1551</v>
      </c>
      <c r="C872" s="3" t="s">
        <v>609</v>
      </c>
      <c r="D872" s="3" t="s">
        <v>610</v>
      </c>
      <c r="E872" s="3" t="s">
        <v>611</v>
      </c>
      <c r="F872" s="3" t="s">
        <v>574</v>
      </c>
      <c r="G872" s="3" t="s">
        <v>580</v>
      </c>
      <c r="H872" s="3" t="s">
        <v>569</v>
      </c>
    </row>
    <row r="873" spans="1:8" ht="45" customHeight="1" x14ac:dyDescent="0.25">
      <c r="A873" s="3" t="s">
        <v>184</v>
      </c>
      <c r="B873" s="3" t="s">
        <v>1552</v>
      </c>
      <c r="C873" s="3" t="s">
        <v>617</v>
      </c>
      <c r="D873" s="3" t="s">
        <v>618</v>
      </c>
      <c r="E873" s="3" t="s">
        <v>619</v>
      </c>
      <c r="F873" s="3" t="s">
        <v>574</v>
      </c>
      <c r="G873" s="3" t="s">
        <v>594</v>
      </c>
      <c r="H873" s="3" t="s">
        <v>569</v>
      </c>
    </row>
    <row r="874" spans="1:8" ht="45" customHeight="1" x14ac:dyDescent="0.25">
      <c r="A874" s="3" t="s">
        <v>184</v>
      </c>
      <c r="B874" s="3" t="s">
        <v>1553</v>
      </c>
      <c r="C874" s="3" t="s">
        <v>621</v>
      </c>
      <c r="D874" s="3" t="s">
        <v>622</v>
      </c>
      <c r="E874" s="3" t="s">
        <v>623</v>
      </c>
      <c r="F874" s="3" t="s">
        <v>574</v>
      </c>
      <c r="G874" s="3" t="s">
        <v>580</v>
      </c>
      <c r="H874" s="3" t="s">
        <v>569</v>
      </c>
    </row>
    <row r="875" spans="1:8" ht="45" customHeight="1" x14ac:dyDescent="0.25">
      <c r="A875" s="3" t="s">
        <v>184</v>
      </c>
      <c r="B875" s="3" t="s">
        <v>1554</v>
      </c>
      <c r="C875" s="3" t="s">
        <v>625</v>
      </c>
      <c r="D875" s="3" t="s">
        <v>626</v>
      </c>
      <c r="E875" s="3" t="s">
        <v>627</v>
      </c>
      <c r="F875" s="3" t="s">
        <v>574</v>
      </c>
      <c r="G875" s="3" t="s">
        <v>628</v>
      </c>
      <c r="H875" s="3" t="s">
        <v>569</v>
      </c>
    </row>
    <row r="876" spans="1:8" ht="45" customHeight="1" x14ac:dyDescent="0.25">
      <c r="A876" s="3" t="s">
        <v>184</v>
      </c>
      <c r="B876" s="3" t="s">
        <v>1555</v>
      </c>
      <c r="C876" s="3" t="s">
        <v>632</v>
      </c>
      <c r="D876" s="3" t="s">
        <v>626</v>
      </c>
      <c r="E876" s="3" t="s">
        <v>627</v>
      </c>
      <c r="F876" s="3" t="s">
        <v>574</v>
      </c>
      <c r="G876" s="3" t="s">
        <v>580</v>
      </c>
      <c r="H876" s="3" t="s">
        <v>569</v>
      </c>
    </row>
    <row r="877" spans="1:8" ht="45" customHeight="1" x14ac:dyDescent="0.25">
      <c r="A877" s="3" t="s">
        <v>184</v>
      </c>
      <c r="B877" s="3" t="s">
        <v>1556</v>
      </c>
      <c r="C877" s="3" t="s">
        <v>634</v>
      </c>
      <c r="D877" s="3" t="s">
        <v>635</v>
      </c>
      <c r="E877" s="3" t="s">
        <v>636</v>
      </c>
      <c r="F877" s="3" t="s">
        <v>574</v>
      </c>
      <c r="G877" s="3" t="s">
        <v>637</v>
      </c>
      <c r="H877" s="3" t="s">
        <v>569</v>
      </c>
    </row>
    <row r="878" spans="1:8" ht="45" customHeight="1" x14ac:dyDescent="0.25">
      <c r="A878" s="3" t="s">
        <v>184</v>
      </c>
      <c r="B878" s="3" t="s">
        <v>1557</v>
      </c>
      <c r="C878" s="3" t="s">
        <v>639</v>
      </c>
      <c r="D878" s="3" t="s">
        <v>640</v>
      </c>
      <c r="E878" s="3" t="s">
        <v>641</v>
      </c>
      <c r="F878" s="3" t="s">
        <v>574</v>
      </c>
      <c r="G878" s="3" t="s">
        <v>568</v>
      </c>
      <c r="H878" s="3" t="s">
        <v>705</v>
      </c>
    </row>
    <row r="879" spans="1:8" ht="45" customHeight="1" x14ac:dyDescent="0.25">
      <c r="A879" s="3" t="s">
        <v>184</v>
      </c>
      <c r="B879" s="3" t="s">
        <v>1558</v>
      </c>
      <c r="C879" s="3" t="s">
        <v>643</v>
      </c>
      <c r="D879" s="3" t="s">
        <v>644</v>
      </c>
      <c r="E879" s="3" t="s">
        <v>645</v>
      </c>
      <c r="F879" s="3" t="s">
        <v>574</v>
      </c>
      <c r="G879" s="3" t="s">
        <v>580</v>
      </c>
      <c r="H879" s="3" t="s">
        <v>569</v>
      </c>
    </row>
    <row r="880" spans="1:8" ht="45" customHeight="1" x14ac:dyDescent="0.25">
      <c r="A880" s="3" t="s">
        <v>184</v>
      </c>
      <c r="B880" s="3" t="s">
        <v>1559</v>
      </c>
      <c r="C880" s="3" t="s">
        <v>647</v>
      </c>
      <c r="D880" s="3" t="s">
        <v>648</v>
      </c>
      <c r="E880" s="3" t="s">
        <v>649</v>
      </c>
      <c r="F880" s="3" t="s">
        <v>574</v>
      </c>
      <c r="G880" s="3" t="s">
        <v>580</v>
      </c>
      <c r="H880" s="3" t="s">
        <v>569</v>
      </c>
    </row>
    <row r="881" spans="1:8" ht="45" customHeight="1" x14ac:dyDescent="0.25">
      <c r="A881" s="3" t="s">
        <v>184</v>
      </c>
      <c r="B881" s="3" t="s">
        <v>1560</v>
      </c>
      <c r="C881" s="3" t="s">
        <v>651</v>
      </c>
      <c r="D881" s="3" t="s">
        <v>623</v>
      </c>
      <c r="E881" s="3" t="s">
        <v>652</v>
      </c>
      <c r="F881" s="3" t="s">
        <v>574</v>
      </c>
      <c r="G881" s="3" t="s">
        <v>580</v>
      </c>
      <c r="H881" s="3" t="s">
        <v>569</v>
      </c>
    </row>
    <row r="882" spans="1:8" ht="45" customHeight="1" x14ac:dyDescent="0.25">
      <c r="A882" s="3" t="s">
        <v>184</v>
      </c>
      <c r="B882" s="3" t="s">
        <v>1561</v>
      </c>
      <c r="C882" s="3" t="s">
        <v>654</v>
      </c>
      <c r="D882" s="3" t="s">
        <v>655</v>
      </c>
      <c r="E882" s="3" t="s">
        <v>656</v>
      </c>
      <c r="F882" s="3" t="s">
        <v>574</v>
      </c>
      <c r="G882" s="3" t="s">
        <v>637</v>
      </c>
      <c r="H882" s="3" t="s">
        <v>569</v>
      </c>
    </row>
    <row r="883" spans="1:8" ht="45" customHeight="1" x14ac:dyDescent="0.25">
      <c r="A883" s="3" t="s">
        <v>184</v>
      </c>
      <c r="B883" s="3" t="s">
        <v>1562</v>
      </c>
      <c r="C883" s="3" t="s">
        <v>658</v>
      </c>
      <c r="D883" s="3" t="s">
        <v>659</v>
      </c>
      <c r="E883" s="3" t="s">
        <v>607</v>
      </c>
      <c r="F883" s="3" t="s">
        <v>574</v>
      </c>
      <c r="G883" s="3" t="s">
        <v>660</v>
      </c>
      <c r="H883" s="3" t="s">
        <v>595</v>
      </c>
    </row>
    <row r="884" spans="1:8" ht="45" customHeight="1" x14ac:dyDescent="0.25">
      <c r="A884" s="3" t="s">
        <v>184</v>
      </c>
      <c r="B884" s="3" t="s">
        <v>1563</v>
      </c>
      <c r="C884" s="3" t="s">
        <v>662</v>
      </c>
      <c r="D884" s="3" t="s">
        <v>659</v>
      </c>
      <c r="E884" s="3" t="s">
        <v>663</v>
      </c>
      <c r="F884" s="3" t="s">
        <v>574</v>
      </c>
      <c r="G884" s="3" t="s">
        <v>580</v>
      </c>
      <c r="H884" s="3" t="s">
        <v>595</v>
      </c>
    </row>
    <row r="885" spans="1:8" ht="45" customHeight="1" x14ac:dyDescent="0.25">
      <c r="A885" s="3" t="s">
        <v>184</v>
      </c>
      <c r="B885" s="3" t="s">
        <v>1564</v>
      </c>
      <c r="C885" s="3" t="s">
        <v>665</v>
      </c>
      <c r="D885" s="3" t="s">
        <v>666</v>
      </c>
      <c r="E885" s="3" t="s">
        <v>667</v>
      </c>
      <c r="F885" s="3" t="s">
        <v>567</v>
      </c>
      <c r="G885" s="3" t="s">
        <v>660</v>
      </c>
      <c r="H885" s="3" t="s">
        <v>569</v>
      </c>
    </row>
    <row r="886" spans="1:8" ht="45" customHeight="1" x14ac:dyDescent="0.25">
      <c r="A886" s="3" t="s">
        <v>184</v>
      </c>
      <c r="B886" s="3" t="s">
        <v>1565</v>
      </c>
      <c r="C886" s="3" t="s">
        <v>669</v>
      </c>
      <c r="D886" s="3" t="s">
        <v>627</v>
      </c>
      <c r="E886" s="3" t="s">
        <v>670</v>
      </c>
      <c r="F886" s="3" t="s">
        <v>574</v>
      </c>
      <c r="G886" s="3" t="s">
        <v>580</v>
      </c>
      <c r="H886" s="3" t="s">
        <v>569</v>
      </c>
    </row>
    <row r="887" spans="1:8" ht="45" customHeight="1" x14ac:dyDescent="0.25">
      <c r="A887" s="3" t="s">
        <v>184</v>
      </c>
      <c r="B887" s="3" t="s">
        <v>1566</v>
      </c>
      <c r="C887" s="3" t="s">
        <v>672</v>
      </c>
      <c r="D887" s="3" t="s">
        <v>607</v>
      </c>
      <c r="E887" s="3" t="s">
        <v>673</v>
      </c>
      <c r="F887" s="3" t="s">
        <v>574</v>
      </c>
      <c r="G887" s="3" t="s">
        <v>660</v>
      </c>
      <c r="H887" s="3" t="s">
        <v>569</v>
      </c>
    </row>
    <row r="888" spans="1:8" ht="45" customHeight="1" x14ac:dyDescent="0.25">
      <c r="A888" s="3" t="s">
        <v>184</v>
      </c>
      <c r="B888" s="3" t="s">
        <v>1567</v>
      </c>
      <c r="C888" s="3" t="s">
        <v>675</v>
      </c>
      <c r="D888" s="3" t="s">
        <v>607</v>
      </c>
      <c r="E888" s="3" t="s">
        <v>623</v>
      </c>
      <c r="F888" s="3" t="s">
        <v>574</v>
      </c>
      <c r="G888" s="3" t="s">
        <v>580</v>
      </c>
      <c r="H888" s="3" t="s">
        <v>569</v>
      </c>
    </row>
    <row r="889" spans="1:8" ht="45" customHeight="1" x14ac:dyDescent="0.25">
      <c r="A889" s="3" t="s">
        <v>184</v>
      </c>
      <c r="B889" s="3" t="s">
        <v>1568</v>
      </c>
      <c r="C889" s="3" t="s">
        <v>677</v>
      </c>
      <c r="D889" s="3" t="s">
        <v>607</v>
      </c>
      <c r="E889" s="3" t="s">
        <v>678</v>
      </c>
      <c r="F889" s="3" t="s">
        <v>574</v>
      </c>
      <c r="G889" s="3" t="s">
        <v>580</v>
      </c>
      <c r="H889" s="3" t="s">
        <v>569</v>
      </c>
    </row>
    <row r="890" spans="1:8" ht="45" customHeight="1" x14ac:dyDescent="0.25">
      <c r="A890" s="3" t="s">
        <v>184</v>
      </c>
      <c r="B890" s="3" t="s">
        <v>1569</v>
      </c>
      <c r="C890" s="3" t="s">
        <v>613</v>
      </c>
      <c r="D890" s="3" t="s">
        <v>614</v>
      </c>
      <c r="E890" s="3" t="s">
        <v>615</v>
      </c>
      <c r="F890" s="3" t="s">
        <v>574</v>
      </c>
      <c r="G890" s="3" t="s">
        <v>580</v>
      </c>
      <c r="H890" s="3" t="s">
        <v>569</v>
      </c>
    </row>
    <row r="891" spans="1:8" ht="45" customHeight="1" x14ac:dyDescent="0.25">
      <c r="A891" s="3" t="s">
        <v>184</v>
      </c>
      <c r="B891" s="3" t="s">
        <v>1570</v>
      </c>
      <c r="C891" s="3" t="s">
        <v>680</v>
      </c>
      <c r="D891" s="3" t="s">
        <v>681</v>
      </c>
      <c r="E891" s="3" t="s">
        <v>598</v>
      </c>
      <c r="F891" s="3" t="s">
        <v>574</v>
      </c>
      <c r="G891" s="3" t="s">
        <v>580</v>
      </c>
      <c r="H891" s="3" t="s">
        <v>569</v>
      </c>
    </row>
    <row r="892" spans="1:8" ht="45" customHeight="1" x14ac:dyDescent="0.25">
      <c r="A892" s="3" t="s">
        <v>184</v>
      </c>
      <c r="B892" s="3" t="s">
        <v>1571</v>
      </c>
      <c r="C892" s="3" t="s">
        <v>683</v>
      </c>
      <c r="D892" s="3" t="s">
        <v>684</v>
      </c>
      <c r="E892" s="3" t="s">
        <v>685</v>
      </c>
      <c r="F892" s="3" t="s">
        <v>574</v>
      </c>
      <c r="G892" s="3" t="s">
        <v>594</v>
      </c>
      <c r="H892" s="3" t="s">
        <v>569</v>
      </c>
    </row>
    <row r="893" spans="1:8" ht="45" customHeight="1" x14ac:dyDescent="0.25">
      <c r="A893" s="3" t="s">
        <v>184</v>
      </c>
      <c r="B893" s="3" t="s">
        <v>1572</v>
      </c>
      <c r="C893" s="3" t="s">
        <v>687</v>
      </c>
      <c r="D893" s="3" t="s">
        <v>688</v>
      </c>
      <c r="E893" s="3" t="s">
        <v>689</v>
      </c>
      <c r="F893" s="3" t="s">
        <v>690</v>
      </c>
      <c r="G893" s="3" t="s">
        <v>580</v>
      </c>
      <c r="H893" s="3" t="s">
        <v>569</v>
      </c>
    </row>
    <row r="894" spans="1:8" ht="45" customHeight="1" x14ac:dyDescent="0.25">
      <c r="A894" s="3" t="s">
        <v>184</v>
      </c>
      <c r="B894" s="3" t="s">
        <v>1573</v>
      </c>
      <c r="C894" s="3" t="s">
        <v>630</v>
      </c>
      <c r="D894" s="3" t="s">
        <v>626</v>
      </c>
      <c r="E894" s="3" t="s">
        <v>627</v>
      </c>
      <c r="F894" s="3" t="s">
        <v>574</v>
      </c>
      <c r="G894" s="3" t="s">
        <v>628</v>
      </c>
      <c r="H894" s="3" t="s">
        <v>569</v>
      </c>
    </row>
    <row r="895" spans="1:8" ht="45" customHeight="1" x14ac:dyDescent="0.25">
      <c r="A895" s="3" t="s">
        <v>184</v>
      </c>
      <c r="B895" s="3" t="s">
        <v>1574</v>
      </c>
      <c r="C895" s="3" t="s">
        <v>692</v>
      </c>
      <c r="D895" s="3" t="s">
        <v>693</v>
      </c>
      <c r="E895" s="3" t="s">
        <v>607</v>
      </c>
      <c r="F895" s="3" t="s">
        <v>574</v>
      </c>
      <c r="G895" s="3" t="s">
        <v>594</v>
      </c>
      <c r="H895" s="3" t="s">
        <v>569</v>
      </c>
    </row>
    <row r="896" spans="1:8" ht="45" customHeight="1" x14ac:dyDescent="0.25">
      <c r="A896" s="3" t="s">
        <v>184</v>
      </c>
      <c r="B896" s="3" t="s">
        <v>1575</v>
      </c>
      <c r="C896" s="3" t="s">
        <v>695</v>
      </c>
      <c r="D896" s="3" t="s">
        <v>696</v>
      </c>
      <c r="E896" s="3" t="s">
        <v>697</v>
      </c>
      <c r="F896" s="3" t="s">
        <v>574</v>
      </c>
      <c r="G896" s="3" t="s">
        <v>594</v>
      </c>
      <c r="H896" s="3" t="s">
        <v>569</v>
      </c>
    </row>
    <row r="897" spans="1:8" ht="45" customHeight="1" x14ac:dyDescent="0.25">
      <c r="A897" s="3" t="s">
        <v>184</v>
      </c>
      <c r="B897" s="3" t="s">
        <v>1576</v>
      </c>
      <c r="C897" s="3" t="s">
        <v>699</v>
      </c>
      <c r="D897" s="3" t="s">
        <v>700</v>
      </c>
      <c r="E897" s="3" t="s">
        <v>615</v>
      </c>
      <c r="F897" s="3" t="s">
        <v>567</v>
      </c>
      <c r="G897" s="3" t="s">
        <v>580</v>
      </c>
      <c r="H897" s="3" t="s">
        <v>569</v>
      </c>
    </row>
    <row r="898" spans="1:8" ht="45" customHeight="1" x14ac:dyDescent="0.25">
      <c r="A898" s="3" t="s">
        <v>184</v>
      </c>
      <c r="B898" s="3" t="s">
        <v>1577</v>
      </c>
      <c r="C898" s="3" t="s">
        <v>702</v>
      </c>
      <c r="D898" s="3" t="s">
        <v>703</v>
      </c>
      <c r="E898" s="3" t="s">
        <v>704</v>
      </c>
      <c r="F898" s="3" t="s">
        <v>574</v>
      </c>
      <c r="G898" s="3" t="s">
        <v>594</v>
      </c>
      <c r="H898" s="3" t="s">
        <v>569</v>
      </c>
    </row>
    <row r="899" spans="1:8" ht="45" customHeight="1" x14ac:dyDescent="0.25">
      <c r="A899" s="3" t="s">
        <v>184</v>
      </c>
      <c r="B899" s="3" t="s">
        <v>1578</v>
      </c>
      <c r="C899" s="3" t="s">
        <v>707</v>
      </c>
      <c r="D899" s="3" t="s">
        <v>708</v>
      </c>
      <c r="E899" s="3" t="s">
        <v>709</v>
      </c>
      <c r="F899" s="3" t="s">
        <v>574</v>
      </c>
      <c r="G899" s="3" t="s">
        <v>580</v>
      </c>
      <c r="H899" s="3" t="s">
        <v>569</v>
      </c>
    </row>
    <row r="900" spans="1:8" ht="45" customHeight="1" x14ac:dyDescent="0.25">
      <c r="A900" s="3" t="s">
        <v>184</v>
      </c>
      <c r="B900" s="3" t="s">
        <v>1579</v>
      </c>
      <c r="C900" s="3" t="s">
        <v>711</v>
      </c>
      <c r="D900" s="3" t="s">
        <v>712</v>
      </c>
      <c r="E900" s="3" t="s">
        <v>713</v>
      </c>
      <c r="F900" s="3" t="s">
        <v>574</v>
      </c>
      <c r="G900" s="3" t="s">
        <v>580</v>
      </c>
      <c r="H900" s="3" t="s">
        <v>569</v>
      </c>
    </row>
    <row r="901" spans="1:8" ht="45" customHeight="1" x14ac:dyDescent="0.25">
      <c r="A901" s="3" t="s">
        <v>184</v>
      </c>
      <c r="B901" s="3" t="s">
        <v>1580</v>
      </c>
      <c r="C901" s="3" t="s">
        <v>715</v>
      </c>
      <c r="D901" s="3" t="s">
        <v>716</v>
      </c>
      <c r="E901" s="3" t="s">
        <v>717</v>
      </c>
      <c r="F901" s="3" t="s">
        <v>574</v>
      </c>
      <c r="G901" s="3" t="s">
        <v>580</v>
      </c>
      <c r="H901" s="3" t="s">
        <v>569</v>
      </c>
    </row>
    <row r="902" spans="1:8" ht="45" customHeight="1" x14ac:dyDescent="0.25">
      <c r="A902" s="3" t="s">
        <v>184</v>
      </c>
      <c r="B902" s="3" t="s">
        <v>1581</v>
      </c>
      <c r="C902" s="3" t="s">
        <v>719</v>
      </c>
      <c r="D902" s="3" t="s">
        <v>663</v>
      </c>
      <c r="E902" s="3" t="s">
        <v>720</v>
      </c>
      <c r="F902" s="3" t="s">
        <v>574</v>
      </c>
      <c r="G902" s="3" t="s">
        <v>580</v>
      </c>
      <c r="H902" s="3" t="s">
        <v>569</v>
      </c>
    </row>
    <row r="903" spans="1:8" ht="45" customHeight="1" x14ac:dyDescent="0.25">
      <c r="A903" s="3" t="s">
        <v>184</v>
      </c>
      <c r="B903" s="3" t="s">
        <v>1582</v>
      </c>
      <c r="C903" s="3" t="s">
        <v>722</v>
      </c>
      <c r="D903" s="3" t="s">
        <v>663</v>
      </c>
      <c r="E903" s="3" t="s">
        <v>723</v>
      </c>
      <c r="F903" s="3" t="s">
        <v>574</v>
      </c>
      <c r="G903" s="3" t="s">
        <v>580</v>
      </c>
      <c r="H903" s="3" t="s">
        <v>569</v>
      </c>
    </row>
    <row r="904" spans="1:8" ht="45" customHeight="1" x14ac:dyDescent="0.25">
      <c r="A904" s="3" t="s">
        <v>184</v>
      </c>
      <c r="B904" s="3" t="s">
        <v>1583</v>
      </c>
      <c r="C904" s="3" t="s">
        <v>564</v>
      </c>
      <c r="D904" s="3" t="s">
        <v>565</v>
      </c>
      <c r="E904" s="3" t="s">
        <v>566</v>
      </c>
      <c r="F904" s="3" t="s">
        <v>567</v>
      </c>
      <c r="G904" s="3" t="s">
        <v>568</v>
      </c>
      <c r="H904" s="3" t="s">
        <v>569</v>
      </c>
    </row>
    <row r="905" spans="1:8" ht="45" customHeight="1" x14ac:dyDescent="0.25">
      <c r="A905" s="3" t="s">
        <v>184</v>
      </c>
      <c r="B905" s="3" t="s">
        <v>1584</v>
      </c>
      <c r="C905" s="3" t="s">
        <v>571</v>
      </c>
      <c r="D905" s="3" t="s">
        <v>572</v>
      </c>
      <c r="E905" s="3" t="s">
        <v>573</v>
      </c>
      <c r="F905" s="3" t="s">
        <v>574</v>
      </c>
      <c r="G905" s="3" t="s">
        <v>575</v>
      </c>
      <c r="H905" s="3" t="s">
        <v>569</v>
      </c>
    </row>
    <row r="906" spans="1:8" ht="45" customHeight="1" x14ac:dyDescent="0.25">
      <c r="A906" s="3" t="s">
        <v>180</v>
      </c>
      <c r="B906" s="3" t="s">
        <v>1585</v>
      </c>
      <c r="C906" s="3" t="s">
        <v>711</v>
      </c>
      <c r="D906" s="3" t="s">
        <v>712</v>
      </c>
      <c r="E906" s="3" t="s">
        <v>713</v>
      </c>
      <c r="F906" s="3" t="s">
        <v>574</v>
      </c>
      <c r="G906" s="3" t="s">
        <v>580</v>
      </c>
      <c r="H906" s="3" t="s">
        <v>569</v>
      </c>
    </row>
    <row r="907" spans="1:8" ht="45" customHeight="1" x14ac:dyDescent="0.25">
      <c r="A907" s="3" t="s">
        <v>180</v>
      </c>
      <c r="B907" s="3" t="s">
        <v>1586</v>
      </c>
      <c r="C907" s="3" t="s">
        <v>715</v>
      </c>
      <c r="D907" s="3" t="s">
        <v>716</v>
      </c>
      <c r="E907" s="3" t="s">
        <v>717</v>
      </c>
      <c r="F907" s="3" t="s">
        <v>574</v>
      </c>
      <c r="G907" s="3" t="s">
        <v>580</v>
      </c>
      <c r="H907" s="3" t="s">
        <v>569</v>
      </c>
    </row>
    <row r="908" spans="1:8" ht="45" customHeight="1" x14ac:dyDescent="0.25">
      <c r="A908" s="3" t="s">
        <v>180</v>
      </c>
      <c r="B908" s="3" t="s">
        <v>1587</v>
      </c>
      <c r="C908" s="3" t="s">
        <v>719</v>
      </c>
      <c r="D908" s="3" t="s">
        <v>663</v>
      </c>
      <c r="E908" s="3" t="s">
        <v>720</v>
      </c>
      <c r="F908" s="3" t="s">
        <v>574</v>
      </c>
      <c r="G908" s="3" t="s">
        <v>580</v>
      </c>
      <c r="H908" s="3" t="s">
        <v>569</v>
      </c>
    </row>
    <row r="909" spans="1:8" ht="45" customHeight="1" x14ac:dyDescent="0.25">
      <c r="A909" s="3" t="s">
        <v>180</v>
      </c>
      <c r="B909" s="3" t="s">
        <v>1588</v>
      </c>
      <c r="C909" s="3" t="s">
        <v>722</v>
      </c>
      <c r="D909" s="3" t="s">
        <v>663</v>
      </c>
      <c r="E909" s="3" t="s">
        <v>723</v>
      </c>
      <c r="F909" s="3" t="s">
        <v>574</v>
      </c>
      <c r="G909" s="3" t="s">
        <v>580</v>
      </c>
      <c r="H909" s="3" t="s">
        <v>569</v>
      </c>
    </row>
    <row r="910" spans="1:8" ht="45" customHeight="1" x14ac:dyDescent="0.25">
      <c r="A910" s="3" t="s">
        <v>180</v>
      </c>
      <c r="B910" s="3" t="s">
        <v>1589</v>
      </c>
      <c r="C910" s="3" t="s">
        <v>564</v>
      </c>
      <c r="D910" s="3" t="s">
        <v>565</v>
      </c>
      <c r="E910" s="3" t="s">
        <v>566</v>
      </c>
      <c r="F910" s="3" t="s">
        <v>567</v>
      </c>
      <c r="G910" s="3" t="s">
        <v>568</v>
      </c>
      <c r="H910" s="3" t="s">
        <v>569</v>
      </c>
    </row>
    <row r="911" spans="1:8" ht="45" customHeight="1" x14ac:dyDescent="0.25">
      <c r="A911" s="3" t="s">
        <v>180</v>
      </c>
      <c r="B911" s="3" t="s">
        <v>1590</v>
      </c>
      <c r="C911" s="3" t="s">
        <v>571</v>
      </c>
      <c r="D911" s="3" t="s">
        <v>572</v>
      </c>
      <c r="E911" s="3" t="s">
        <v>573</v>
      </c>
      <c r="F911" s="3" t="s">
        <v>574</v>
      </c>
      <c r="G911" s="3" t="s">
        <v>575</v>
      </c>
      <c r="H911" s="3" t="s">
        <v>569</v>
      </c>
    </row>
    <row r="912" spans="1:8" ht="45" customHeight="1" x14ac:dyDescent="0.25">
      <c r="A912" s="3" t="s">
        <v>180</v>
      </c>
      <c r="B912" s="3" t="s">
        <v>1591</v>
      </c>
      <c r="C912" s="3" t="s">
        <v>577</v>
      </c>
      <c r="D912" s="3" t="s">
        <v>578</v>
      </c>
      <c r="E912" s="3" t="s">
        <v>579</v>
      </c>
      <c r="F912" s="3" t="s">
        <v>574</v>
      </c>
      <c r="G912" s="3" t="s">
        <v>580</v>
      </c>
      <c r="H912" s="3" t="s">
        <v>569</v>
      </c>
    </row>
    <row r="913" spans="1:8" ht="45" customHeight="1" x14ac:dyDescent="0.25">
      <c r="A913" s="3" t="s">
        <v>180</v>
      </c>
      <c r="B913" s="3" t="s">
        <v>1592</v>
      </c>
      <c r="C913" s="3" t="s">
        <v>582</v>
      </c>
      <c r="D913" s="3" t="s">
        <v>583</v>
      </c>
      <c r="E913" s="3" t="s">
        <v>584</v>
      </c>
      <c r="F913" s="3" t="s">
        <v>574</v>
      </c>
      <c r="G913" s="3" t="s">
        <v>585</v>
      </c>
      <c r="H913" s="3" t="s">
        <v>705</v>
      </c>
    </row>
    <row r="914" spans="1:8" ht="45" customHeight="1" x14ac:dyDescent="0.25">
      <c r="A914" s="3" t="s">
        <v>180</v>
      </c>
      <c r="B914" s="3" t="s">
        <v>1593</v>
      </c>
      <c r="C914" s="3" t="s">
        <v>587</v>
      </c>
      <c r="D914" s="3" t="s">
        <v>588</v>
      </c>
      <c r="E914" s="3" t="s">
        <v>589</v>
      </c>
      <c r="F914" s="3" t="s">
        <v>574</v>
      </c>
      <c r="G914" s="3" t="s">
        <v>580</v>
      </c>
      <c r="H914" s="3" t="s">
        <v>569</v>
      </c>
    </row>
    <row r="915" spans="1:8" ht="45" customHeight="1" x14ac:dyDescent="0.25">
      <c r="A915" s="3" t="s">
        <v>180</v>
      </c>
      <c r="B915" s="3" t="s">
        <v>1594</v>
      </c>
      <c r="C915" s="3" t="s">
        <v>591</v>
      </c>
      <c r="D915" s="3" t="s">
        <v>592</v>
      </c>
      <c r="E915" s="3" t="s">
        <v>593</v>
      </c>
      <c r="F915" s="3" t="s">
        <v>574</v>
      </c>
      <c r="G915" s="3" t="s">
        <v>594</v>
      </c>
      <c r="H915" s="3" t="s">
        <v>595</v>
      </c>
    </row>
    <row r="916" spans="1:8" ht="45" customHeight="1" x14ac:dyDescent="0.25">
      <c r="A916" s="3" t="s">
        <v>180</v>
      </c>
      <c r="B916" s="3" t="s">
        <v>1595</v>
      </c>
      <c r="C916" s="3" t="s">
        <v>597</v>
      </c>
      <c r="D916" s="3" t="s">
        <v>598</v>
      </c>
      <c r="E916" s="3" t="s">
        <v>599</v>
      </c>
      <c r="F916" s="3" t="s">
        <v>600</v>
      </c>
      <c r="G916" s="3" t="s">
        <v>594</v>
      </c>
      <c r="H916" s="3" t="s">
        <v>569</v>
      </c>
    </row>
    <row r="917" spans="1:8" ht="45" customHeight="1" x14ac:dyDescent="0.25">
      <c r="A917" s="3" t="s">
        <v>180</v>
      </c>
      <c r="B917" s="3" t="s">
        <v>1596</v>
      </c>
      <c r="C917" s="3" t="s">
        <v>602</v>
      </c>
      <c r="D917" s="3" t="s">
        <v>598</v>
      </c>
      <c r="E917" s="3" t="s">
        <v>603</v>
      </c>
      <c r="F917" s="3" t="s">
        <v>574</v>
      </c>
      <c r="G917" s="3" t="s">
        <v>580</v>
      </c>
      <c r="H917" s="3" t="s">
        <v>569</v>
      </c>
    </row>
    <row r="918" spans="1:8" ht="45" customHeight="1" x14ac:dyDescent="0.25">
      <c r="A918" s="3" t="s">
        <v>180</v>
      </c>
      <c r="B918" s="3" t="s">
        <v>1597</v>
      </c>
      <c r="C918" s="3" t="s">
        <v>605</v>
      </c>
      <c r="D918" s="3" t="s">
        <v>606</v>
      </c>
      <c r="E918" s="3" t="s">
        <v>607</v>
      </c>
      <c r="F918" s="3" t="s">
        <v>574</v>
      </c>
      <c r="G918" s="3" t="s">
        <v>580</v>
      </c>
      <c r="H918" s="3" t="s">
        <v>569</v>
      </c>
    </row>
    <row r="919" spans="1:8" ht="45" customHeight="1" x14ac:dyDescent="0.25">
      <c r="A919" s="3" t="s">
        <v>180</v>
      </c>
      <c r="B919" s="3" t="s">
        <v>1598</v>
      </c>
      <c r="C919" s="3" t="s">
        <v>609</v>
      </c>
      <c r="D919" s="3" t="s">
        <v>610</v>
      </c>
      <c r="E919" s="3" t="s">
        <v>611</v>
      </c>
      <c r="F919" s="3" t="s">
        <v>574</v>
      </c>
      <c r="G919" s="3" t="s">
        <v>580</v>
      </c>
      <c r="H919" s="3" t="s">
        <v>569</v>
      </c>
    </row>
    <row r="920" spans="1:8" ht="45" customHeight="1" x14ac:dyDescent="0.25">
      <c r="A920" s="3" t="s">
        <v>180</v>
      </c>
      <c r="B920" s="3" t="s">
        <v>1599</v>
      </c>
      <c r="C920" s="3" t="s">
        <v>613</v>
      </c>
      <c r="D920" s="3" t="s">
        <v>614</v>
      </c>
      <c r="E920" s="3" t="s">
        <v>615</v>
      </c>
      <c r="F920" s="3" t="s">
        <v>574</v>
      </c>
      <c r="G920" s="3" t="s">
        <v>580</v>
      </c>
      <c r="H920" s="3" t="s">
        <v>569</v>
      </c>
    </row>
    <row r="921" spans="1:8" ht="45" customHeight="1" x14ac:dyDescent="0.25">
      <c r="A921" s="3" t="s">
        <v>180</v>
      </c>
      <c r="B921" s="3" t="s">
        <v>1600</v>
      </c>
      <c r="C921" s="3" t="s">
        <v>617</v>
      </c>
      <c r="D921" s="3" t="s">
        <v>618</v>
      </c>
      <c r="E921" s="3" t="s">
        <v>619</v>
      </c>
      <c r="F921" s="3" t="s">
        <v>574</v>
      </c>
      <c r="G921" s="3" t="s">
        <v>594</v>
      </c>
      <c r="H921" s="3" t="s">
        <v>569</v>
      </c>
    </row>
    <row r="922" spans="1:8" ht="45" customHeight="1" x14ac:dyDescent="0.25">
      <c r="A922" s="3" t="s">
        <v>180</v>
      </c>
      <c r="B922" s="3" t="s">
        <v>1601</v>
      </c>
      <c r="C922" s="3" t="s">
        <v>621</v>
      </c>
      <c r="D922" s="3" t="s">
        <v>622</v>
      </c>
      <c r="E922" s="3" t="s">
        <v>623</v>
      </c>
      <c r="F922" s="3" t="s">
        <v>574</v>
      </c>
      <c r="G922" s="3" t="s">
        <v>580</v>
      </c>
      <c r="H922" s="3" t="s">
        <v>569</v>
      </c>
    </row>
    <row r="923" spans="1:8" ht="45" customHeight="1" x14ac:dyDescent="0.25">
      <c r="A923" s="3" t="s">
        <v>180</v>
      </c>
      <c r="B923" s="3" t="s">
        <v>1602</v>
      </c>
      <c r="C923" s="3" t="s">
        <v>625</v>
      </c>
      <c r="D923" s="3" t="s">
        <v>626</v>
      </c>
      <c r="E923" s="3" t="s">
        <v>627</v>
      </c>
      <c r="F923" s="3" t="s">
        <v>574</v>
      </c>
      <c r="G923" s="3" t="s">
        <v>628</v>
      </c>
      <c r="H923" s="3" t="s">
        <v>595</v>
      </c>
    </row>
    <row r="924" spans="1:8" ht="45" customHeight="1" x14ac:dyDescent="0.25">
      <c r="A924" s="3" t="s">
        <v>180</v>
      </c>
      <c r="B924" s="3" t="s">
        <v>1603</v>
      </c>
      <c r="C924" s="3" t="s">
        <v>630</v>
      </c>
      <c r="D924" s="3" t="s">
        <v>626</v>
      </c>
      <c r="E924" s="3" t="s">
        <v>627</v>
      </c>
      <c r="F924" s="3" t="s">
        <v>574</v>
      </c>
      <c r="G924" s="3" t="s">
        <v>628</v>
      </c>
      <c r="H924" s="3" t="s">
        <v>595</v>
      </c>
    </row>
    <row r="925" spans="1:8" ht="45" customHeight="1" x14ac:dyDescent="0.25">
      <c r="A925" s="3" t="s">
        <v>180</v>
      </c>
      <c r="B925" s="3" t="s">
        <v>1604</v>
      </c>
      <c r="C925" s="3" t="s">
        <v>632</v>
      </c>
      <c r="D925" s="3" t="s">
        <v>626</v>
      </c>
      <c r="E925" s="3" t="s">
        <v>627</v>
      </c>
      <c r="F925" s="3" t="s">
        <v>574</v>
      </c>
      <c r="G925" s="3" t="s">
        <v>580</v>
      </c>
      <c r="H925" s="3" t="s">
        <v>569</v>
      </c>
    </row>
    <row r="926" spans="1:8" ht="45" customHeight="1" x14ac:dyDescent="0.25">
      <c r="A926" s="3" t="s">
        <v>180</v>
      </c>
      <c r="B926" s="3" t="s">
        <v>1605</v>
      </c>
      <c r="C926" s="3" t="s">
        <v>639</v>
      </c>
      <c r="D926" s="3" t="s">
        <v>640</v>
      </c>
      <c r="E926" s="3" t="s">
        <v>641</v>
      </c>
      <c r="F926" s="3" t="s">
        <v>574</v>
      </c>
      <c r="G926" s="3" t="s">
        <v>568</v>
      </c>
      <c r="H926" s="3" t="s">
        <v>569</v>
      </c>
    </row>
    <row r="927" spans="1:8" ht="45" customHeight="1" x14ac:dyDescent="0.25">
      <c r="A927" s="3" t="s">
        <v>180</v>
      </c>
      <c r="B927" s="3" t="s">
        <v>1606</v>
      </c>
      <c r="C927" s="3" t="s">
        <v>643</v>
      </c>
      <c r="D927" s="3" t="s">
        <v>644</v>
      </c>
      <c r="E927" s="3" t="s">
        <v>645</v>
      </c>
      <c r="F927" s="3" t="s">
        <v>574</v>
      </c>
      <c r="G927" s="3" t="s">
        <v>580</v>
      </c>
      <c r="H927" s="3" t="s">
        <v>569</v>
      </c>
    </row>
    <row r="928" spans="1:8" ht="45" customHeight="1" x14ac:dyDescent="0.25">
      <c r="A928" s="3" t="s">
        <v>180</v>
      </c>
      <c r="B928" s="3" t="s">
        <v>1607</v>
      </c>
      <c r="C928" s="3" t="s">
        <v>651</v>
      </c>
      <c r="D928" s="3" t="s">
        <v>623</v>
      </c>
      <c r="E928" s="3" t="s">
        <v>652</v>
      </c>
      <c r="F928" s="3" t="s">
        <v>574</v>
      </c>
      <c r="G928" s="3" t="s">
        <v>580</v>
      </c>
      <c r="H928" s="3" t="s">
        <v>569</v>
      </c>
    </row>
    <row r="929" spans="1:8" ht="45" customHeight="1" x14ac:dyDescent="0.25">
      <c r="A929" s="3" t="s">
        <v>180</v>
      </c>
      <c r="B929" s="3" t="s">
        <v>1608</v>
      </c>
      <c r="C929" s="3" t="s">
        <v>654</v>
      </c>
      <c r="D929" s="3" t="s">
        <v>655</v>
      </c>
      <c r="E929" s="3" t="s">
        <v>656</v>
      </c>
      <c r="F929" s="3" t="s">
        <v>574</v>
      </c>
      <c r="G929" s="3" t="s">
        <v>637</v>
      </c>
      <c r="H929" s="3" t="s">
        <v>569</v>
      </c>
    </row>
    <row r="930" spans="1:8" ht="45" customHeight="1" x14ac:dyDescent="0.25">
      <c r="A930" s="3" t="s">
        <v>180</v>
      </c>
      <c r="B930" s="3" t="s">
        <v>1609</v>
      </c>
      <c r="C930" s="3" t="s">
        <v>658</v>
      </c>
      <c r="D930" s="3" t="s">
        <v>659</v>
      </c>
      <c r="E930" s="3" t="s">
        <v>607</v>
      </c>
      <c r="F930" s="3" t="s">
        <v>574</v>
      </c>
      <c r="G930" s="3" t="s">
        <v>660</v>
      </c>
      <c r="H930" s="3" t="s">
        <v>569</v>
      </c>
    </row>
    <row r="931" spans="1:8" ht="45" customHeight="1" x14ac:dyDescent="0.25">
      <c r="A931" s="3" t="s">
        <v>180</v>
      </c>
      <c r="B931" s="3" t="s">
        <v>1610</v>
      </c>
      <c r="C931" s="3" t="s">
        <v>662</v>
      </c>
      <c r="D931" s="3" t="s">
        <v>659</v>
      </c>
      <c r="E931" s="3" t="s">
        <v>663</v>
      </c>
      <c r="F931" s="3" t="s">
        <v>574</v>
      </c>
      <c r="G931" s="3" t="s">
        <v>580</v>
      </c>
      <c r="H931" s="3" t="s">
        <v>569</v>
      </c>
    </row>
    <row r="932" spans="1:8" ht="45" customHeight="1" x14ac:dyDescent="0.25">
      <c r="A932" s="3" t="s">
        <v>180</v>
      </c>
      <c r="B932" s="3" t="s">
        <v>1611</v>
      </c>
      <c r="C932" s="3" t="s">
        <v>665</v>
      </c>
      <c r="D932" s="3" t="s">
        <v>666</v>
      </c>
      <c r="E932" s="3" t="s">
        <v>667</v>
      </c>
      <c r="F932" s="3" t="s">
        <v>567</v>
      </c>
      <c r="G932" s="3" t="s">
        <v>660</v>
      </c>
      <c r="H932" s="3" t="s">
        <v>569</v>
      </c>
    </row>
    <row r="933" spans="1:8" ht="45" customHeight="1" x14ac:dyDescent="0.25">
      <c r="A933" s="3" t="s">
        <v>180</v>
      </c>
      <c r="B933" s="3" t="s">
        <v>1612</v>
      </c>
      <c r="C933" s="3" t="s">
        <v>669</v>
      </c>
      <c r="D933" s="3" t="s">
        <v>627</v>
      </c>
      <c r="E933" s="3" t="s">
        <v>670</v>
      </c>
      <c r="F933" s="3" t="s">
        <v>574</v>
      </c>
      <c r="G933" s="3" t="s">
        <v>580</v>
      </c>
      <c r="H933" s="3" t="s">
        <v>569</v>
      </c>
    </row>
    <row r="934" spans="1:8" ht="45" customHeight="1" x14ac:dyDescent="0.25">
      <c r="A934" s="3" t="s">
        <v>180</v>
      </c>
      <c r="B934" s="3" t="s">
        <v>1613</v>
      </c>
      <c r="C934" s="3" t="s">
        <v>672</v>
      </c>
      <c r="D934" s="3" t="s">
        <v>607</v>
      </c>
      <c r="E934" s="3" t="s">
        <v>673</v>
      </c>
      <c r="F934" s="3" t="s">
        <v>574</v>
      </c>
      <c r="G934" s="3" t="s">
        <v>660</v>
      </c>
      <c r="H934" s="3" t="s">
        <v>569</v>
      </c>
    </row>
    <row r="935" spans="1:8" ht="45" customHeight="1" x14ac:dyDescent="0.25">
      <c r="A935" s="3" t="s">
        <v>180</v>
      </c>
      <c r="B935" s="3" t="s">
        <v>1614</v>
      </c>
      <c r="C935" s="3" t="s">
        <v>675</v>
      </c>
      <c r="D935" s="3" t="s">
        <v>607</v>
      </c>
      <c r="E935" s="3" t="s">
        <v>623</v>
      </c>
      <c r="F935" s="3" t="s">
        <v>574</v>
      </c>
      <c r="G935" s="3" t="s">
        <v>580</v>
      </c>
      <c r="H935" s="3" t="s">
        <v>569</v>
      </c>
    </row>
    <row r="936" spans="1:8" ht="45" customHeight="1" x14ac:dyDescent="0.25">
      <c r="A936" s="3" t="s">
        <v>180</v>
      </c>
      <c r="B936" s="3" t="s">
        <v>1615</v>
      </c>
      <c r="C936" s="3" t="s">
        <v>677</v>
      </c>
      <c r="D936" s="3" t="s">
        <v>607</v>
      </c>
      <c r="E936" s="3" t="s">
        <v>678</v>
      </c>
      <c r="F936" s="3" t="s">
        <v>574</v>
      </c>
      <c r="G936" s="3" t="s">
        <v>580</v>
      </c>
      <c r="H936" s="3" t="s">
        <v>705</v>
      </c>
    </row>
    <row r="937" spans="1:8" ht="45" customHeight="1" x14ac:dyDescent="0.25">
      <c r="A937" s="3" t="s">
        <v>180</v>
      </c>
      <c r="B937" s="3" t="s">
        <v>1616</v>
      </c>
      <c r="C937" s="3" t="s">
        <v>680</v>
      </c>
      <c r="D937" s="3" t="s">
        <v>681</v>
      </c>
      <c r="E937" s="3" t="s">
        <v>598</v>
      </c>
      <c r="F937" s="3" t="s">
        <v>574</v>
      </c>
      <c r="G937" s="3" t="s">
        <v>580</v>
      </c>
      <c r="H937" s="3" t="s">
        <v>569</v>
      </c>
    </row>
    <row r="938" spans="1:8" ht="45" customHeight="1" x14ac:dyDescent="0.25">
      <c r="A938" s="3" t="s">
        <v>180</v>
      </c>
      <c r="B938" s="3" t="s">
        <v>1617</v>
      </c>
      <c r="C938" s="3" t="s">
        <v>683</v>
      </c>
      <c r="D938" s="3" t="s">
        <v>684</v>
      </c>
      <c r="E938" s="3" t="s">
        <v>685</v>
      </c>
      <c r="F938" s="3" t="s">
        <v>574</v>
      </c>
      <c r="G938" s="3" t="s">
        <v>594</v>
      </c>
      <c r="H938" s="3" t="s">
        <v>569</v>
      </c>
    </row>
    <row r="939" spans="1:8" ht="45" customHeight="1" x14ac:dyDescent="0.25">
      <c r="A939" s="3" t="s">
        <v>180</v>
      </c>
      <c r="B939" s="3" t="s">
        <v>1618</v>
      </c>
      <c r="C939" s="3" t="s">
        <v>687</v>
      </c>
      <c r="D939" s="3" t="s">
        <v>688</v>
      </c>
      <c r="E939" s="3" t="s">
        <v>689</v>
      </c>
      <c r="F939" s="3" t="s">
        <v>690</v>
      </c>
      <c r="G939" s="3" t="s">
        <v>580</v>
      </c>
      <c r="H939" s="3" t="s">
        <v>569</v>
      </c>
    </row>
    <row r="940" spans="1:8" ht="45" customHeight="1" x14ac:dyDescent="0.25">
      <c r="A940" s="3" t="s">
        <v>180</v>
      </c>
      <c r="B940" s="3" t="s">
        <v>1619</v>
      </c>
      <c r="C940" s="3" t="s">
        <v>692</v>
      </c>
      <c r="D940" s="3" t="s">
        <v>693</v>
      </c>
      <c r="E940" s="3" t="s">
        <v>607</v>
      </c>
      <c r="F940" s="3" t="s">
        <v>574</v>
      </c>
      <c r="G940" s="3" t="s">
        <v>594</v>
      </c>
      <c r="H940" s="3" t="s">
        <v>569</v>
      </c>
    </row>
    <row r="941" spans="1:8" ht="45" customHeight="1" x14ac:dyDescent="0.25">
      <c r="A941" s="3" t="s">
        <v>180</v>
      </c>
      <c r="B941" s="3" t="s">
        <v>1620</v>
      </c>
      <c r="C941" s="3" t="s">
        <v>695</v>
      </c>
      <c r="D941" s="3" t="s">
        <v>696</v>
      </c>
      <c r="E941" s="3" t="s">
        <v>697</v>
      </c>
      <c r="F941" s="3" t="s">
        <v>574</v>
      </c>
      <c r="G941" s="3" t="s">
        <v>594</v>
      </c>
      <c r="H941" s="3" t="s">
        <v>569</v>
      </c>
    </row>
    <row r="942" spans="1:8" ht="45" customHeight="1" x14ac:dyDescent="0.25">
      <c r="A942" s="3" t="s">
        <v>180</v>
      </c>
      <c r="B942" s="3" t="s">
        <v>1621</v>
      </c>
      <c r="C942" s="3" t="s">
        <v>634</v>
      </c>
      <c r="D942" s="3" t="s">
        <v>635</v>
      </c>
      <c r="E942" s="3" t="s">
        <v>636</v>
      </c>
      <c r="F942" s="3" t="s">
        <v>574</v>
      </c>
      <c r="G942" s="3" t="s">
        <v>637</v>
      </c>
      <c r="H942" s="3" t="s">
        <v>569</v>
      </c>
    </row>
    <row r="943" spans="1:8" ht="45" customHeight="1" x14ac:dyDescent="0.25">
      <c r="A943" s="3" t="s">
        <v>180</v>
      </c>
      <c r="B943" s="3" t="s">
        <v>1622</v>
      </c>
      <c r="C943" s="3" t="s">
        <v>699</v>
      </c>
      <c r="D943" s="3" t="s">
        <v>700</v>
      </c>
      <c r="E943" s="3" t="s">
        <v>615</v>
      </c>
      <c r="F943" s="3" t="s">
        <v>567</v>
      </c>
      <c r="G943" s="3" t="s">
        <v>580</v>
      </c>
      <c r="H943" s="3" t="s">
        <v>595</v>
      </c>
    </row>
    <row r="944" spans="1:8" ht="45" customHeight="1" x14ac:dyDescent="0.25">
      <c r="A944" s="3" t="s">
        <v>180</v>
      </c>
      <c r="B944" s="3" t="s">
        <v>1623</v>
      </c>
      <c r="C944" s="3" t="s">
        <v>702</v>
      </c>
      <c r="D944" s="3" t="s">
        <v>703</v>
      </c>
      <c r="E944" s="3" t="s">
        <v>704</v>
      </c>
      <c r="F944" s="3" t="s">
        <v>574</v>
      </c>
      <c r="G944" s="3" t="s">
        <v>594</v>
      </c>
      <c r="H944" s="3" t="s">
        <v>705</v>
      </c>
    </row>
    <row r="945" spans="1:8" ht="45" customHeight="1" x14ac:dyDescent="0.25">
      <c r="A945" s="3" t="s">
        <v>180</v>
      </c>
      <c r="B945" s="3" t="s">
        <v>1624</v>
      </c>
      <c r="C945" s="3" t="s">
        <v>647</v>
      </c>
      <c r="D945" s="3" t="s">
        <v>648</v>
      </c>
      <c r="E945" s="3" t="s">
        <v>649</v>
      </c>
      <c r="F945" s="3" t="s">
        <v>574</v>
      </c>
      <c r="G945" s="3" t="s">
        <v>580</v>
      </c>
      <c r="H945" s="3" t="s">
        <v>569</v>
      </c>
    </row>
    <row r="946" spans="1:8" ht="45" customHeight="1" x14ac:dyDescent="0.25">
      <c r="A946" s="3" t="s">
        <v>180</v>
      </c>
      <c r="B946" s="3" t="s">
        <v>1625</v>
      </c>
      <c r="C946" s="3" t="s">
        <v>707</v>
      </c>
      <c r="D946" s="3" t="s">
        <v>708</v>
      </c>
      <c r="E946" s="3" t="s">
        <v>709</v>
      </c>
      <c r="F946" s="3" t="s">
        <v>574</v>
      </c>
      <c r="G946" s="3" t="s">
        <v>580</v>
      </c>
      <c r="H946" s="3" t="s">
        <v>595</v>
      </c>
    </row>
    <row r="947" spans="1:8" ht="45" customHeight="1" x14ac:dyDescent="0.25">
      <c r="A947" s="3" t="s">
        <v>175</v>
      </c>
      <c r="B947" s="3" t="s">
        <v>1626</v>
      </c>
      <c r="C947" s="3" t="s">
        <v>634</v>
      </c>
      <c r="D947" s="3" t="s">
        <v>635</v>
      </c>
      <c r="E947" s="3" t="s">
        <v>636</v>
      </c>
      <c r="F947" s="3" t="s">
        <v>574</v>
      </c>
      <c r="G947" s="3" t="s">
        <v>637</v>
      </c>
      <c r="H947" s="3" t="s">
        <v>569</v>
      </c>
    </row>
    <row r="948" spans="1:8" ht="45" customHeight="1" x14ac:dyDescent="0.25">
      <c r="A948" s="3" t="s">
        <v>175</v>
      </c>
      <c r="B948" s="3" t="s">
        <v>1627</v>
      </c>
      <c r="C948" s="3" t="s">
        <v>639</v>
      </c>
      <c r="D948" s="3" t="s">
        <v>640</v>
      </c>
      <c r="E948" s="3" t="s">
        <v>641</v>
      </c>
      <c r="F948" s="3" t="s">
        <v>574</v>
      </c>
      <c r="G948" s="3" t="s">
        <v>568</v>
      </c>
      <c r="H948" s="3" t="s">
        <v>569</v>
      </c>
    </row>
    <row r="949" spans="1:8" ht="45" customHeight="1" x14ac:dyDescent="0.25">
      <c r="A949" s="3" t="s">
        <v>175</v>
      </c>
      <c r="B949" s="3" t="s">
        <v>1628</v>
      </c>
      <c r="C949" s="3" t="s">
        <v>643</v>
      </c>
      <c r="D949" s="3" t="s">
        <v>644</v>
      </c>
      <c r="E949" s="3" t="s">
        <v>645</v>
      </c>
      <c r="F949" s="3" t="s">
        <v>574</v>
      </c>
      <c r="G949" s="3" t="s">
        <v>580</v>
      </c>
      <c r="H949" s="3" t="s">
        <v>569</v>
      </c>
    </row>
    <row r="950" spans="1:8" ht="45" customHeight="1" x14ac:dyDescent="0.25">
      <c r="A950" s="3" t="s">
        <v>175</v>
      </c>
      <c r="B950" s="3" t="s">
        <v>1629</v>
      </c>
      <c r="C950" s="3" t="s">
        <v>647</v>
      </c>
      <c r="D950" s="3" t="s">
        <v>648</v>
      </c>
      <c r="E950" s="3" t="s">
        <v>649</v>
      </c>
      <c r="F950" s="3" t="s">
        <v>574</v>
      </c>
      <c r="G950" s="3" t="s">
        <v>580</v>
      </c>
      <c r="H950" s="3" t="s">
        <v>569</v>
      </c>
    </row>
    <row r="951" spans="1:8" ht="45" customHeight="1" x14ac:dyDescent="0.25">
      <c r="A951" s="3" t="s">
        <v>175</v>
      </c>
      <c r="B951" s="3" t="s">
        <v>1630</v>
      </c>
      <c r="C951" s="3" t="s">
        <v>651</v>
      </c>
      <c r="D951" s="3" t="s">
        <v>623</v>
      </c>
      <c r="E951" s="3" t="s">
        <v>652</v>
      </c>
      <c r="F951" s="3" t="s">
        <v>574</v>
      </c>
      <c r="G951" s="3" t="s">
        <v>580</v>
      </c>
      <c r="H951" s="3" t="s">
        <v>569</v>
      </c>
    </row>
    <row r="952" spans="1:8" ht="45" customHeight="1" x14ac:dyDescent="0.25">
      <c r="A952" s="3" t="s">
        <v>175</v>
      </c>
      <c r="B952" s="3" t="s">
        <v>1631</v>
      </c>
      <c r="C952" s="3" t="s">
        <v>654</v>
      </c>
      <c r="D952" s="3" t="s">
        <v>655</v>
      </c>
      <c r="E952" s="3" t="s">
        <v>656</v>
      </c>
      <c r="F952" s="3" t="s">
        <v>574</v>
      </c>
      <c r="G952" s="3" t="s">
        <v>637</v>
      </c>
      <c r="H952" s="3" t="s">
        <v>569</v>
      </c>
    </row>
    <row r="953" spans="1:8" ht="45" customHeight="1" x14ac:dyDescent="0.25">
      <c r="A953" s="3" t="s">
        <v>175</v>
      </c>
      <c r="B953" s="3" t="s">
        <v>1632</v>
      </c>
      <c r="C953" s="3" t="s">
        <v>658</v>
      </c>
      <c r="D953" s="3" t="s">
        <v>659</v>
      </c>
      <c r="E953" s="3" t="s">
        <v>607</v>
      </c>
      <c r="F953" s="3" t="s">
        <v>574</v>
      </c>
      <c r="G953" s="3" t="s">
        <v>660</v>
      </c>
      <c r="H953" s="3" t="s">
        <v>569</v>
      </c>
    </row>
    <row r="954" spans="1:8" ht="45" customHeight="1" x14ac:dyDescent="0.25">
      <c r="A954" s="3" t="s">
        <v>175</v>
      </c>
      <c r="B954" s="3" t="s">
        <v>1633</v>
      </c>
      <c r="C954" s="3" t="s">
        <v>662</v>
      </c>
      <c r="D954" s="3" t="s">
        <v>659</v>
      </c>
      <c r="E954" s="3" t="s">
        <v>663</v>
      </c>
      <c r="F954" s="3" t="s">
        <v>574</v>
      </c>
      <c r="G954" s="3" t="s">
        <v>580</v>
      </c>
      <c r="H954" s="3" t="s">
        <v>569</v>
      </c>
    </row>
    <row r="955" spans="1:8" ht="45" customHeight="1" x14ac:dyDescent="0.25">
      <c r="A955" s="3" t="s">
        <v>175</v>
      </c>
      <c r="B955" s="3" t="s">
        <v>1634</v>
      </c>
      <c r="C955" s="3" t="s">
        <v>665</v>
      </c>
      <c r="D955" s="3" t="s">
        <v>666</v>
      </c>
      <c r="E955" s="3" t="s">
        <v>667</v>
      </c>
      <c r="F955" s="3" t="s">
        <v>567</v>
      </c>
      <c r="G955" s="3" t="s">
        <v>660</v>
      </c>
      <c r="H955" s="3" t="s">
        <v>569</v>
      </c>
    </row>
    <row r="956" spans="1:8" ht="45" customHeight="1" x14ac:dyDescent="0.25">
      <c r="A956" s="3" t="s">
        <v>175</v>
      </c>
      <c r="B956" s="3" t="s">
        <v>1635</v>
      </c>
      <c r="C956" s="3" t="s">
        <v>669</v>
      </c>
      <c r="D956" s="3" t="s">
        <v>627</v>
      </c>
      <c r="E956" s="3" t="s">
        <v>670</v>
      </c>
      <c r="F956" s="3" t="s">
        <v>574</v>
      </c>
      <c r="G956" s="3" t="s">
        <v>580</v>
      </c>
      <c r="H956" s="3" t="s">
        <v>569</v>
      </c>
    </row>
    <row r="957" spans="1:8" ht="45" customHeight="1" x14ac:dyDescent="0.25">
      <c r="A957" s="3" t="s">
        <v>175</v>
      </c>
      <c r="B957" s="3" t="s">
        <v>1636</v>
      </c>
      <c r="C957" s="3" t="s">
        <v>672</v>
      </c>
      <c r="D957" s="3" t="s">
        <v>607</v>
      </c>
      <c r="E957" s="3" t="s">
        <v>673</v>
      </c>
      <c r="F957" s="3" t="s">
        <v>574</v>
      </c>
      <c r="G957" s="3" t="s">
        <v>660</v>
      </c>
      <c r="H957" s="3" t="s">
        <v>569</v>
      </c>
    </row>
    <row r="958" spans="1:8" ht="45" customHeight="1" x14ac:dyDescent="0.25">
      <c r="A958" s="3" t="s">
        <v>175</v>
      </c>
      <c r="B958" s="3" t="s">
        <v>1637</v>
      </c>
      <c r="C958" s="3" t="s">
        <v>675</v>
      </c>
      <c r="D958" s="3" t="s">
        <v>607</v>
      </c>
      <c r="E958" s="3" t="s">
        <v>623</v>
      </c>
      <c r="F958" s="3" t="s">
        <v>574</v>
      </c>
      <c r="G958" s="3" t="s">
        <v>580</v>
      </c>
      <c r="H958" s="3" t="s">
        <v>569</v>
      </c>
    </row>
    <row r="959" spans="1:8" ht="45" customHeight="1" x14ac:dyDescent="0.25">
      <c r="A959" s="3" t="s">
        <v>175</v>
      </c>
      <c r="B959" s="3" t="s">
        <v>1638</v>
      </c>
      <c r="C959" s="3" t="s">
        <v>677</v>
      </c>
      <c r="D959" s="3" t="s">
        <v>607</v>
      </c>
      <c r="E959" s="3" t="s">
        <v>678</v>
      </c>
      <c r="F959" s="3" t="s">
        <v>574</v>
      </c>
      <c r="G959" s="3" t="s">
        <v>580</v>
      </c>
      <c r="H959" s="3" t="s">
        <v>569</v>
      </c>
    </row>
    <row r="960" spans="1:8" ht="45" customHeight="1" x14ac:dyDescent="0.25">
      <c r="A960" s="3" t="s">
        <v>175</v>
      </c>
      <c r="B960" s="3" t="s">
        <v>1639</v>
      </c>
      <c r="C960" s="3" t="s">
        <v>680</v>
      </c>
      <c r="D960" s="3" t="s">
        <v>681</v>
      </c>
      <c r="E960" s="3" t="s">
        <v>598</v>
      </c>
      <c r="F960" s="3" t="s">
        <v>574</v>
      </c>
      <c r="G960" s="3" t="s">
        <v>580</v>
      </c>
      <c r="H960" s="3" t="s">
        <v>569</v>
      </c>
    </row>
    <row r="961" spans="1:8" ht="45" customHeight="1" x14ac:dyDescent="0.25">
      <c r="A961" s="3" t="s">
        <v>175</v>
      </c>
      <c r="B961" s="3" t="s">
        <v>1640</v>
      </c>
      <c r="C961" s="3" t="s">
        <v>683</v>
      </c>
      <c r="D961" s="3" t="s">
        <v>684</v>
      </c>
      <c r="E961" s="3" t="s">
        <v>685</v>
      </c>
      <c r="F961" s="3" t="s">
        <v>574</v>
      </c>
      <c r="G961" s="3" t="s">
        <v>594</v>
      </c>
      <c r="H961" s="3" t="s">
        <v>569</v>
      </c>
    </row>
    <row r="962" spans="1:8" ht="45" customHeight="1" x14ac:dyDescent="0.25">
      <c r="A962" s="3" t="s">
        <v>175</v>
      </c>
      <c r="B962" s="3" t="s">
        <v>1641</v>
      </c>
      <c r="C962" s="3" t="s">
        <v>687</v>
      </c>
      <c r="D962" s="3" t="s">
        <v>688</v>
      </c>
      <c r="E962" s="3" t="s">
        <v>689</v>
      </c>
      <c r="F962" s="3" t="s">
        <v>690</v>
      </c>
      <c r="G962" s="3" t="s">
        <v>580</v>
      </c>
      <c r="H962" s="3" t="s">
        <v>569</v>
      </c>
    </row>
    <row r="963" spans="1:8" ht="45" customHeight="1" x14ac:dyDescent="0.25">
      <c r="A963" s="3" t="s">
        <v>175</v>
      </c>
      <c r="B963" s="3" t="s">
        <v>1642</v>
      </c>
      <c r="C963" s="3" t="s">
        <v>692</v>
      </c>
      <c r="D963" s="3" t="s">
        <v>693</v>
      </c>
      <c r="E963" s="3" t="s">
        <v>607</v>
      </c>
      <c r="F963" s="3" t="s">
        <v>574</v>
      </c>
      <c r="G963" s="3" t="s">
        <v>594</v>
      </c>
      <c r="H963" s="3" t="s">
        <v>569</v>
      </c>
    </row>
    <row r="964" spans="1:8" ht="45" customHeight="1" x14ac:dyDescent="0.25">
      <c r="A964" s="3" t="s">
        <v>175</v>
      </c>
      <c r="B964" s="3" t="s">
        <v>1643</v>
      </c>
      <c r="C964" s="3" t="s">
        <v>695</v>
      </c>
      <c r="D964" s="3" t="s">
        <v>696</v>
      </c>
      <c r="E964" s="3" t="s">
        <v>697</v>
      </c>
      <c r="F964" s="3" t="s">
        <v>574</v>
      </c>
      <c r="G964" s="3" t="s">
        <v>594</v>
      </c>
      <c r="H964" s="3" t="s">
        <v>569</v>
      </c>
    </row>
    <row r="965" spans="1:8" ht="45" customHeight="1" x14ac:dyDescent="0.25">
      <c r="A965" s="3" t="s">
        <v>175</v>
      </c>
      <c r="B965" s="3" t="s">
        <v>1644</v>
      </c>
      <c r="C965" s="3" t="s">
        <v>699</v>
      </c>
      <c r="D965" s="3" t="s">
        <v>700</v>
      </c>
      <c r="E965" s="3" t="s">
        <v>615</v>
      </c>
      <c r="F965" s="3" t="s">
        <v>567</v>
      </c>
      <c r="G965" s="3" t="s">
        <v>580</v>
      </c>
      <c r="H965" s="3" t="s">
        <v>595</v>
      </c>
    </row>
    <row r="966" spans="1:8" ht="45" customHeight="1" x14ac:dyDescent="0.25">
      <c r="A966" s="3" t="s">
        <v>175</v>
      </c>
      <c r="B966" s="3" t="s">
        <v>1645</v>
      </c>
      <c r="C966" s="3" t="s">
        <v>702</v>
      </c>
      <c r="D966" s="3" t="s">
        <v>703</v>
      </c>
      <c r="E966" s="3" t="s">
        <v>704</v>
      </c>
      <c r="F966" s="3" t="s">
        <v>574</v>
      </c>
      <c r="G966" s="3" t="s">
        <v>594</v>
      </c>
      <c r="H966" s="3" t="s">
        <v>569</v>
      </c>
    </row>
    <row r="967" spans="1:8" ht="45" customHeight="1" x14ac:dyDescent="0.25">
      <c r="A967" s="3" t="s">
        <v>175</v>
      </c>
      <c r="B967" s="3" t="s">
        <v>1646</v>
      </c>
      <c r="C967" s="3" t="s">
        <v>707</v>
      </c>
      <c r="D967" s="3" t="s">
        <v>708</v>
      </c>
      <c r="E967" s="3" t="s">
        <v>709</v>
      </c>
      <c r="F967" s="3" t="s">
        <v>574</v>
      </c>
      <c r="G967" s="3" t="s">
        <v>580</v>
      </c>
      <c r="H967" s="3" t="s">
        <v>595</v>
      </c>
    </row>
    <row r="968" spans="1:8" ht="45" customHeight="1" x14ac:dyDescent="0.25">
      <c r="A968" s="3" t="s">
        <v>175</v>
      </c>
      <c r="B968" s="3" t="s">
        <v>1647</v>
      </c>
      <c r="C968" s="3" t="s">
        <v>577</v>
      </c>
      <c r="D968" s="3" t="s">
        <v>578</v>
      </c>
      <c r="E968" s="3" t="s">
        <v>579</v>
      </c>
      <c r="F968" s="3" t="s">
        <v>574</v>
      </c>
      <c r="G968" s="3" t="s">
        <v>580</v>
      </c>
      <c r="H968" s="3" t="s">
        <v>569</v>
      </c>
    </row>
    <row r="969" spans="1:8" ht="45" customHeight="1" x14ac:dyDescent="0.25">
      <c r="A969" s="3" t="s">
        <v>175</v>
      </c>
      <c r="B969" s="3" t="s">
        <v>1648</v>
      </c>
      <c r="C969" s="3" t="s">
        <v>582</v>
      </c>
      <c r="D969" s="3" t="s">
        <v>583</v>
      </c>
      <c r="E969" s="3" t="s">
        <v>584</v>
      </c>
      <c r="F969" s="3" t="s">
        <v>574</v>
      </c>
      <c r="G969" s="3" t="s">
        <v>585</v>
      </c>
      <c r="H969" s="3" t="s">
        <v>569</v>
      </c>
    </row>
    <row r="970" spans="1:8" ht="45" customHeight="1" x14ac:dyDescent="0.25">
      <c r="A970" s="3" t="s">
        <v>175</v>
      </c>
      <c r="B970" s="3" t="s">
        <v>1649</v>
      </c>
      <c r="C970" s="3" t="s">
        <v>587</v>
      </c>
      <c r="D970" s="3" t="s">
        <v>588</v>
      </c>
      <c r="E970" s="3" t="s">
        <v>589</v>
      </c>
      <c r="F970" s="3" t="s">
        <v>574</v>
      </c>
      <c r="G970" s="3" t="s">
        <v>580</v>
      </c>
      <c r="H970" s="3" t="s">
        <v>569</v>
      </c>
    </row>
    <row r="971" spans="1:8" ht="45" customHeight="1" x14ac:dyDescent="0.25">
      <c r="A971" s="3" t="s">
        <v>175</v>
      </c>
      <c r="B971" s="3" t="s">
        <v>1650</v>
      </c>
      <c r="C971" s="3" t="s">
        <v>591</v>
      </c>
      <c r="D971" s="3" t="s">
        <v>592</v>
      </c>
      <c r="E971" s="3" t="s">
        <v>593</v>
      </c>
      <c r="F971" s="3" t="s">
        <v>574</v>
      </c>
      <c r="G971" s="3" t="s">
        <v>594</v>
      </c>
      <c r="H971" s="3" t="s">
        <v>595</v>
      </c>
    </row>
    <row r="972" spans="1:8" ht="45" customHeight="1" x14ac:dyDescent="0.25">
      <c r="A972" s="3" t="s">
        <v>175</v>
      </c>
      <c r="B972" s="3" t="s">
        <v>1651</v>
      </c>
      <c r="C972" s="3" t="s">
        <v>597</v>
      </c>
      <c r="D972" s="3" t="s">
        <v>598</v>
      </c>
      <c r="E972" s="3" t="s">
        <v>599</v>
      </c>
      <c r="F972" s="3" t="s">
        <v>600</v>
      </c>
      <c r="G972" s="3" t="s">
        <v>594</v>
      </c>
      <c r="H972" s="3" t="s">
        <v>569</v>
      </c>
    </row>
    <row r="973" spans="1:8" ht="45" customHeight="1" x14ac:dyDescent="0.25">
      <c r="A973" s="3" t="s">
        <v>175</v>
      </c>
      <c r="B973" s="3" t="s">
        <v>1652</v>
      </c>
      <c r="C973" s="3" t="s">
        <v>602</v>
      </c>
      <c r="D973" s="3" t="s">
        <v>598</v>
      </c>
      <c r="E973" s="3" t="s">
        <v>603</v>
      </c>
      <c r="F973" s="3" t="s">
        <v>574</v>
      </c>
      <c r="G973" s="3" t="s">
        <v>580</v>
      </c>
      <c r="H973" s="3" t="s">
        <v>569</v>
      </c>
    </row>
    <row r="974" spans="1:8" ht="45" customHeight="1" x14ac:dyDescent="0.25">
      <c r="A974" s="3" t="s">
        <v>175</v>
      </c>
      <c r="B974" s="3" t="s">
        <v>1653</v>
      </c>
      <c r="C974" s="3" t="s">
        <v>605</v>
      </c>
      <c r="D974" s="3" t="s">
        <v>606</v>
      </c>
      <c r="E974" s="3" t="s">
        <v>607</v>
      </c>
      <c r="F974" s="3" t="s">
        <v>574</v>
      </c>
      <c r="G974" s="3" t="s">
        <v>580</v>
      </c>
      <c r="H974" s="3" t="s">
        <v>569</v>
      </c>
    </row>
    <row r="975" spans="1:8" ht="45" customHeight="1" x14ac:dyDescent="0.25">
      <c r="A975" s="3" t="s">
        <v>175</v>
      </c>
      <c r="B975" s="3" t="s">
        <v>1654</v>
      </c>
      <c r="C975" s="3" t="s">
        <v>609</v>
      </c>
      <c r="D975" s="3" t="s">
        <v>610</v>
      </c>
      <c r="E975" s="3" t="s">
        <v>611</v>
      </c>
      <c r="F975" s="3" t="s">
        <v>574</v>
      </c>
      <c r="G975" s="3" t="s">
        <v>580</v>
      </c>
      <c r="H975" s="3" t="s">
        <v>569</v>
      </c>
    </row>
    <row r="976" spans="1:8" ht="45" customHeight="1" x14ac:dyDescent="0.25">
      <c r="A976" s="3" t="s">
        <v>175</v>
      </c>
      <c r="B976" s="3" t="s">
        <v>1655</v>
      </c>
      <c r="C976" s="3" t="s">
        <v>613</v>
      </c>
      <c r="D976" s="3" t="s">
        <v>614</v>
      </c>
      <c r="E976" s="3" t="s">
        <v>615</v>
      </c>
      <c r="F976" s="3" t="s">
        <v>574</v>
      </c>
      <c r="G976" s="3" t="s">
        <v>580</v>
      </c>
      <c r="H976" s="3" t="s">
        <v>569</v>
      </c>
    </row>
    <row r="977" spans="1:8" ht="45" customHeight="1" x14ac:dyDescent="0.25">
      <c r="A977" s="3" t="s">
        <v>175</v>
      </c>
      <c r="B977" s="3" t="s">
        <v>1656</v>
      </c>
      <c r="C977" s="3" t="s">
        <v>617</v>
      </c>
      <c r="D977" s="3" t="s">
        <v>618</v>
      </c>
      <c r="E977" s="3" t="s">
        <v>619</v>
      </c>
      <c r="F977" s="3" t="s">
        <v>574</v>
      </c>
      <c r="G977" s="3" t="s">
        <v>594</v>
      </c>
      <c r="H977" s="3" t="s">
        <v>569</v>
      </c>
    </row>
    <row r="978" spans="1:8" ht="45" customHeight="1" x14ac:dyDescent="0.25">
      <c r="A978" s="3" t="s">
        <v>175</v>
      </c>
      <c r="B978" s="3" t="s">
        <v>1657</v>
      </c>
      <c r="C978" s="3" t="s">
        <v>621</v>
      </c>
      <c r="D978" s="3" t="s">
        <v>622</v>
      </c>
      <c r="E978" s="3" t="s">
        <v>623</v>
      </c>
      <c r="F978" s="3" t="s">
        <v>574</v>
      </c>
      <c r="G978" s="3" t="s">
        <v>580</v>
      </c>
      <c r="H978" s="3" t="s">
        <v>569</v>
      </c>
    </row>
    <row r="979" spans="1:8" ht="45" customHeight="1" x14ac:dyDescent="0.25">
      <c r="A979" s="3" t="s">
        <v>175</v>
      </c>
      <c r="B979" s="3" t="s">
        <v>1658</v>
      </c>
      <c r="C979" s="3" t="s">
        <v>625</v>
      </c>
      <c r="D979" s="3" t="s">
        <v>626</v>
      </c>
      <c r="E979" s="3" t="s">
        <v>627</v>
      </c>
      <c r="F979" s="3" t="s">
        <v>574</v>
      </c>
      <c r="G979" s="3" t="s">
        <v>628</v>
      </c>
      <c r="H979" s="3" t="s">
        <v>595</v>
      </c>
    </row>
    <row r="980" spans="1:8" ht="45" customHeight="1" x14ac:dyDescent="0.25">
      <c r="A980" s="3" t="s">
        <v>175</v>
      </c>
      <c r="B980" s="3" t="s">
        <v>1659</v>
      </c>
      <c r="C980" s="3" t="s">
        <v>630</v>
      </c>
      <c r="D980" s="3" t="s">
        <v>626</v>
      </c>
      <c r="E980" s="3" t="s">
        <v>627</v>
      </c>
      <c r="F980" s="3" t="s">
        <v>574</v>
      </c>
      <c r="G980" s="3" t="s">
        <v>628</v>
      </c>
      <c r="H980" s="3" t="s">
        <v>595</v>
      </c>
    </row>
    <row r="981" spans="1:8" ht="45" customHeight="1" x14ac:dyDescent="0.25">
      <c r="A981" s="3" t="s">
        <v>175</v>
      </c>
      <c r="B981" s="3" t="s">
        <v>1660</v>
      </c>
      <c r="C981" s="3" t="s">
        <v>632</v>
      </c>
      <c r="D981" s="3" t="s">
        <v>626</v>
      </c>
      <c r="E981" s="3" t="s">
        <v>627</v>
      </c>
      <c r="F981" s="3" t="s">
        <v>574</v>
      </c>
      <c r="G981" s="3" t="s">
        <v>580</v>
      </c>
      <c r="H981" s="3" t="s">
        <v>569</v>
      </c>
    </row>
    <row r="982" spans="1:8" ht="45" customHeight="1" x14ac:dyDescent="0.25">
      <c r="A982" s="3" t="s">
        <v>175</v>
      </c>
      <c r="B982" s="3" t="s">
        <v>1661</v>
      </c>
      <c r="C982" s="3" t="s">
        <v>715</v>
      </c>
      <c r="D982" s="3" t="s">
        <v>716</v>
      </c>
      <c r="E982" s="3" t="s">
        <v>717</v>
      </c>
      <c r="F982" s="3" t="s">
        <v>574</v>
      </c>
      <c r="G982" s="3" t="s">
        <v>580</v>
      </c>
      <c r="H982" s="3" t="s">
        <v>569</v>
      </c>
    </row>
    <row r="983" spans="1:8" ht="45" customHeight="1" x14ac:dyDescent="0.25">
      <c r="A983" s="3" t="s">
        <v>175</v>
      </c>
      <c r="B983" s="3" t="s">
        <v>1662</v>
      </c>
      <c r="C983" s="3" t="s">
        <v>719</v>
      </c>
      <c r="D983" s="3" t="s">
        <v>663</v>
      </c>
      <c r="E983" s="3" t="s">
        <v>720</v>
      </c>
      <c r="F983" s="3" t="s">
        <v>574</v>
      </c>
      <c r="G983" s="3" t="s">
        <v>580</v>
      </c>
      <c r="H983" s="3" t="s">
        <v>569</v>
      </c>
    </row>
    <row r="984" spans="1:8" ht="45" customHeight="1" x14ac:dyDescent="0.25">
      <c r="A984" s="3" t="s">
        <v>175</v>
      </c>
      <c r="B984" s="3" t="s">
        <v>1663</v>
      </c>
      <c r="C984" s="3" t="s">
        <v>722</v>
      </c>
      <c r="D984" s="3" t="s">
        <v>663</v>
      </c>
      <c r="E984" s="3" t="s">
        <v>723</v>
      </c>
      <c r="F984" s="3" t="s">
        <v>574</v>
      </c>
      <c r="G984" s="3" t="s">
        <v>580</v>
      </c>
      <c r="H984" s="3" t="s">
        <v>569</v>
      </c>
    </row>
    <row r="985" spans="1:8" ht="45" customHeight="1" x14ac:dyDescent="0.25">
      <c r="A985" s="3" t="s">
        <v>175</v>
      </c>
      <c r="B985" s="3" t="s">
        <v>1664</v>
      </c>
      <c r="C985" s="3" t="s">
        <v>711</v>
      </c>
      <c r="D985" s="3" t="s">
        <v>712</v>
      </c>
      <c r="E985" s="3" t="s">
        <v>713</v>
      </c>
      <c r="F985" s="3" t="s">
        <v>574</v>
      </c>
      <c r="G985" s="3" t="s">
        <v>580</v>
      </c>
      <c r="H985" s="3" t="s">
        <v>569</v>
      </c>
    </row>
    <row r="986" spans="1:8" ht="45" customHeight="1" x14ac:dyDescent="0.25">
      <c r="A986" s="3" t="s">
        <v>175</v>
      </c>
      <c r="B986" s="3" t="s">
        <v>1665</v>
      </c>
      <c r="C986" s="3" t="s">
        <v>564</v>
      </c>
      <c r="D986" s="3" t="s">
        <v>565</v>
      </c>
      <c r="E986" s="3" t="s">
        <v>566</v>
      </c>
      <c r="F986" s="3" t="s">
        <v>567</v>
      </c>
      <c r="G986" s="3" t="s">
        <v>568</v>
      </c>
      <c r="H986" s="3" t="s">
        <v>569</v>
      </c>
    </row>
    <row r="987" spans="1:8" ht="45" customHeight="1" x14ac:dyDescent="0.25">
      <c r="A987" s="3" t="s">
        <v>175</v>
      </c>
      <c r="B987" s="3" t="s">
        <v>1666</v>
      </c>
      <c r="C987" s="3" t="s">
        <v>571</v>
      </c>
      <c r="D987" s="3" t="s">
        <v>572</v>
      </c>
      <c r="E987" s="3" t="s">
        <v>573</v>
      </c>
      <c r="F987" s="3" t="s">
        <v>574</v>
      </c>
      <c r="G987" s="3" t="s">
        <v>575</v>
      </c>
      <c r="H987" s="3" t="s">
        <v>569</v>
      </c>
    </row>
    <row r="988" spans="1:8" ht="45" customHeight="1" x14ac:dyDescent="0.25">
      <c r="A988" s="3" t="s">
        <v>171</v>
      </c>
      <c r="B988" s="3" t="s">
        <v>1667</v>
      </c>
      <c r="C988" s="3" t="s">
        <v>577</v>
      </c>
      <c r="D988" s="3" t="s">
        <v>578</v>
      </c>
      <c r="E988" s="3" t="s">
        <v>579</v>
      </c>
      <c r="F988" s="3" t="s">
        <v>574</v>
      </c>
      <c r="G988" s="3" t="s">
        <v>580</v>
      </c>
      <c r="H988" s="3" t="s">
        <v>569</v>
      </c>
    </row>
    <row r="989" spans="1:8" ht="45" customHeight="1" x14ac:dyDescent="0.25">
      <c r="A989" s="3" t="s">
        <v>171</v>
      </c>
      <c r="B989" s="3" t="s">
        <v>1668</v>
      </c>
      <c r="C989" s="3" t="s">
        <v>582</v>
      </c>
      <c r="D989" s="3" t="s">
        <v>583</v>
      </c>
      <c r="E989" s="3" t="s">
        <v>584</v>
      </c>
      <c r="F989" s="3" t="s">
        <v>574</v>
      </c>
      <c r="G989" s="3" t="s">
        <v>585</v>
      </c>
      <c r="H989" s="3" t="s">
        <v>569</v>
      </c>
    </row>
    <row r="990" spans="1:8" ht="45" customHeight="1" x14ac:dyDescent="0.25">
      <c r="A990" s="3" t="s">
        <v>171</v>
      </c>
      <c r="B990" s="3" t="s">
        <v>1669</v>
      </c>
      <c r="C990" s="3" t="s">
        <v>587</v>
      </c>
      <c r="D990" s="3" t="s">
        <v>588</v>
      </c>
      <c r="E990" s="3" t="s">
        <v>589</v>
      </c>
      <c r="F990" s="3" t="s">
        <v>574</v>
      </c>
      <c r="G990" s="3" t="s">
        <v>580</v>
      </c>
      <c r="H990" s="3" t="s">
        <v>569</v>
      </c>
    </row>
    <row r="991" spans="1:8" ht="45" customHeight="1" x14ac:dyDescent="0.25">
      <c r="A991" s="3" t="s">
        <v>171</v>
      </c>
      <c r="B991" s="3" t="s">
        <v>1670</v>
      </c>
      <c r="C991" s="3" t="s">
        <v>591</v>
      </c>
      <c r="D991" s="3" t="s">
        <v>592</v>
      </c>
      <c r="E991" s="3" t="s">
        <v>593</v>
      </c>
      <c r="F991" s="3" t="s">
        <v>574</v>
      </c>
      <c r="G991" s="3" t="s">
        <v>594</v>
      </c>
      <c r="H991" s="3" t="s">
        <v>595</v>
      </c>
    </row>
    <row r="992" spans="1:8" ht="45" customHeight="1" x14ac:dyDescent="0.25">
      <c r="A992" s="3" t="s">
        <v>171</v>
      </c>
      <c r="B992" s="3" t="s">
        <v>1671</v>
      </c>
      <c r="C992" s="3" t="s">
        <v>597</v>
      </c>
      <c r="D992" s="3" t="s">
        <v>598</v>
      </c>
      <c r="E992" s="3" t="s">
        <v>599</v>
      </c>
      <c r="F992" s="3" t="s">
        <v>600</v>
      </c>
      <c r="G992" s="3" t="s">
        <v>594</v>
      </c>
      <c r="H992" s="3" t="s">
        <v>569</v>
      </c>
    </row>
    <row r="993" spans="1:8" ht="45" customHeight="1" x14ac:dyDescent="0.25">
      <c r="A993" s="3" t="s">
        <v>171</v>
      </c>
      <c r="B993" s="3" t="s">
        <v>1672</v>
      </c>
      <c r="C993" s="3" t="s">
        <v>602</v>
      </c>
      <c r="D993" s="3" t="s">
        <v>598</v>
      </c>
      <c r="E993" s="3" t="s">
        <v>603</v>
      </c>
      <c r="F993" s="3" t="s">
        <v>574</v>
      </c>
      <c r="G993" s="3" t="s">
        <v>580</v>
      </c>
      <c r="H993" s="3" t="s">
        <v>569</v>
      </c>
    </row>
    <row r="994" spans="1:8" ht="45" customHeight="1" x14ac:dyDescent="0.25">
      <c r="A994" s="3" t="s">
        <v>171</v>
      </c>
      <c r="B994" s="3" t="s">
        <v>1673</v>
      </c>
      <c r="C994" s="3" t="s">
        <v>605</v>
      </c>
      <c r="D994" s="3" t="s">
        <v>606</v>
      </c>
      <c r="E994" s="3" t="s">
        <v>607</v>
      </c>
      <c r="F994" s="3" t="s">
        <v>574</v>
      </c>
      <c r="G994" s="3" t="s">
        <v>580</v>
      </c>
      <c r="H994" s="3" t="s">
        <v>569</v>
      </c>
    </row>
    <row r="995" spans="1:8" ht="45" customHeight="1" x14ac:dyDescent="0.25">
      <c r="A995" s="3" t="s">
        <v>171</v>
      </c>
      <c r="B995" s="3" t="s">
        <v>1674</v>
      </c>
      <c r="C995" s="3" t="s">
        <v>609</v>
      </c>
      <c r="D995" s="3" t="s">
        <v>610</v>
      </c>
      <c r="E995" s="3" t="s">
        <v>611</v>
      </c>
      <c r="F995" s="3" t="s">
        <v>574</v>
      </c>
      <c r="G995" s="3" t="s">
        <v>580</v>
      </c>
      <c r="H995" s="3" t="s">
        <v>569</v>
      </c>
    </row>
    <row r="996" spans="1:8" ht="45" customHeight="1" x14ac:dyDescent="0.25">
      <c r="A996" s="3" t="s">
        <v>171</v>
      </c>
      <c r="B996" s="3" t="s">
        <v>1675</v>
      </c>
      <c r="C996" s="3" t="s">
        <v>613</v>
      </c>
      <c r="D996" s="3" t="s">
        <v>614</v>
      </c>
      <c r="E996" s="3" t="s">
        <v>615</v>
      </c>
      <c r="F996" s="3" t="s">
        <v>574</v>
      </c>
      <c r="G996" s="3" t="s">
        <v>580</v>
      </c>
      <c r="H996" s="3" t="s">
        <v>569</v>
      </c>
    </row>
    <row r="997" spans="1:8" ht="45" customHeight="1" x14ac:dyDescent="0.25">
      <c r="A997" s="3" t="s">
        <v>171</v>
      </c>
      <c r="B997" s="3" t="s">
        <v>1676</v>
      </c>
      <c r="C997" s="3" t="s">
        <v>617</v>
      </c>
      <c r="D997" s="3" t="s">
        <v>618</v>
      </c>
      <c r="E997" s="3" t="s">
        <v>619</v>
      </c>
      <c r="F997" s="3" t="s">
        <v>574</v>
      </c>
      <c r="G997" s="3" t="s">
        <v>594</v>
      </c>
      <c r="H997" s="3" t="s">
        <v>569</v>
      </c>
    </row>
    <row r="998" spans="1:8" ht="45" customHeight="1" x14ac:dyDescent="0.25">
      <c r="A998" s="3" t="s">
        <v>171</v>
      </c>
      <c r="B998" s="3" t="s">
        <v>1677</v>
      </c>
      <c r="C998" s="3" t="s">
        <v>621</v>
      </c>
      <c r="D998" s="3" t="s">
        <v>622</v>
      </c>
      <c r="E998" s="3" t="s">
        <v>623</v>
      </c>
      <c r="F998" s="3" t="s">
        <v>574</v>
      </c>
      <c r="G998" s="3" t="s">
        <v>580</v>
      </c>
      <c r="H998" s="3" t="s">
        <v>569</v>
      </c>
    </row>
    <row r="999" spans="1:8" ht="45" customHeight="1" x14ac:dyDescent="0.25">
      <c r="A999" s="3" t="s">
        <v>171</v>
      </c>
      <c r="B999" s="3" t="s">
        <v>1678</v>
      </c>
      <c r="C999" s="3" t="s">
        <v>625</v>
      </c>
      <c r="D999" s="3" t="s">
        <v>626</v>
      </c>
      <c r="E999" s="3" t="s">
        <v>627</v>
      </c>
      <c r="F999" s="3" t="s">
        <v>574</v>
      </c>
      <c r="G999" s="3" t="s">
        <v>628</v>
      </c>
      <c r="H999" s="3" t="s">
        <v>595</v>
      </c>
    </row>
    <row r="1000" spans="1:8" ht="45" customHeight="1" x14ac:dyDescent="0.25">
      <c r="A1000" s="3" t="s">
        <v>171</v>
      </c>
      <c r="B1000" s="3" t="s">
        <v>1679</v>
      </c>
      <c r="C1000" s="3" t="s">
        <v>630</v>
      </c>
      <c r="D1000" s="3" t="s">
        <v>626</v>
      </c>
      <c r="E1000" s="3" t="s">
        <v>627</v>
      </c>
      <c r="F1000" s="3" t="s">
        <v>574</v>
      </c>
      <c r="G1000" s="3" t="s">
        <v>628</v>
      </c>
      <c r="H1000" s="3" t="s">
        <v>595</v>
      </c>
    </row>
    <row r="1001" spans="1:8" ht="45" customHeight="1" x14ac:dyDescent="0.25">
      <c r="A1001" s="3" t="s">
        <v>171</v>
      </c>
      <c r="B1001" s="3" t="s">
        <v>1680</v>
      </c>
      <c r="C1001" s="3" t="s">
        <v>632</v>
      </c>
      <c r="D1001" s="3" t="s">
        <v>626</v>
      </c>
      <c r="E1001" s="3" t="s">
        <v>627</v>
      </c>
      <c r="F1001" s="3" t="s">
        <v>574</v>
      </c>
      <c r="G1001" s="3" t="s">
        <v>580</v>
      </c>
      <c r="H1001" s="3" t="s">
        <v>569</v>
      </c>
    </row>
    <row r="1002" spans="1:8" ht="45" customHeight="1" x14ac:dyDescent="0.25">
      <c r="A1002" s="3" t="s">
        <v>171</v>
      </c>
      <c r="B1002" s="3" t="s">
        <v>1681</v>
      </c>
      <c r="C1002" s="3" t="s">
        <v>634</v>
      </c>
      <c r="D1002" s="3" t="s">
        <v>635</v>
      </c>
      <c r="E1002" s="3" t="s">
        <v>636</v>
      </c>
      <c r="F1002" s="3" t="s">
        <v>574</v>
      </c>
      <c r="G1002" s="3" t="s">
        <v>637</v>
      </c>
      <c r="H1002" s="3" t="s">
        <v>569</v>
      </c>
    </row>
    <row r="1003" spans="1:8" ht="45" customHeight="1" x14ac:dyDescent="0.25">
      <c r="A1003" s="3" t="s">
        <v>171</v>
      </c>
      <c r="B1003" s="3" t="s">
        <v>1682</v>
      </c>
      <c r="C1003" s="3" t="s">
        <v>639</v>
      </c>
      <c r="D1003" s="3" t="s">
        <v>640</v>
      </c>
      <c r="E1003" s="3" t="s">
        <v>641</v>
      </c>
      <c r="F1003" s="3" t="s">
        <v>574</v>
      </c>
      <c r="G1003" s="3" t="s">
        <v>568</v>
      </c>
      <c r="H1003" s="3" t="s">
        <v>569</v>
      </c>
    </row>
    <row r="1004" spans="1:8" ht="45" customHeight="1" x14ac:dyDescent="0.25">
      <c r="A1004" s="3" t="s">
        <v>171</v>
      </c>
      <c r="B1004" s="3" t="s">
        <v>1683</v>
      </c>
      <c r="C1004" s="3" t="s">
        <v>643</v>
      </c>
      <c r="D1004" s="3" t="s">
        <v>644</v>
      </c>
      <c r="E1004" s="3" t="s">
        <v>645</v>
      </c>
      <c r="F1004" s="3" t="s">
        <v>574</v>
      </c>
      <c r="G1004" s="3" t="s">
        <v>580</v>
      </c>
      <c r="H1004" s="3" t="s">
        <v>569</v>
      </c>
    </row>
    <row r="1005" spans="1:8" ht="45" customHeight="1" x14ac:dyDescent="0.25">
      <c r="A1005" s="3" t="s">
        <v>171</v>
      </c>
      <c r="B1005" s="3" t="s">
        <v>1684</v>
      </c>
      <c r="C1005" s="3" t="s">
        <v>647</v>
      </c>
      <c r="D1005" s="3" t="s">
        <v>648</v>
      </c>
      <c r="E1005" s="3" t="s">
        <v>649</v>
      </c>
      <c r="F1005" s="3" t="s">
        <v>574</v>
      </c>
      <c r="G1005" s="3" t="s">
        <v>580</v>
      </c>
      <c r="H1005" s="3" t="s">
        <v>569</v>
      </c>
    </row>
    <row r="1006" spans="1:8" ht="45" customHeight="1" x14ac:dyDescent="0.25">
      <c r="A1006" s="3" t="s">
        <v>171</v>
      </c>
      <c r="B1006" s="3" t="s">
        <v>1685</v>
      </c>
      <c r="C1006" s="3" t="s">
        <v>651</v>
      </c>
      <c r="D1006" s="3" t="s">
        <v>623</v>
      </c>
      <c r="E1006" s="3" t="s">
        <v>652</v>
      </c>
      <c r="F1006" s="3" t="s">
        <v>574</v>
      </c>
      <c r="G1006" s="3" t="s">
        <v>580</v>
      </c>
      <c r="H1006" s="3" t="s">
        <v>569</v>
      </c>
    </row>
    <row r="1007" spans="1:8" ht="45" customHeight="1" x14ac:dyDescent="0.25">
      <c r="A1007" s="3" t="s">
        <v>171</v>
      </c>
      <c r="B1007" s="3" t="s">
        <v>1686</v>
      </c>
      <c r="C1007" s="3" t="s">
        <v>654</v>
      </c>
      <c r="D1007" s="3" t="s">
        <v>655</v>
      </c>
      <c r="E1007" s="3" t="s">
        <v>656</v>
      </c>
      <c r="F1007" s="3" t="s">
        <v>574</v>
      </c>
      <c r="G1007" s="3" t="s">
        <v>637</v>
      </c>
      <c r="H1007" s="3" t="s">
        <v>569</v>
      </c>
    </row>
    <row r="1008" spans="1:8" ht="45" customHeight="1" x14ac:dyDescent="0.25">
      <c r="A1008" s="3" t="s">
        <v>171</v>
      </c>
      <c r="B1008" s="3" t="s">
        <v>1687</v>
      </c>
      <c r="C1008" s="3" t="s">
        <v>658</v>
      </c>
      <c r="D1008" s="3" t="s">
        <v>659</v>
      </c>
      <c r="E1008" s="3" t="s">
        <v>607</v>
      </c>
      <c r="F1008" s="3" t="s">
        <v>574</v>
      </c>
      <c r="G1008" s="3" t="s">
        <v>660</v>
      </c>
      <c r="H1008" s="3" t="s">
        <v>569</v>
      </c>
    </row>
    <row r="1009" spans="1:8" ht="45" customHeight="1" x14ac:dyDescent="0.25">
      <c r="A1009" s="3" t="s">
        <v>171</v>
      </c>
      <c r="B1009" s="3" t="s">
        <v>1688</v>
      </c>
      <c r="C1009" s="3" t="s">
        <v>662</v>
      </c>
      <c r="D1009" s="3" t="s">
        <v>659</v>
      </c>
      <c r="E1009" s="3" t="s">
        <v>663</v>
      </c>
      <c r="F1009" s="3" t="s">
        <v>574</v>
      </c>
      <c r="G1009" s="3" t="s">
        <v>580</v>
      </c>
      <c r="H1009" s="3" t="s">
        <v>569</v>
      </c>
    </row>
    <row r="1010" spans="1:8" ht="45" customHeight="1" x14ac:dyDescent="0.25">
      <c r="A1010" s="3" t="s">
        <v>171</v>
      </c>
      <c r="B1010" s="3" t="s">
        <v>1689</v>
      </c>
      <c r="C1010" s="3" t="s">
        <v>665</v>
      </c>
      <c r="D1010" s="3" t="s">
        <v>666</v>
      </c>
      <c r="E1010" s="3" t="s">
        <v>667</v>
      </c>
      <c r="F1010" s="3" t="s">
        <v>567</v>
      </c>
      <c r="G1010" s="3" t="s">
        <v>660</v>
      </c>
      <c r="H1010" s="3" t="s">
        <v>569</v>
      </c>
    </row>
    <row r="1011" spans="1:8" ht="45" customHeight="1" x14ac:dyDescent="0.25">
      <c r="A1011" s="3" t="s">
        <v>171</v>
      </c>
      <c r="B1011" s="3" t="s">
        <v>1690</v>
      </c>
      <c r="C1011" s="3" t="s">
        <v>669</v>
      </c>
      <c r="D1011" s="3" t="s">
        <v>627</v>
      </c>
      <c r="E1011" s="3" t="s">
        <v>670</v>
      </c>
      <c r="F1011" s="3" t="s">
        <v>574</v>
      </c>
      <c r="G1011" s="3" t="s">
        <v>580</v>
      </c>
      <c r="H1011" s="3" t="s">
        <v>569</v>
      </c>
    </row>
    <row r="1012" spans="1:8" ht="45" customHeight="1" x14ac:dyDescent="0.25">
      <c r="A1012" s="3" t="s">
        <v>171</v>
      </c>
      <c r="B1012" s="3" t="s">
        <v>1691</v>
      </c>
      <c r="C1012" s="3" t="s">
        <v>672</v>
      </c>
      <c r="D1012" s="3" t="s">
        <v>607</v>
      </c>
      <c r="E1012" s="3" t="s">
        <v>673</v>
      </c>
      <c r="F1012" s="3" t="s">
        <v>574</v>
      </c>
      <c r="G1012" s="3" t="s">
        <v>660</v>
      </c>
      <c r="H1012" s="3" t="s">
        <v>569</v>
      </c>
    </row>
    <row r="1013" spans="1:8" ht="45" customHeight="1" x14ac:dyDescent="0.25">
      <c r="A1013" s="3" t="s">
        <v>171</v>
      </c>
      <c r="B1013" s="3" t="s">
        <v>1692</v>
      </c>
      <c r="C1013" s="3" t="s">
        <v>675</v>
      </c>
      <c r="D1013" s="3" t="s">
        <v>607</v>
      </c>
      <c r="E1013" s="3" t="s">
        <v>623</v>
      </c>
      <c r="F1013" s="3" t="s">
        <v>574</v>
      </c>
      <c r="G1013" s="3" t="s">
        <v>580</v>
      </c>
      <c r="H1013" s="3" t="s">
        <v>569</v>
      </c>
    </row>
    <row r="1014" spans="1:8" ht="45" customHeight="1" x14ac:dyDescent="0.25">
      <c r="A1014" s="3" t="s">
        <v>171</v>
      </c>
      <c r="B1014" s="3" t="s">
        <v>1693</v>
      </c>
      <c r="C1014" s="3" t="s">
        <v>677</v>
      </c>
      <c r="D1014" s="3" t="s">
        <v>607</v>
      </c>
      <c r="E1014" s="3" t="s">
        <v>678</v>
      </c>
      <c r="F1014" s="3" t="s">
        <v>574</v>
      </c>
      <c r="G1014" s="3" t="s">
        <v>580</v>
      </c>
      <c r="H1014" s="3" t="s">
        <v>569</v>
      </c>
    </row>
    <row r="1015" spans="1:8" ht="45" customHeight="1" x14ac:dyDescent="0.25">
      <c r="A1015" s="3" t="s">
        <v>171</v>
      </c>
      <c r="B1015" s="3" t="s">
        <v>1694</v>
      </c>
      <c r="C1015" s="3" t="s">
        <v>680</v>
      </c>
      <c r="D1015" s="3" t="s">
        <v>681</v>
      </c>
      <c r="E1015" s="3" t="s">
        <v>598</v>
      </c>
      <c r="F1015" s="3" t="s">
        <v>574</v>
      </c>
      <c r="G1015" s="3" t="s">
        <v>580</v>
      </c>
      <c r="H1015" s="3" t="s">
        <v>569</v>
      </c>
    </row>
    <row r="1016" spans="1:8" ht="45" customHeight="1" x14ac:dyDescent="0.25">
      <c r="A1016" s="3" t="s">
        <v>171</v>
      </c>
      <c r="B1016" s="3" t="s">
        <v>1695</v>
      </c>
      <c r="C1016" s="3" t="s">
        <v>683</v>
      </c>
      <c r="D1016" s="3" t="s">
        <v>684</v>
      </c>
      <c r="E1016" s="3" t="s">
        <v>685</v>
      </c>
      <c r="F1016" s="3" t="s">
        <v>574</v>
      </c>
      <c r="G1016" s="3" t="s">
        <v>594</v>
      </c>
      <c r="H1016" s="3" t="s">
        <v>569</v>
      </c>
    </row>
    <row r="1017" spans="1:8" ht="45" customHeight="1" x14ac:dyDescent="0.25">
      <c r="A1017" s="3" t="s">
        <v>171</v>
      </c>
      <c r="B1017" s="3" t="s">
        <v>1696</v>
      </c>
      <c r="C1017" s="3" t="s">
        <v>687</v>
      </c>
      <c r="D1017" s="3" t="s">
        <v>688</v>
      </c>
      <c r="E1017" s="3" t="s">
        <v>689</v>
      </c>
      <c r="F1017" s="3" t="s">
        <v>690</v>
      </c>
      <c r="G1017" s="3" t="s">
        <v>580</v>
      </c>
      <c r="H1017" s="3" t="s">
        <v>595</v>
      </c>
    </row>
    <row r="1018" spans="1:8" ht="45" customHeight="1" x14ac:dyDescent="0.25">
      <c r="A1018" s="3" t="s">
        <v>171</v>
      </c>
      <c r="B1018" s="3" t="s">
        <v>1697</v>
      </c>
      <c r="C1018" s="3" t="s">
        <v>692</v>
      </c>
      <c r="D1018" s="3" t="s">
        <v>693</v>
      </c>
      <c r="E1018" s="3" t="s">
        <v>607</v>
      </c>
      <c r="F1018" s="3" t="s">
        <v>574</v>
      </c>
      <c r="G1018" s="3" t="s">
        <v>594</v>
      </c>
      <c r="H1018" s="3" t="s">
        <v>569</v>
      </c>
    </row>
    <row r="1019" spans="1:8" ht="45" customHeight="1" x14ac:dyDescent="0.25">
      <c r="A1019" s="3" t="s">
        <v>171</v>
      </c>
      <c r="B1019" s="3" t="s">
        <v>1698</v>
      </c>
      <c r="C1019" s="3" t="s">
        <v>695</v>
      </c>
      <c r="D1019" s="3" t="s">
        <v>696</v>
      </c>
      <c r="E1019" s="3" t="s">
        <v>697</v>
      </c>
      <c r="F1019" s="3" t="s">
        <v>574</v>
      </c>
      <c r="G1019" s="3" t="s">
        <v>594</v>
      </c>
      <c r="H1019" s="3" t="s">
        <v>569</v>
      </c>
    </row>
    <row r="1020" spans="1:8" ht="45" customHeight="1" x14ac:dyDescent="0.25">
      <c r="A1020" s="3" t="s">
        <v>171</v>
      </c>
      <c r="B1020" s="3" t="s">
        <v>1699</v>
      </c>
      <c r="C1020" s="3" t="s">
        <v>699</v>
      </c>
      <c r="D1020" s="3" t="s">
        <v>700</v>
      </c>
      <c r="E1020" s="3" t="s">
        <v>615</v>
      </c>
      <c r="F1020" s="3" t="s">
        <v>567</v>
      </c>
      <c r="G1020" s="3" t="s">
        <v>580</v>
      </c>
      <c r="H1020" s="3" t="s">
        <v>595</v>
      </c>
    </row>
    <row r="1021" spans="1:8" ht="45" customHeight="1" x14ac:dyDescent="0.25">
      <c r="A1021" s="3" t="s">
        <v>171</v>
      </c>
      <c r="B1021" s="3" t="s">
        <v>1700</v>
      </c>
      <c r="C1021" s="3" t="s">
        <v>702</v>
      </c>
      <c r="D1021" s="3" t="s">
        <v>703</v>
      </c>
      <c r="E1021" s="3" t="s">
        <v>704</v>
      </c>
      <c r="F1021" s="3" t="s">
        <v>574</v>
      </c>
      <c r="G1021" s="3" t="s">
        <v>594</v>
      </c>
      <c r="H1021" s="3" t="s">
        <v>569</v>
      </c>
    </row>
    <row r="1022" spans="1:8" ht="45" customHeight="1" x14ac:dyDescent="0.25">
      <c r="A1022" s="3" t="s">
        <v>171</v>
      </c>
      <c r="B1022" s="3" t="s">
        <v>1701</v>
      </c>
      <c r="C1022" s="3" t="s">
        <v>707</v>
      </c>
      <c r="D1022" s="3" t="s">
        <v>708</v>
      </c>
      <c r="E1022" s="3" t="s">
        <v>709</v>
      </c>
      <c r="F1022" s="3" t="s">
        <v>574</v>
      </c>
      <c r="G1022" s="3" t="s">
        <v>580</v>
      </c>
      <c r="H1022" s="3" t="s">
        <v>595</v>
      </c>
    </row>
    <row r="1023" spans="1:8" ht="45" customHeight="1" x14ac:dyDescent="0.25">
      <c r="A1023" s="3" t="s">
        <v>171</v>
      </c>
      <c r="B1023" s="3" t="s">
        <v>1702</v>
      </c>
      <c r="C1023" s="3" t="s">
        <v>711</v>
      </c>
      <c r="D1023" s="3" t="s">
        <v>712</v>
      </c>
      <c r="E1023" s="3" t="s">
        <v>713</v>
      </c>
      <c r="F1023" s="3" t="s">
        <v>574</v>
      </c>
      <c r="G1023" s="3" t="s">
        <v>580</v>
      </c>
      <c r="H1023" s="3" t="s">
        <v>569</v>
      </c>
    </row>
    <row r="1024" spans="1:8" ht="45" customHeight="1" x14ac:dyDescent="0.25">
      <c r="A1024" s="3" t="s">
        <v>171</v>
      </c>
      <c r="B1024" s="3" t="s">
        <v>1703</v>
      </c>
      <c r="C1024" s="3" t="s">
        <v>715</v>
      </c>
      <c r="D1024" s="3" t="s">
        <v>716</v>
      </c>
      <c r="E1024" s="3" t="s">
        <v>717</v>
      </c>
      <c r="F1024" s="3" t="s">
        <v>574</v>
      </c>
      <c r="G1024" s="3" t="s">
        <v>580</v>
      </c>
      <c r="H1024" s="3" t="s">
        <v>569</v>
      </c>
    </row>
    <row r="1025" spans="1:8" ht="45" customHeight="1" x14ac:dyDescent="0.25">
      <c r="A1025" s="3" t="s">
        <v>171</v>
      </c>
      <c r="B1025" s="3" t="s">
        <v>1704</v>
      </c>
      <c r="C1025" s="3" t="s">
        <v>719</v>
      </c>
      <c r="D1025" s="3" t="s">
        <v>663</v>
      </c>
      <c r="E1025" s="3" t="s">
        <v>720</v>
      </c>
      <c r="F1025" s="3" t="s">
        <v>574</v>
      </c>
      <c r="G1025" s="3" t="s">
        <v>580</v>
      </c>
      <c r="H1025" s="3" t="s">
        <v>569</v>
      </c>
    </row>
    <row r="1026" spans="1:8" ht="45" customHeight="1" x14ac:dyDescent="0.25">
      <c r="A1026" s="3" t="s">
        <v>171</v>
      </c>
      <c r="B1026" s="3" t="s">
        <v>1705</v>
      </c>
      <c r="C1026" s="3" t="s">
        <v>722</v>
      </c>
      <c r="D1026" s="3" t="s">
        <v>663</v>
      </c>
      <c r="E1026" s="3" t="s">
        <v>723</v>
      </c>
      <c r="F1026" s="3" t="s">
        <v>574</v>
      </c>
      <c r="G1026" s="3" t="s">
        <v>580</v>
      </c>
      <c r="H1026" s="3" t="s">
        <v>569</v>
      </c>
    </row>
    <row r="1027" spans="1:8" ht="45" customHeight="1" x14ac:dyDescent="0.25">
      <c r="A1027" s="3" t="s">
        <v>171</v>
      </c>
      <c r="B1027" s="3" t="s">
        <v>1706</v>
      </c>
      <c r="C1027" s="3" t="s">
        <v>564</v>
      </c>
      <c r="D1027" s="3" t="s">
        <v>565</v>
      </c>
      <c r="E1027" s="3" t="s">
        <v>566</v>
      </c>
      <c r="F1027" s="3" t="s">
        <v>567</v>
      </c>
      <c r="G1027" s="3" t="s">
        <v>568</v>
      </c>
      <c r="H1027" s="3" t="s">
        <v>569</v>
      </c>
    </row>
    <row r="1028" spans="1:8" ht="45" customHeight="1" x14ac:dyDescent="0.25">
      <c r="A1028" s="3" t="s">
        <v>171</v>
      </c>
      <c r="B1028" s="3" t="s">
        <v>1707</v>
      </c>
      <c r="C1028" s="3" t="s">
        <v>571</v>
      </c>
      <c r="D1028" s="3" t="s">
        <v>572</v>
      </c>
      <c r="E1028" s="3" t="s">
        <v>573</v>
      </c>
      <c r="F1028" s="3" t="s">
        <v>574</v>
      </c>
      <c r="G1028" s="3" t="s">
        <v>575</v>
      </c>
      <c r="H1028" s="3" t="s">
        <v>569</v>
      </c>
    </row>
    <row r="1029" spans="1:8" ht="45" customHeight="1" x14ac:dyDescent="0.25">
      <c r="A1029" s="3" t="s">
        <v>166</v>
      </c>
      <c r="B1029" s="3" t="s">
        <v>1708</v>
      </c>
      <c r="C1029" s="3" t="s">
        <v>621</v>
      </c>
      <c r="D1029" s="3" t="s">
        <v>622</v>
      </c>
      <c r="E1029" s="3" t="s">
        <v>623</v>
      </c>
      <c r="F1029" s="3" t="s">
        <v>574</v>
      </c>
      <c r="G1029" s="3" t="s">
        <v>580</v>
      </c>
      <c r="H1029" s="3" t="s">
        <v>569</v>
      </c>
    </row>
    <row r="1030" spans="1:8" ht="45" customHeight="1" x14ac:dyDescent="0.25">
      <c r="A1030" s="3" t="s">
        <v>166</v>
      </c>
      <c r="B1030" s="3" t="s">
        <v>1709</v>
      </c>
      <c r="C1030" s="3" t="s">
        <v>630</v>
      </c>
      <c r="D1030" s="3" t="s">
        <v>626</v>
      </c>
      <c r="E1030" s="3" t="s">
        <v>627</v>
      </c>
      <c r="F1030" s="3" t="s">
        <v>574</v>
      </c>
      <c r="G1030" s="3" t="s">
        <v>628</v>
      </c>
      <c r="H1030" s="3" t="s">
        <v>569</v>
      </c>
    </row>
    <row r="1031" spans="1:8" ht="45" customHeight="1" x14ac:dyDescent="0.25">
      <c r="A1031" s="3" t="s">
        <v>166</v>
      </c>
      <c r="B1031" s="3" t="s">
        <v>1710</v>
      </c>
      <c r="C1031" s="3" t="s">
        <v>632</v>
      </c>
      <c r="D1031" s="3" t="s">
        <v>626</v>
      </c>
      <c r="E1031" s="3" t="s">
        <v>627</v>
      </c>
      <c r="F1031" s="3" t="s">
        <v>574</v>
      </c>
      <c r="G1031" s="3" t="s">
        <v>580</v>
      </c>
      <c r="H1031" s="3" t="s">
        <v>595</v>
      </c>
    </row>
    <row r="1032" spans="1:8" ht="45" customHeight="1" x14ac:dyDescent="0.25">
      <c r="A1032" s="3" t="s">
        <v>166</v>
      </c>
      <c r="B1032" s="3" t="s">
        <v>1711</v>
      </c>
      <c r="C1032" s="3" t="s">
        <v>634</v>
      </c>
      <c r="D1032" s="3" t="s">
        <v>635</v>
      </c>
      <c r="E1032" s="3" t="s">
        <v>636</v>
      </c>
      <c r="F1032" s="3" t="s">
        <v>574</v>
      </c>
      <c r="G1032" s="3" t="s">
        <v>637</v>
      </c>
      <c r="H1032" s="3" t="s">
        <v>569</v>
      </c>
    </row>
    <row r="1033" spans="1:8" ht="45" customHeight="1" x14ac:dyDescent="0.25">
      <c r="A1033" s="3" t="s">
        <v>166</v>
      </c>
      <c r="B1033" s="3" t="s">
        <v>1712</v>
      </c>
      <c r="C1033" s="3" t="s">
        <v>639</v>
      </c>
      <c r="D1033" s="3" t="s">
        <v>640</v>
      </c>
      <c r="E1033" s="3" t="s">
        <v>641</v>
      </c>
      <c r="F1033" s="3" t="s">
        <v>574</v>
      </c>
      <c r="G1033" s="3" t="s">
        <v>568</v>
      </c>
      <c r="H1033" s="3" t="s">
        <v>595</v>
      </c>
    </row>
    <row r="1034" spans="1:8" ht="45" customHeight="1" x14ac:dyDescent="0.25">
      <c r="A1034" s="3" t="s">
        <v>166</v>
      </c>
      <c r="B1034" s="3" t="s">
        <v>1713</v>
      </c>
      <c r="C1034" s="3" t="s">
        <v>643</v>
      </c>
      <c r="D1034" s="3" t="s">
        <v>644</v>
      </c>
      <c r="E1034" s="3" t="s">
        <v>645</v>
      </c>
      <c r="F1034" s="3" t="s">
        <v>574</v>
      </c>
      <c r="G1034" s="3" t="s">
        <v>580</v>
      </c>
      <c r="H1034" s="3" t="s">
        <v>569</v>
      </c>
    </row>
    <row r="1035" spans="1:8" ht="45" customHeight="1" x14ac:dyDescent="0.25">
      <c r="A1035" s="3" t="s">
        <v>166</v>
      </c>
      <c r="B1035" s="3" t="s">
        <v>1714</v>
      </c>
      <c r="C1035" s="3" t="s">
        <v>647</v>
      </c>
      <c r="D1035" s="3" t="s">
        <v>648</v>
      </c>
      <c r="E1035" s="3" t="s">
        <v>649</v>
      </c>
      <c r="F1035" s="3" t="s">
        <v>574</v>
      </c>
      <c r="G1035" s="3" t="s">
        <v>580</v>
      </c>
      <c r="H1035" s="3" t="s">
        <v>569</v>
      </c>
    </row>
    <row r="1036" spans="1:8" ht="45" customHeight="1" x14ac:dyDescent="0.25">
      <c r="A1036" s="3" t="s">
        <v>166</v>
      </c>
      <c r="B1036" s="3" t="s">
        <v>1715</v>
      </c>
      <c r="C1036" s="3" t="s">
        <v>651</v>
      </c>
      <c r="D1036" s="3" t="s">
        <v>623</v>
      </c>
      <c r="E1036" s="3" t="s">
        <v>652</v>
      </c>
      <c r="F1036" s="3" t="s">
        <v>574</v>
      </c>
      <c r="G1036" s="3" t="s">
        <v>580</v>
      </c>
      <c r="H1036" s="3" t="s">
        <v>569</v>
      </c>
    </row>
    <row r="1037" spans="1:8" ht="45" customHeight="1" x14ac:dyDescent="0.25">
      <c r="A1037" s="3" t="s">
        <v>166</v>
      </c>
      <c r="B1037" s="3" t="s">
        <v>1716</v>
      </c>
      <c r="C1037" s="3" t="s">
        <v>654</v>
      </c>
      <c r="D1037" s="3" t="s">
        <v>655</v>
      </c>
      <c r="E1037" s="3" t="s">
        <v>656</v>
      </c>
      <c r="F1037" s="3" t="s">
        <v>574</v>
      </c>
      <c r="G1037" s="3" t="s">
        <v>637</v>
      </c>
      <c r="H1037" s="3" t="s">
        <v>569</v>
      </c>
    </row>
    <row r="1038" spans="1:8" ht="45" customHeight="1" x14ac:dyDescent="0.25">
      <c r="A1038" s="3" t="s">
        <v>166</v>
      </c>
      <c r="B1038" s="3" t="s">
        <v>1717</v>
      </c>
      <c r="C1038" s="3" t="s">
        <v>658</v>
      </c>
      <c r="D1038" s="3" t="s">
        <v>659</v>
      </c>
      <c r="E1038" s="3" t="s">
        <v>607</v>
      </c>
      <c r="F1038" s="3" t="s">
        <v>574</v>
      </c>
      <c r="G1038" s="3" t="s">
        <v>660</v>
      </c>
      <c r="H1038" s="3" t="s">
        <v>569</v>
      </c>
    </row>
    <row r="1039" spans="1:8" ht="45" customHeight="1" x14ac:dyDescent="0.25">
      <c r="A1039" s="3" t="s">
        <v>166</v>
      </c>
      <c r="B1039" s="3" t="s">
        <v>1718</v>
      </c>
      <c r="C1039" s="3" t="s">
        <v>662</v>
      </c>
      <c r="D1039" s="3" t="s">
        <v>659</v>
      </c>
      <c r="E1039" s="3" t="s">
        <v>663</v>
      </c>
      <c r="F1039" s="3" t="s">
        <v>574</v>
      </c>
      <c r="G1039" s="3" t="s">
        <v>580</v>
      </c>
      <c r="H1039" s="3" t="s">
        <v>569</v>
      </c>
    </row>
    <row r="1040" spans="1:8" ht="45" customHeight="1" x14ac:dyDescent="0.25">
      <c r="A1040" s="3" t="s">
        <v>166</v>
      </c>
      <c r="B1040" s="3" t="s">
        <v>1719</v>
      </c>
      <c r="C1040" s="3" t="s">
        <v>665</v>
      </c>
      <c r="D1040" s="3" t="s">
        <v>666</v>
      </c>
      <c r="E1040" s="3" t="s">
        <v>667</v>
      </c>
      <c r="F1040" s="3" t="s">
        <v>567</v>
      </c>
      <c r="G1040" s="3" t="s">
        <v>660</v>
      </c>
      <c r="H1040" s="3" t="s">
        <v>569</v>
      </c>
    </row>
    <row r="1041" spans="1:8" ht="45" customHeight="1" x14ac:dyDescent="0.25">
      <c r="A1041" s="3" t="s">
        <v>166</v>
      </c>
      <c r="B1041" s="3" t="s">
        <v>1720</v>
      </c>
      <c r="C1041" s="3" t="s">
        <v>669</v>
      </c>
      <c r="D1041" s="3" t="s">
        <v>627</v>
      </c>
      <c r="E1041" s="3" t="s">
        <v>670</v>
      </c>
      <c r="F1041" s="3" t="s">
        <v>574</v>
      </c>
      <c r="G1041" s="3" t="s">
        <v>580</v>
      </c>
      <c r="H1041" s="3" t="s">
        <v>595</v>
      </c>
    </row>
    <row r="1042" spans="1:8" ht="45" customHeight="1" x14ac:dyDescent="0.25">
      <c r="A1042" s="3" t="s">
        <v>166</v>
      </c>
      <c r="B1042" s="3" t="s">
        <v>1721</v>
      </c>
      <c r="C1042" s="3" t="s">
        <v>672</v>
      </c>
      <c r="D1042" s="3" t="s">
        <v>607</v>
      </c>
      <c r="E1042" s="3" t="s">
        <v>673</v>
      </c>
      <c r="F1042" s="3" t="s">
        <v>574</v>
      </c>
      <c r="G1042" s="3" t="s">
        <v>660</v>
      </c>
      <c r="H1042" s="3" t="s">
        <v>569</v>
      </c>
    </row>
    <row r="1043" spans="1:8" ht="45" customHeight="1" x14ac:dyDescent="0.25">
      <c r="A1043" s="3" t="s">
        <v>166</v>
      </c>
      <c r="B1043" s="3" t="s">
        <v>1722</v>
      </c>
      <c r="C1043" s="3" t="s">
        <v>675</v>
      </c>
      <c r="D1043" s="3" t="s">
        <v>607</v>
      </c>
      <c r="E1043" s="3" t="s">
        <v>623</v>
      </c>
      <c r="F1043" s="3" t="s">
        <v>574</v>
      </c>
      <c r="G1043" s="3" t="s">
        <v>580</v>
      </c>
      <c r="H1043" s="3" t="s">
        <v>569</v>
      </c>
    </row>
    <row r="1044" spans="1:8" ht="45" customHeight="1" x14ac:dyDescent="0.25">
      <c r="A1044" s="3" t="s">
        <v>166</v>
      </c>
      <c r="B1044" s="3" t="s">
        <v>1723</v>
      </c>
      <c r="C1044" s="3" t="s">
        <v>577</v>
      </c>
      <c r="D1044" s="3" t="s">
        <v>578</v>
      </c>
      <c r="E1044" s="3" t="s">
        <v>579</v>
      </c>
      <c r="F1044" s="3" t="s">
        <v>574</v>
      </c>
      <c r="G1044" s="3" t="s">
        <v>580</v>
      </c>
      <c r="H1044" s="3" t="s">
        <v>569</v>
      </c>
    </row>
    <row r="1045" spans="1:8" ht="45" customHeight="1" x14ac:dyDescent="0.25">
      <c r="A1045" s="3" t="s">
        <v>166</v>
      </c>
      <c r="B1045" s="3" t="s">
        <v>1724</v>
      </c>
      <c r="C1045" s="3" t="s">
        <v>617</v>
      </c>
      <c r="D1045" s="3" t="s">
        <v>618</v>
      </c>
      <c r="E1045" s="3" t="s">
        <v>619</v>
      </c>
      <c r="F1045" s="3" t="s">
        <v>574</v>
      </c>
      <c r="G1045" s="3" t="s">
        <v>594</v>
      </c>
      <c r="H1045" s="3" t="s">
        <v>569</v>
      </c>
    </row>
    <row r="1046" spans="1:8" ht="45" customHeight="1" x14ac:dyDescent="0.25">
      <c r="A1046" s="3" t="s">
        <v>166</v>
      </c>
      <c r="B1046" s="3" t="s">
        <v>1725</v>
      </c>
      <c r="C1046" s="3" t="s">
        <v>582</v>
      </c>
      <c r="D1046" s="3" t="s">
        <v>583</v>
      </c>
      <c r="E1046" s="3" t="s">
        <v>584</v>
      </c>
      <c r="F1046" s="3" t="s">
        <v>574</v>
      </c>
      <c r="G1046" s="3" t="s">
        <v>585</v>
      </c>
      <c r="H1046" s="3" t="s">
        <v>569</v>
      </c>
    </row>
    <row r="1047" spans="1:8" ht="45" customHeight="1" x14ac:dyDescent="0.25">
      <c r="A1047" s="3" t="s">
        <v>166</v>
      </c>
      <c r="B1047" s="3" t="s">
        <v>1726</v>
      </c>
      <c r="C1047" s="3" t="s">
        <v>625</v>
      </c>
      <c r="D1047" s="3" t="s">
        <v>626</v>
      </c>
      <c r="E1047" s="3" t="s">
        <v>627</v>
      </c>
      <c r="F1047" s="3" t="s">
        <v>574</v>
      </c>
      <c r="G1047" s="3" t="s">
        <v>628</v>
      </c>
      <c r="H1047" s="3" t="s">
        <v>595</v>
      </c>
    </row>
    <row r="1048" spans="1:8" ht="45" customHeight="1" x14ac:dyDescent="0.25">
      <c r="A1048" s="3" t="s">
        <v>166</v>
      </c>
      <c r="B1048" s="3" t="s">
        <v>1727</v>
      </c>
      <c r="C1048" s="3" t="s">
        <v>587</v>
      </c>
      <c r="D1048" s="3" t="s">
        <v>588</v>
      </c>
      <c r="E1048" s="3" t="s">
        <v>589</v>
      </c>
      <c r="F1048" s="3" t="s">
        <v>574</v>
      </c>
      <c r="G1048" s="3" t="s">
        <v>580</v>
      </c>
      <c r="H1048" s="3" t="s">
        <v>569</v>
      </c>
    </row>
    <row r="1049" spans="1:8" ht="45" customHeight="1" x14ac:dyDescent="0.25">
      <c r="A1049" s="3" t="s">
        <v>166</v>
      </c>
      <c r="B1049" s="3" t="s">
        <v>1728</v>
      </c>
      <c r="C1049" s="3" t="s">
        <v>591</v>
      </c>
      <c r="D1049" s="3" t="s">
        <v>592</v>
      </c>
      <c r="E1049" s="3" t="s">
        <v>593</v>
      </c>
      <c r="F1049" s="3" t="s">
        <v>574</v>
      </c>
      <c r="G1049" s="3" t="s">
        <v>594</v>
      </c>
      <c r="H1049" s="3" t="s">
        <v>595</v>
      </c>
    </row>
    <row r="1050" spans="1:8" ht="45" customHeight="1" x14ac:dyDescent="0.25">
      <c r="A1050" s="3" t="s">
        <v>166</v>
      </c>
      <c r="B1050" s="3" t="s">
        <v>1729</v>
      </c>
      <c r="C1050" s="3" t="s">
        <v>677</v>
      </c>
      <c r="D1050" s="3" t="s">
        <v>607</v>
      </c>
      <c r="E1050" s="3" t="s">
        <v>678</v>
      </c>
      <c r="F1050" s="3" t="s">
        <v>574</v>
      </c>
      <c r="G1050" s="3" t="s">
        <v>580</v>
      </c>
      <c r="H1050" s="3" t="s">
        <v>569</v>
      </c>
    </row>
    <row r="1051" spans="1:8" ht="45" customHeight="1" x14ac:dyDescent="0.25">
      <c r="A1051" s="3" t="s">
        <v>166</v>
      </c>
      <c r="B1051" s="3" t="s">
        <v>1730</v>
      </c>
      <c r="C1051" s="3" t="s">
        <v>680</v>
      </c>
      <c r="D1051" s="3" t="s">
        <v>681</v>
      </c>
      <c r="E1051" s="3" t="s">
        <v>598</v>
      </c>
      <c r="F1051" s="3" t="s">
        <v>574</v>
      </c>
      <c r="G1051" s="3" t="s">
        <v>580</v>
      </c>
      <c r="H1051" s="3" t="s">
        <v>569</v>
      </c>
    </row>
    <row r="1052" spans="1:8" ht="45" customHeight="1" x14ac:dyDescent="0.25">
      <c r="A1052" s="3" t="s">
        <v>166</v>
      </c>
      <c r="B1052" s="3" t="s">
        <v>1731</v>
      </c>
      <c r="C1052" s="3" t="s">
        <v>683</v>
      </c>
      <c r="D1052" s="3" t="s">
        <v>684</v>
      </c>
      <c r="E1052" s="3" t="s">
        <v>685</v>
      </c>
      <c r="F1052" s="3" t="s">
        <v>574</v>
      </c>
      <c r="G1052" s="3" t="s">
        <v>594</v>
      </c>
      <c r="H1052" s="3" t="s">
        <v>569</v>
      </c>
    </row>
    <row r="1053" spans="1:8" ht="45" customHeight="1" x14ac:dyDescent="0.25">
      <c r="A1053" s="3" t="s">
        <v>166</v>
      </c>
      <c r="B1053" s="3" t="s">
        <v>1732</v>
      </c>
      <c r="C1053" s="3" t="s">
        <v>687</v>
      </c>
      <c r="D1053" s="3" t="s">
        <v>688</v>
      </c>
      <c r="E1053" s="3" t="s">
        <v>689</v>
      </c>
      <c r="F1053" s="3" t="s">
        <v>690</v>
      </c>
      <c r="G1053" s="3" t="s">
        <v>580</v>
      </c>
      <c r="H1053" s="3" t="s">
        <v>569</v>
      </c>
    </row>
    <row r="1054" spans="1:8" ht="45" customHeight="1" x14ac:dyDescent="0.25">
      <c r="A1054" s="3" t="s">
        <v>166</v>
      </c>
      <c r="B1054" s="3" t="s">
        <v>1733</v>
      </c>
      <c r="C1054" s="3" t="s">
        <v>692</v>
      </c>
      <c r="D1054" s="3" t="s">
        <v>693</v>
      </c>
      <c r="E1054" s="3" t="s">
        <v>607</v>
      </c>
      <c r="F1054" s="3" t="s">
        <v>574</v>
      </c>
      <c r="G1054" s="3" t="s">
        <v>594</v>
      </c>
      <c r="H1054" s="3" t="s">
        <v>569</v>
      </c>
    </row>
    <row r="1055" spans="1:8" ht="45" customHeight="1" x14ac:dyDescent="0.25">
      <c r="A1055" s="3" t="s">
        <v>166</v>
      </c>
      <c r="B1055" s="3" t="s">
        <v>1734</v>
      </c>
      <c r="C1055" s="3" t="s">
        <v>695</v>
      </c>
      <c r="D1055" s="3" t="s">
        <v>696</v>
      </c>
      <c r="E1055" s="3" t="s">
        <v>697</v>
      </c>
      <c r="F1055" s="3" t="s">
        <v>574</v>
      </c>
      <c r="G1055" s="3" t="s">
        <v>594</v>
      </c>
      <c r="H1055" s="3" t="s">
        <v>569</v>
      </c>
    </row>
    <row r="1056" spans="1:8" ht="45" customHeight="1" x14ac:dyDescent="0.25">
      <c r="A1056" s="3" t="s">
        <v>166</v>
      </c>
      <c r="B1056" s="3" t="s">
        <v>1735</v>
      </c>
      <c r="C1056" s="3" t="s">
        <v>699</v>
      </c>
      <c r="D1056" s="3" t="s">
        <v>700</v>
      </c>
      <c r="E1056" s="3" t="s">
        <v>615</v>
      </c>
      <c r="F1056" s="3" t="s">
        <v>567</v>
      </c>
      <c r="G1056" s="3" t="s">
        <v>580</v>
      </c>
      <c r="H1056" s="3" t="s">
        <v>569</v>
      </c>
    </row>
    <row r="1057" spans="1:8" ht="45" customHeight="1" x14ac:dyDescent="0.25">
      <c r="A1057" s="3" t="s">
        <v>166</v>
      </c>
      <c r="B1057" s="3" t="s">
        <v>1736</v>
      </c>
      <c r="C1057" s="3" t="s">
        <v>702</v>
      </c>
      <c r="D1057" s="3" t="s">
        <v>703</v>
      </c>
      <c r="E1057" s="3" t="s">
        <v>704</v>
      </c>
      <c r="F1057" s="3" t="s">
        <v>574</v>
      </c>
      <c r="G1057" s="3" t="s">
        <v>594</v>
      </c>
      <c r="H1057" s="3" t="s">
        <v>569</v>
      </c>
    </row>
    <row r="1058" spans="1:8" ht="45" customHeight="1" x14ac:dyDescent="0.25">
      <c r="A1058" s="3" t="s">
        <v>166</v>
      </c>
      <c r="B1058" s="3" t="s">
        <v>1737</v>
      </c>
      <c r="C1058" s="3" t="s">
        <v>707</v>
      </c>
      <c r="D1058" s="3" t="s">
        <v>708</v>
      </c>
      <c r="E1058" s="3" t="s">
        <v>709</v>
      </c>
      <c r="F1058" s="3" t="s">
        <v>574</v>
      </c>
      <c r="G1058" s="3" t="s">
        <v>580</v>
      </c>
      <c r="H1058" s="3" t="s">
        <v>569</v>
      </c>
    </row>
    <row r="1059" spans="1:8" ht="45" customHeight="1" x14ac:dyDescent="0.25">
      <c r="A1059" s="3" t="s">
        <v>166</v>
      </c>
      <c r="B1059" s="3" t="s">
        <v>1738</v>
      </c>
      <c r="C1059" s="3" t="s">
        <v>711</v>
      </c>
      <c r="D1059" s="3" t="s">
        <v>712</v>
      </c>
      <c r="E1059" s="3" t="s">
        <v>713</v>
      </c>
      <c r="F1059" s="3" t="s">
        <v>574</v>
      </c>
      <c r="G1059" s="3" t="s">
        <v>580</v>
      </c>
      <c r="H1059" s="3" t="s">
        <v>569</v>
      </c>
    </row>
    <row r="1060" spans="1:8" ht="45" customHeight="1" x14ac:dyDescent="0.25">
      <c r="A1060" s="3" t="s">
        <v>166</v>
      </c>
      <c r="B1060" s="3" t="s">
        <v>1739</v>
      </c>
      <c r="C1060" s="3" t="s">
        <v>715</v>
      </c>
      <c r="D1060" s="3" t="s">
        <v>716</v>
      </c>
      <c r="E1060" s="3" t="s">
        <v>717</v>
      </c>
      <c r="F1060" s="3" t="s">
        <v>574</v>
      </c>
      <c r="G1060" s="3" t="s">
        <v>580</v>
      </c>
      <c r="H1060" s="3" t="s">
        <v>569</v>
      </c>
    </row>
    <row r="1061" spans="1:8" ht="45" customHeight="1" x14ac:dyDescent="0.25">
      <c r="A1061" s="3" t="s">
        <v>166</v>
      </c>
      <c r="B1061" s="3" t="s">
        <v>1740</v>
      </c>
      <c r="C1061" s="3" t="s">
        <v>719</v>
      </c>
      <c r="D1061" s="3" t="s">
        <v>663</v>
      </c>
      <c r="E1061" s="3" t="s">
        <v>720</v>
      </c>
      <c r="F1061" s="3" t="s">
        <v>574</v>
      </c>
      <c r="G1061" s="3" t="s">
        <v>580</v>
      </c>
      <c r="H1061" s="3" t="s">
        <v>595</v>
      </c>
    </row>
    <row r="1062" spans="1:8" ht="45" customHeight="1" x14ac:dyDescent="0.25">
      <c r="A1062" s="3" t="s">
        <v>166</v>
      </c>
      <c r="B1062" s="3" t="s">
        <v>1741</v>
      </c>
      <c r="C1062" s="3" t="s">
        <v>722</v>
      </c>
      <c r="D1062" s="3" t="s">
        <v>663</v>
      </c>
      <c r="E1062" s="3" t="s">
        <v>723</v>
      </c>
      <c r="F1062" s="3" t="s">
        <v>574</v>
      </c>
      <c r="G1062" s="3" t="s">
        <v>580</v>
      </c>
      <c r="H1062" s="3" t="s">
        <v>569</v>
      </c>
    </row>
    <row r="1063" spans="1:8" ht="45" customHeight="1" x14ac:dyDescent="0.25">
      <c r="A1063" s="3" t="s">
        <v>166</v>
      </c>
      <c r="B1063" s="3" t="s">
        <v>1742</v>
      </c>
      <c r="C1063" s="3" t="s">
        <v>564</v>
      </c>
      <c r="D1063" s="3" t="s">
        <v>565</v>
      </c>
      <c r="E1063" s="3" t="s">
        <v>566</v>
      </c>
      <c r="F1063" s="3" t="s">
        <v>567</v>
      </c>
      <c r="G1063" s="3" t="s">
        <v>568</v>
      </c>
      <c r="H1063" s="3" t="s">
        <v>569</v>
      </c>
    </row>
    <row r="1064" spans="1:8" ht="45" customHeight="1" x14ac:dyDescent="0.25">
      <c r="A1064" s="3" t="s">
        <v>166</v>
      </c>
      <c r="B1064" s="3" t="s">
        <v>1743</v>
      </c>
      <c r="C1064" s="3" t="s">
        <v>571</v>
      </c>
      <c r="D1064" s="3" t="s">
        <v>572</v>
      </c>
      <c r="E1064" s="3" t="s">
        <v>573</v>
      </c>
      <c r="F1064" s="3" t="s">
        <v>574</v>
      </c>
      <c r="G1064" s="3" t="s">
        <v>575</v>
      </c>
      <c r="H1064" s="3" t="s">
        <v>569</v>
      </c>
    </row>
    <row r="1065" spans="1:8" ht="45" customHeight="1" x14ac:dyDescent="0.25">
      <c r="A1065" s="3" t="s">
        <v>166</v>
      </c>
      <c r="B1065" s="3" t="s">
        <v>1744</v>
      </c>
      <c r="C1065" s="3" t="s">
        <v>597</v>
      </c>
      <c r="D1065" s="3" t="s">
        <v>598</v>
      </c>
      <c r="E1065" s="3" t="s">
        <v>599</v>
      </c>
      <c r="F1065" s="3" t="s">
        <v>600</v>
      </c>
      <c r="G1065" s="3" t="s">
        <v>594</v>
      </c>
      <c r="H1065" s="3" t="s">
        <v>569</v>
      </c>
    </row>
    <row r="1066" spans="1:8" ht="45" customHeight="1" x14ac:dyDescent="0.25">
      <c r="A1066" s="3" t="s">
        <v>166</v>
      </c>
      <c r="B1066" s="3" t="s">
        <v>1745</v>
      </c>
      <c r="C1066" s="3" t="s">
        <v>602</v>
      </c>
      <c r="D1066" s="3" t="s">
        <v>598</v>
      </c>
      <c r="E1066" s="3" t="s">
        <v>603</v>
      </c>
      <c r="F1066" s="3" t="s">
        <v>574</v>
      </c>
      <c r="G1066" s="3" t="s">
        <v>580</v>
      </c>
      <c r="H1066" s="3" t="s">
        <v>569</v>
      </c>
    </row>
    <row r="1067" spans="1:8" ht="45" customHeight="1" x14ac:dyDescent="0.25">
      <c r="A1067" s="3" t="s">
        <v>166</v>
      </c>
      <c r="B1067" s="3" t="s">
        <v>1746</v>
      </c>
      <c r="C1067" s="3" t="s">
        <v>605</v>
      </c>
      <c r="D1067" s="3" t="s">
        <v>606</v>
      </c>
      <c r="E1067" s="3" t="s">
        <v>607</v>
      </c>
      <c r="F1067" s="3" t="s">
        <v>574</v>
      </c>
      <c r="G1067" s="3" t="s">
        <v>580</v>
      </c>
      <c r="H1067" s="3" t="s">
        <v>569</v>
      </c>
    </row>
    <row r="1068" spans="1:8" ht="45" customHeight="1" x14ac:dyDescent="0.25">
      <c r="A1068" s="3" t="s">
        <v>166</v>
      </c>
      <c r="B1068" s="3" t="s">
        <v>1747</v>
      </c>
      <c r="C1068" s="3" t="s">
        <v>609</v>
      </c>
      <c r="D1068" s="3" t="s">
        <v>610</v>
      </c>
      <c r="E1068" s="3" t="s">
        <v>611</v>
      </c>
      <c r="F1068" s="3" t="s">
        <v>574</v>
      </c>
      <c r="G1068" s="3" t="s">
        <v>580</v>
      </c>
      <c r="H1068" s="3" t="s">
        <v>569</v>
      </c>
    </row>
    <row r="1069" spans="1:8" ht="45" customHeight="1" x14ac:dyDescent="0.25">
      <c r="A1069" s="3" t="s">
        <v>166</v>
      </c>
      <c r="B1069" s="3" t="s">
        <v>1748</v>
      </c>
      <c r="C1069" s="3" t="s">
        <v>613</v>
      </c>
      <c r="D1069" s="3" t="s">
        <v>614</v>
      </c>
      <c r="E1069" s="3" t="s">
        <v>615</v>
      </c>
      <c r="F1069" s="3" t="s">
        <v>574</v>
      </c>
      <c r="G1069" s="3" t="s">
        <v>580</v>
      </c>
      <c r="H1069" s="3" t="s">
        <v>595</v>
      </c>
    </row>
    <row r="1070" spans="1:8" ht="45" customHeight="1" x14ac:dyDescent="0.25">
      <c r="A1070" s="3" t="s">
        <v>212</v>
      </c>
      <c r="B1070" s="3" t="s">
        <v>1749</v>
      </c>
      <c r="C1070" s="3" t="s">
        <v>587</v>
      </c>
      <c r="D1070" s="3" t="s">
        <v>588</v>
      </c>
      <c r="E1070" s="3" t="s">
        <v>589</v>
      </c>
      <c r="F1070" s="3" t="s">
        <v>1750</v>
      </c>
      <c r="G1070" s="3" t="s">
        <v>580</v>
      </c>
      <c r="H1070" s="3" t="s">
        <v>1751</v>
      </c>
    </row>
    <row r="1071" spans="1:8" ht="45" customHeight="1" x14ac:dyDescent="0.25">
      <c r="A1071" s="3" t="s">
        <v>212</v>
      </c>
      <c r="B1071" s="3" t="s">
        <v>1752</v>
      </c>
      <c r="C1071" s="3" t="s">
        <v>634</v>
      </c>
      <c r="D1071" s="3" t="s">
        <v>635</v>
      </c>
      <c r="E1071" s="3" t="s">
        <v>636</v>
      </c>
      <c r="F1071" s="3" t="s">
        <v>1750</v>
      </c>
      <c r="G1071" s="3" t="s">
        <v>1753</v>
      </c>
      <c r="H1071" s="3" t="s">
        <v>1751</v>
      </c>
    </row>
    <row r="1072" spans="1:8" ht="45" customHeight="1" x14ac:dyDescent="0.25">
      <c r="A1072" s="3" t="s">
        <v>212</v>
      </c>
      <c r="B1072" s="3" t="s">
        <v>1754</v>
      </c>
      <c r="C1072" s="3" t="s">
        <v>677</v>
      </c>
      <c r="D1072" s="3" t="s">
        <v>607</v>
      </c>
      <c r="E1072" s="3" t="s">
        <v>678</v>
      </c>
      <c r="F1072" s="3" t="s">
        <v>1755</v>
      </c>
      <c r="G1072" s="3" t="s">
        <v>580</v>
      </c>
      <c r="H1072" s="3" t="s">
        <v>1751</v>
      </c>
    </row>
    <row r="1073" spans="1:8" ht="45" customHeight="1" x14ac:dyDescent="0.25">
      <c r="A1073" s="3" t="s">
        <v>212</v>
      </c>
      <c r="B1073" s="3" t="s">
        <v>1756</v>
      </c>
      <c r="C1073" s="3" t="s">
        <v>692</v>
      </c>
      <c r="D1073" s="3" t="s">
        <v>693</v>
      </c>
      <c r="E1073" s="3" t="s">
        <v>607</v>
      </c>
      <c r="F1073" s="3" t="s">
        <v>1757</v>
      </c>
      <c r="G1073" s="3" t="s">
        <v>1758</v>
      </c>
      <c r="H1073" s="3" t="s">
        <v>1751</v>
      </c>
    </row>
    <row r="1074" spans="1:8" ht="45" customHeight="1" x14ac:dyDescent="0.25">
      <c r="A1074" s="3" t="s">
        <v>212</v>
      </c>
      <c r="B1074" s="3" t="s">
        <v>1759</v>
      </c>
      <c r="C1074" s="3" t="s">
        <v>715</v>
      </c>
      <c r="D1074" s="3" t="s">
        <v>716</v>
      </c>
      <c r="E1074" s="3" t="s">
        <v>717</v>
      </c>
      <c r="F1074" s="3" t="s">
        <v>1760</v>
      </c>
      <c r="G1074" s="3" t="s">
        <v>580</v>
      </c>
      <c r="H1074" s="3" t="s">
        <v>1751</v>
      </c>
    </row>
    <row r="1075" spans="1:8" ht="45" customHeight="1" x14ac:dyDescent="0.25">
      <c r="A1075" s="3" t="s">
        <v>244</v>
      </c>
      <c r="B1075" s="3" t="s">
        <v>1761</v>
      </c>
      <c r="C1075" s="3" t="s">
        <v>587</v>
      </c>
      <c r="D1075" s="3" t="s">
        <v>588</v>
      </c>
      <c r="E1075" s="3" t="s">
        <v>589</v>
      </c>
      <c r="F1075" s="3" t="s">
        <v>1750</v>
      </c>
      <c r="G1075" s="3" t="s">
        <v>580</v>
      </c>
      <c r="H1075" s="3" t="s">
        <v>1751</v>
      </c>
    </row>
    <row r="1076" spans="1:8" ht="45" customHeight="1" x14ac:dyDescent="0.25">
      <c r="A1076" s="3" t="s">
        <v>244</v>
      </c>
      <c r="B1076" s="3" t="s">
        <v>1762</v>
      </c>
      <c r="C1076" s="3" t="s">
        <v>634</v>
      </c>
      <c r="D1076" s="3" t="s">
        <v>635</v>
      </c>
      <c r="E1076" s="3" t="s">
        <v>636</v>
      </c>
      <c r="F1076" s="3" t="s">
        <v>1750</v>
      </c>
      <c r="G1076" s="3" t="s">
        <v>1753</v>
      </c>
      <c r="H1076" s="3" t="s">
        <v>1751</v>
      </c>
    </row>
    <row r="1077" spans="1:8" ht="45" customHeight="1" x14ac:dyDescent="0.25">
      <c r="A1077" s="3" t="s">
        <v>244</v>
      </c>
      <c r="B1077" s="3" t="s">
        <v>1763</v>
      </c>
      <c r="C1077" s="3" t="s">
        <v>677</v>
      </c>
      <c r="D1077" s="3" t="s">
        <v>607</v>
      </c>
      <c r="E1077" s="3" t="s">
        <v>678</v>
      </c>
      <c r="F1077" s="3" t="s">
        <v>1755</v>
      </c>
      <c r="G1077" s="3" t="s">
        <v>580</v>
      </c>
      <c r="H1077" s="3" t="s">
        <v>1764</v>
      </c>
    </row>
    <row r="1078" spans="1:8" ht="45" customHeight="1" x14ac:dyDescent="0.25">
      <c r="A1078" s="3" t="s">
        <v>244</v>
      </c>
      <c r="B1078" s="3" t="s">
        <v>1765</v>
      </c>
      <c r="C1078" s="3" t="s">
        <v>692</v>
      </c>
      <c r="D1078" s="3" t="s">
        <v>693</v>
      </c>
      <c r="E1078" s="3" t="s">
        <v>607</v>
      </c>
      <c r="F1078" s="3" t="s">
        <v>1757</v>
      </c>
      <c r="G1078" s="3" t="s">
        <v>1758</v>
      </c>
      <c r="H1078" s="3" t="s">
        <v>1751</v>
      </c>
    </row>
    <row r="1079" spans="1:8" ht="45" customHeight="1" x14ac:dyDescent="0.25">
      <c r="A1079" s="3" t="s">
        <v>244</v>
      </c>
      <c r="B1079" s="3" t="s">
        <v>1766</v>
      </c>
      <c r="C1079" s="3" t="s">
        <v>715</v>
      </c>
      <c r="D1079" s="3" t="s">
        <v>716</v>
      </c>
      <c r="E1079" s="3" t="s">
        <v>717</v>
      </c>
      <c r="F1079" s="3" t="s">
        <v>1760</v>
      </c>
      <c r="G1079" s="3" t="s">
        <v>580</v>
      </c>
      <c r="H1079" s="3" t="s">
        <v>1751</v>
      </c>
    </row>
    <row r="1080" spans="1:8" ht="45" customHeight="1" x14ac:dyDescent="0.25">
      <c r="A1080" s="3" t="s">
        <v>239</v>
      </c>
      <c r="B1080" s="3" t="s">
        <v>1767</v>
      </c>
      <c r="C1080" s="3" t="s">
        <v>577</v>
      </c>
      <c r="D1080" s="3" t="s">
        <v>578</v>
      </c>
      <c r="E1080" s="3" t="s">
        <v>579</v>
      </c>
      <c r="F1080" s="3" t="s">
        <v>574</v>
      </c>
      <c r="G1080" s="3" t="s">
        <v>580</v>
      </c>
      <c r="H1080" s="3" t="s">
        <v>1751</v>
      </c>
    </row>
    <row r="1081" spans="1:8" ht="45" customHeight="1" x14ac:dyDescent="0.25">
      <c r="A1081" s="3" t="s">
        <v>239</v>
      </c>
      <c r="B1081" s="3" t="s">
        <v>1768</v>
      </c>
      <c r="C1081" s="3" t="s">
        <v>582</v>
      </c>
      <c r="D1081" s="3" t="s">
        <v>583</v>
      </c>
      <c r="E1081" s="3" t="s">
        <v>584</v>
      </c>
      <c r="F1081" s="3" t="s">
        <v>574</v>
      </c>
      <c r="G1081" s="3" t="s">
        <v>1769</v>
      </c>
      <c r="H1081" s="3" t="s">
        <v>1751</v>
      </c>
    </row>
    <row r="1082" spans="1:8" ht="45" customHeight="1" x14ac:dyDescent="0.25">
      <c r="A1082" s="3" t="s">
        <v>239</v>
      </c>
      <c r="B1082" s="3" t="s">
        <v>1770</v>
      </c>
      <c r="C1082" s="3" t="s">
        <v>587</v>
      </c>
      <c r="D1082" s="3" t="s">
        <v>588</v>
      </c>
      <c r="E1082" s="3" t="s">
        <v>589</v>
      </c>
      <c r="F1082" s="3" t="s">
        <v>574</v>
      </c>
      <c r="G1082" s="3" t="s">
        <v>580</v>
      </c>
      <c r="H1082" s="3" t="s">
        <v>1751</v>
      </c>
    </row>
    <row r="1083" spans="1:8" ht="45" customHeight="1" x14ac:dyDescent="0.25">
      <c r="A1083" s="3" t="s">
        <v>239</v>
      </c>
      <c r="B1083" s="3" t="s">
        <v>1771</v>
      </c>
      <c r="C1083" s="3" t="s">
        <v>591</v>
      </c>
      <c r="D1083" s="3" t="s">
        <v>592</v>
      </c>
      <c r="E1083" s="3" t="s">
        <v>593</v>
      </c>
      <c r="F1083" s="3" t="s">
        <v>574</v>
      </c>
      <c r="G1083" s="3" t="s">
        <v>1758</v>
      </c>
      <c r="H1083" s="3" t="s">
        <v>1772</v>
      </c>
    </row>
    <row r="1084" spans="1:8" ht="45" customHeight="1" x14ac:dyDescent="0.25">
      <c r="A1084" s="3" t="s">
        <v>239</v>
      </c>
      <c r="B1084" s="3" t="s">
        <v>1773</v>
      </c>
      <c r="C1084" s="3" t="s">
        <v>597</v>
      </c>
      <c r="D1084" s="3" t="s">
        <v>598</v>
      </c>
      <c r="E1084" s="3" t="s">
        <v>599</v>
      </c>
      <c r="F1084" s="3" t="s">
        <v>600</v>
      </c>
      <c r="G1084" s="3" t="s">
        <v>1758</v>
      </c>
      <c r="H1084" s="3" t="s">
        <v>1764</v>
      </c>
    </row>
    <row r="1085" spans="1:8" ht="45" customHeight="1" x14ac:dyDescent="0.25">
      <c r="A1085" s="3" t="s">
        <v>239</v>
      </c>
      <c r="B1085" s="3" t="s">
        <v>1774</v>
      </c>
      <c r="C1085" s="3" t="s">
        <v>602</v>
      </c>
      <c r="D1085" s="3" t="s">
        <v>598</v>
      </c>
      <c r="E1085" s="3" t="s">
        <v>603</v>
      </c>
      <c r="F1085" s="3" t="s">
        <v>574</v>
      </c>
      <c r="G1085" s="3" t="s">
        <v>580</v>
      </c>
      <c r="H1085" s="3" t="s">
        <v>1751</v>
      </c>
    </row>
    <row r="1086" spans="1:8" ht="45" customHeight="1" x14ac:dyDescent="0.25">
      <c r="A1086" s="3" t="s">
        <v>239</v>
      </c>
      <c r="B1086" s="3" t="s">
        <v>1775</v>
      </c>
      <c r="C1086" s="3" t="s">
        <v>605</v>
      </c>
      <c r="D1086" s="3" t="s">
        <v>606</v>
      </c>
      <c r="E1086" s="3" t="s">
        <v>607</v>
      </c>
      <c r="F1086" s="3" t="s">
        <v>574</v>
      </c>
      <c r="G1086" s="3" t="s">
        <v>580</v>
      </c>
      <c r="H1086" s="3" t="s">
        <v>1751</v>
      </c>
    </row>
    <row r="1087" spans="1:8" ht="45" customHeight="1" x14ac:dyDescent="0.25">
      <c r="A1087" s="3" t="s">
        <v>239</v>
      </c>
      <c r="B1087" s="3" t="s">
        <v>1776</v>
      </c>
      <c r="C1087" s="3" t="s">
        <v>609</v>
      </c>
      <c r="D1087" s="3" t="s">
        <v>610</v>
      </c>
      <c r="E1087" s="3" t="s">
        <v>611</v>
      </c>
      <c r="F1087" s="3" t="s">
        <v>574</v>
      </c>
      <c r="G1087" s="3" t="s">
        <v>580</v>
      </c>
      <c r="H1087" s="3" t="s">
        <v>1751</v>
      </c>
    </row>
    <row r="1088" spans="1:8" ht="45" customHeight="1" x14ac:dyDescent="0.25">
      <c r="A1088" s="3" t="s">
        <v>239</v>
      </c>
      <c r="B1088" s="3" t="s">
        <v>1777</v>
      </c>
      <c r="C1088" s="3" t="s">
        <v>613</v>
      </c>
      <c r="D1088" s="3" t="s">
        <v>614</v>
      </c>
      <c r="E1088" s="3" t="s">
        <v>615</v>
      </c>
      <c r="F1088" s="3" t="s">
        <v>574</v>
      </c>
      <c r="G1088" s="3" t="s">
        <v>580</v>
      </c>
      <c r="H1088" s="3" t="s">
        <v>1751</v>
      </c>
    </row>
    <row r="1089" spans="1:8" ht="45" customHeight="1" x14ac:dyDescent="0.25">
      <c r="A1089" s="3" t="s">
        <v>239</v>
      </c>
      <c r="B1089" s="3" t="s">
        <v>1778</v>
      </c>
      <c r="C1089" s="3" t="s">
        <v>621</v>
      </c>
      <c r="D1089" s="3" t="s">
        <v>622</v>
      </c>
      <c r="E1089" s="3" t="s">
        <v>623</v>
      </c>
      <c r="F1089" s="3" t="s">
        <v>574</v>
      </c>
      <c r="G1089" s="3" t="s">
        <v>580</v>
      </c>
      <c r="H1089" s="3" t="s">
        <v>1751</v>
      </c>
    </row>
    <row r="1090" spans="1:8" ht="45" customHeight="1" x14ac:dyDescent="0.25">
      <c r="A1090" s="3" t="s">
        <v>239</v>
      </c>
      <c r="B1090" s="3" t="s">
        <v>1779</v>
      </c>
      <c r="C1090" s="3" t="s">
        <v>625</v>
      </c>
      <c r="D1090" s="3" t="s">
        <v>626</v>
      </c>
      <c r="E1090" s="3" t="s">
        <v>627</v>
      </c>
      <c r="F1090" s="3" t="s">
        <v>574</v>
      </c>
      <c r="G1090" s="3" t="s">
        <v>628</v>
      </c>
      <c r="H1090" s="3" t="s">
        <v>1751</v>
      </c>
    </row>
    <row r="1091" spans="1:8" ht="45" customHeight="1" x14ac:dyDescent="0.25">
      <c r="A1091" s="3" t="s">
        <v>239</v>
      </c>
      <c r="B1091" s="3" t="s">
        <v>1780</v>
      </c>
      <c r="C1091" s="3" t="s">
        <v>630</v>
      </c>
      <c r="D1091" s="3" t="s">
        <v>626</v>
      </c>
      <c r="E1091" s="3" t="s">
        <v>627</v>
      </c>
      <c r="F1091" s="3" t="s">
        <v>574</v>
      </c>
      <c r="G1091" s="3" t="s">
        <v>628</v>
      </c>
      <c r="H1091" s="3" t="s">
        <v>1764</v>
      </c>
    </row>
    <row r="1092" spans="1:8" ht="45" customHeight="1" x14ac:dyDescent="0.25">
      <c r="A1092" s="3" t="s">
        <v>239</v>
      </c>
      <c r="B1092" s="3" t="s">
        <v>1781</v>
      </c>
      <c r="C1092" s="3" t="s">
        <v>632</v>
      </c>
      <c r="D1092" s="3" t="s">
        <v>626</v>
      </c>
      <c r="E1092" s="3" t="s">
        <v>627</v>
      </c>
      <c r="F1092" s="3" t="s">
        <v>574</v>
      </c>
      <c r="G1092" s="3" t="s">
        <v>580</v>
      </c>
      <c r="H1092" s="3" t="s">
        <v>1751</v>
      </c>
    </row>
    <row r="1093" spans="1:8" ht="45" customHeight="1" x14ac:dyDescent="0.25">
      <c r="A1093" s="3" t="s">
        <v>239</v>
      </c>
      <c r="B1093" s="3" t="s">
        <v>1782</v>
      </c>
      <c r="C1093" s="3" t="s">
        <v>634</v>
      </c>
      <c r="D1093" s="3" t="s">
        <v>635</v>
      </c>
      <c r="E1093" s="3" t="s">
        <v>636</v>
      </c>
      <c r="F1093" s="3" t="s">
        <v>574</v>
      </c>
      <c r="G1093" s="3" t="s">
        <v>1753</v>
      </c>
      <c r="H1093" s="3" t="s">
        <v>1751</v>
      </c>
    </row>
    <row r="1094" spans="1:8" ht="45" customHeight="1" x14ac:dyDescent="0.25">
      <c r="A1094" s="3" t="s">
        <v>239</v>
      </c>
      <c r="B1094" s="3" t="s">
        <v>1783</v>
      </c>
      <c r="C1094" s="3" t="s">
        <v>639</v>
      </c>
      <c r="D1094" s="3" t="s">
        <v>640</v>
      </c>
      <c r="E1094" s="3" t="s">
        <v>641</v>
      </c>
      <c r="F1094" s="3" t="s">
        <v>574</v>
      </c>
      <c r="G1094" s="3" t="s">
        <v>1784</v>
      </c>
      <c r="H1094" s="3" t="s">
        <v>1751</v>
      </c>
    </row>
    <row r="1095" spans="1:8" ht="45" customHeight="1" x14ac:dyDescent="0.25">
      <c r="A1095" s="3" t="s">
        <v>239</v>
      </c>
      <c r="B1095" s="3" t="s">
        <v>1785</v>
      </c>
      <c r="C1095" s="3" t="s">
        <v>643</v>
      </c>
      <c r="D1095" s="3" t="s">
        <v>644</v>
      </c>
      <c r="E1095" s="3" t="s">
        <v>645</v>
      </c>
      <c r="F1095" s="3" t="s">
        <v>574</v>
      </c>
      <c r="G1095" s="3" t="s">
        <v>580</v>
      </c>
      <c r="H1095" s="3" t="s">
        <v>1751</v>
      </c>
    </row>
    <row r="1096" spans="1:8" ht="45" customHeight="1" x14ac:dyDescent="0.25">
      <c r="A1096" s="3" t="s">
        <v>239</v>
      </c>
      <c r="B1096" s="3" t="s">
        <v>1786</v>
      </c>
      <c r="C1096" s="3" t="s">
        <v>647</v>
      </c>
      <c r="D1096" s="3" t="s">
        <v>648</v>
      </c>
      <c r="E1096" s="3" t="s">
        <v>649</v>
      </c>
      <c r="F1096" s="3" t="s">
        <v>574</v>
      </c>
      <c r="G1096" s="3" t="s">
        <v>580</v>
      </c>
      <c r="H1096" s="3" t="s">
        <v>1751</v>
      </c>
    </row>
    <row r="1097" spans="1:8" ht="45" customHeight="1" x14ac:dyDescent="0.25">
      <c r="A1097" s="3" t="s">
        <v>239</v>
      </c>
      <c r="B1097" s="3" t="s">
        <v>1787</v>
      </c>
      <c r="C1097" s="3" t="s">
        <v>651</v>
      </c>
      <c r="D1097" s="3" t="s">
        <v>623</v>
      </c>
      <c r="E1097" s="3" t="s">
        <v>652</v>
      </c>
      <c r="F1097" s="3" t="s">
        <v>574</v>
      </c>
      <c r="G1097" s="3" t="s">
        <v>580</v>
      </c>
      <c r="H1097" s="3" t="s">
        <v>1751</v>
      </c>
    </row>
    <row r="1098" spans="1:8" ht="45" customHeight="1" x14ac:dyDescent="0.25">
      <c r="A1098" s="3" t="s">
        <v>239</v>
      </c>
      <c r="B1098" s="3" t="s">
        <v>1788</v>
      </c>
      <c r="C1098" s="3" t="s">
        <v>654</v>
      </c>
      <c r="D1098" s="3" t="s">
        <v>655</v>
      </c>
      <c r="E1098" s="3" t="s">
        <v>656</v>
      </c>
      <c r="F1098" s="3" t="s">
        <v>574</v>
      </c>
      <c r="G1098" s="3" t="s">
        <v>1753</v>
      </c>
      <c r="H1098" s="3" t="s">
        <v>1751</v>
      </c>
    </row>
    <row r="1099" spans="1:8" ht="45" customHeight="1" x14ac:dyDescent="0.25">
      <c r="A1099" s="3" t="s">
        <v>239</v>
      </c>
      <c r="B1099" s="3" t="s">
        <v>1789</v>
      </c>
      <c r="C1099" s="3" t="s">
        <v>658</v>
      </c>
      <c r="D1099" s="3" t="s">
        <v>659</v>
      </c>
      <c r="E1099" s="3" t="s">
        <v>607</v>
      </c>
      <c r="F1099" s="3" t="s">
        <v>574</v>
      </c>
      <c r="G1099" s="3" t="s">
        <v>1790</v>
      </c>
      <c r="H1099" s="3" t="s">
        <v>1764</v>
      </c>
    </row>
    <row r="1100" spans="1:8" ht="45" customHeight="1" x14ac:dyDescent="0.25">
      <c r="A1100" s="3" t="s">
        <v>239</v>
      </c>
      <c r="B1100" s="3" t="s">
        <v>1791</v>
      </c>
      <c r="C1100" s="3" t="s">
        <v>662</v>
      </c>
      <c r="D1100" s="3" t="s">
        <v>659</v>
      </c>
      <c r="E1100" s="3" t="s">
        <v>663</v>
      </c>
      <c r="F1100" s="3" t="s">
        <v>574</v>
      </c>
      <c r="G1100" s="3" t="s">
        <v>580</v>
      </c>
      <c r="H1100" s="3" t="s">
        <v>1751</v>
      </c>
    </row>
    <row r="1101" spans="1:8" ht="45" customHeight="1" x14ac:dyDescent="0.25">
      <c r="A1101" s="3" t="s">
        <v>239</v>
      </c>
      <c r="B1101" s="3" t="s">
        <v>1792</v>
      </c>
      <c r="C1101" s="3" t="s">
        <v>665</v>
      </c>
      <c r="D1101" s="3" t="s">
        <v>666</v>
      </c>
      <c r="E1101" s="3" t="s">
        <v>667</v>
      </c>
      <c r="F1101" s="3" t="s">
        <v>567</v>
      </c>
      <c r="G1101" s="3" t="s">
        <v>1790</v>
      </c>
      <c r="H1101" s="3" t="s">
        <v>1751</v>
      </c>
    </row>
    <row r="1102" spans="1:8" ht="45" customHeight="1" x14ac:dyDescent="0.25">
      <c r="A1102" s="3" t="s">
        <v>239</v>
      </c>
      <c r="B1102" s="3" t="s">
        <v>1793</v>
      </c>
      <c r="C1102" s="3" t="s">
        <v>669</v>
      </c>
      <c r="D1102" s="3" t="s">
        <v>627</v>
      </c>
      <c r="E1102" s="3" t="s">
        <v>670</v>
      </c>
      <c r="F1102" s="3" t="s">
        <v>574</v>
      </c>
      <c r="G1102" s="3" t="s">
        <v>580</v>
      </c>
      <c r="H1102" s="3" t="s">
        <v>1751</v>
      </c>
    </row>
    <row r="1103" spans="1:8" ht="45" customHeight="1" x14ac:dyDescent="0.25">
      <c r="A1103" s="3" t="s">
        <v>239</v>
      </c>
      <c r="B1103" s="3" t="s">
        <v>1794</v>
      </c>
      <c r="C1103" s="3" t="s">
        <v>672</v>
      </c>
      <c r="D1103" s="3" t="s">
        <v>607</v>
      </c>
      <c r="E1103" s="3" t="s">
        <v>673</v>
      </c>
      <c r="F1103" s="3" t="s">
        <v>574</v>
      </c>
      <c r="G1103" s="3" t="s">
        <v>1790</v>
      </c>
      <c r="H1103" s="3" t="s">
        <v>1751</v>
      </c>
    </row>
    <row r="1104" spans="1:8" ht="45" customHeight="1" x14ac:dyDescent="0.25">
      <c r="A1104" s="3" t="s">
        <v>239</v>
      </c>
      <c r="B1104" s="3" t="s">
        <v>1795</v>
      </c>
      <c r="C1104" s="3" t="s">
        <v>675</v>
      </c>
      <c r="D1104" s="3" t="s">
        <v>607</v>
      </c>
      <c r="E1104" s="3" t="s">
        <v>623</v>
      </c>
      <c r="F1104" s="3" t="s">
        <v>574</v>
      </c>
      <c r="G1104" s="3" t="s">
        <v>580</v>
      </c>
      <c r="H1104" s="3" t="s">
        <v>1751</v>
      </c>
    </row>
    <row r="1105" spans="1:8" ht="45" customHeight="1" x14ac:dyDescent="0.25">
      <c r="A1105" s="3" t="s">
        <v>239</v>
      </c>
      <c r="B1105" s="3" t="s">
        <v>1796</v>
      </c>
      <c r="C1105" s="3" t="s">
        <v>677</v>
      </c>
      <c r="D1105" s="3" t="s">
        <v>607</v>
      </c>
      <c r="E1105" s="3" t="s">
        <v>678</v>
      </c>
      <c r="F1105" s="3" t="s">
        <v>574</v>
      </c>
      <c r="G1105" s="3" t="s">
        <v>580</v>
      </c>
      <c r="H1105" s="3" t="s">
        <v>1751</v>
      </c>
    </row>
    <row r="1106" spans="1:8" ht="45" customHeight="1" x14ac:dyDescent="0.25">
      <c r="A1106" s="3" t="s">
        <v>239</v>
      </c>
      <c r="B1106" s="3" t="s">
        <v>1797</v>
      </c>
      <c r="C1106" s="3" t="s">
        <v>617</v>
      </c>
      <c r="D1106" s="3" t="s">
        <v>618</v>
      </c>
      <c r="E1106" s="3" t="s">
        <v>619</v>
      </c>
      <c r="F1106" s="3" t="s">
        <v>574</v>
      </c>
      <c r="G1106" s="3" t="s">
        <v>1758</v>
      </c>
      <c r="H1106" s="3" t="s">
        <v>1764</v>
      </c>
    </row>
    <row r="1107" spans="1:8" ht="45" customHeight="1" x14ac:dyDescent="0.25">
      <c r="A1107" s="3" t="s">
        <v>239</v>
      </c>
      <c r="B1107" s="3" t="s">
        <v>1798</v>
      </c>
      <c r="C1107" s="3" t="s">
        <v>683</v>
      </c>
      <c r="D1107" s="3" t="s">
        <v>684</v>
      </c>
      <c r="E1107" s="3" t="s">
        <v>685</v>
      </c>
      <c r="F1107" s="3" t="s">
        <v>574</v>
      </c>
      <c r="G1107" s="3" t="s">
        <v>1758</v>
      </c>
      <c r="H1107" s="3" t="s">
        <v>1751</v>
      </c>
    </row>
    <row r="1108" spans="1:8" ht="45" customHeight="1" x14ac:dyDescent="0.25">
      <c r="A1108" s="3" t="s">
        <v>239</v>
      </c>
      <c r="B1108" s="3" t="s">
        <v>1799</v>
      </c>
      <c r="C1108" s="3" t="s">
        <v>687</v>
      </c>
      <c r="D1108" s="3" t="s">
        <v>688</v>
      </c>
      <c r="E1108" s="3" t="s">
        <v>689</v>
      </c>
      <c r="F1108" s="3" t="s">
        <v>690</v>
      </c>
      <c r="G1108" s="3" t="s">
        <v>580</v>
      </c>
      <c r="H1108" s="3" t="s">
        <v>1751</v>
      </c>
    </row>
    <row r="1109" spans="1:8" ht="45" customHeight="1" x14ac:dyDescent="0.25">
      <c r="A1109" s="3" t="s">
        <v>239</v>
      </c>
      <c r="B1109" s="3" t="s">
        <v>1800</v>
      </c>
      <c r="C1109" s="3" t="s">
        <v>692</v>
      </c>
      <c r="D1109" s="3" t="s">
        <v>693</v>
      </c>
      <c r="E1109" s="3" t="s">
        <v>607</v>
      </c>
      <c r="F1109" s="3" t="s">
        <v>574</v>
      </c>
      <c r="G1109" s="3" t="s">
        <v>1758</v>
      </c>
      <c r="H1109" s="3" t="s">
        <v>1751</v>
      </c>
    </row>
    <row r="1110" spans="1:8" ht="45" customHeight="1" x14ac:dyDescent="0.25">
      <c r="A1110" s="3" t="s">
        <v>239</v>
      </c>
      <c r="B1110" s="3" t="s">
        <v>1801</v>
      </c>
      <c r="C1110" s="3" t="s">
        <v>695</v>
      </c>
      <c r="D1110" s="3" t="s">
        <v>696</v>
      </c>
      <c r="E1110" s="3" t="s">
        <v>697</v>
      </c>
      <c r="F1110" s="3" t="s">
        <v>574</v>
      </c>
      <c r="G1110" s="3" t="s">
        <v>1758</v>
      </c>
      <c r="H1110" s="3" t="s">
        <v>1764</v>
      </c>
    </row>
    <row r="1111" spans="1:8" ht="45" customHeight="1" x14ac:dyDescent="0.25">
      <c r="A1111" s="3" t="s">
        <v>239</v>
      </c>
      <c r="B1111" s="3" t="s">
        <v>1802</v>
      </c>
      <c r="C1111" s="3" t="s">
        <v>1803</v>
      </c>
      <c r="D1111" s="3" t="s">
        <v>700</v>
      </c>
      <c r="E1111" s="3" t="s">
        <v>615</v>
      </c>
      <c r="F1111" s="3" t="s">
        <v>567</v>
      </c>
      <c r="G1111" s="3" t="s">
        <v>580</v>
      </c>
      <c r="H1111" s="3" t="s">
        <v>1751</v>
      </c>
    </row>
    <row r="1112" spans="1:8" ht="45" customHeight="1" x14ac:dyDescent="0.25">
      <c r="A1112" s="3" t="s">
        <v>239</v>
      </c>
      <c r="B1112" s="3" t="s">
        <v>1804</v>
      </c>
      <c r="C1112" s="3" t="s">
        <v>702</v>
      </c>
      <c r="D1112" s="3" t="s">
        <v>703</v>
      </c>
      <c r="E1112" s="3" t="s">
        <v>704</v>
      </c>
      <c r="F1112" s="3" t="s">
        <v>574</v>
      </c>
      <c r="G1112" s="3" t="s">
        <v>1758</v>
      </c>
      <c r="H1112" s="3" t="s">
        <v>1764</v>
      </c>
    </row>
    <row r="1113" spans="1:8" ht="45" customHeight="1" x14ac:dyDescent="0.25">
      <c r="A1113" s="3" t="s">
        <v>239</v>
      </c>
      <c r="B1113" s="3" t="s">
        <v>1805</v>
      </c>
      <c r="C1113" s="3" t="s">
        <v>707</v>
      </c>
      <c r="D1113" s="3" t="s">
        <v>708</v>
      </c>
      <c r="E1113" s="3" t="s">
        <v>709</v>
      </c>
      <c r="F1113" s="3" t="s">
        <v>574</v>
      </c>
      <c r="G1113" s="3" t="s">
        <v>580</v>
      </c>
      <c r="H1113" s="3" t="s">
        <v>1751</v>
      </c>
    </row>
    <row r="1114" spans="1:8" ht="45" customHeight="1" x14ac:dyDescent="0.25">
      <c r="A1114" s="3" t="s">
        <v>239</v>
      </c>
      <c r="B1114" s="3" t="s">
        <v>1806</v>
      </c>
      <c r="C1114" s="3" t="s">
        <v>711</v>
      </c>
      <c r="D1114" s="3" t="s">
        <v>712</v>
      </c>
      <c r="E1114" s="3" t="s">
        <v>713</v>
      </c>
      <c r="F1114" s="3" t="s">
        <v>574</v>
      </c>
      <c r="G1114" s="3" t="s">
        <v>580</v>
      </c>
      <c r="H1114" s="3" t="s">
        <v>1764</v>
      </c>
    </row>
    <row r="1115" spans="1:8" ht="45" customHeight="1" x14ac:dyDescent="0.25">
      <c r="A1115" s="3" t="s">
        <v>239</v>
      </c>
      <c r="B1115" s="3" t="s">
        <v>1807</v>
      </c>
      <c r="C1115" s="3" t="s">
        <v>715</v>
      </c>
      <c r="D1115" s="3" t="s">
        <v>716</v>
      </c>
      <c r="E1115" s="3" t="s">
        <v>717</v>
      </c>
      <c r="F1115" s="3" t="s">
        <v>574</v>
      </c>
      <c r="G1115" s="3" t="s">
        <v>580</v>
      </c>
      <c r="H1115" s="3" t="s">
        <v>1751</v>
      </c>
    </row>
    <row r="1116" spans="1:8" ht="45" customHeight="1" x14ac:dyDescent="0.25">
      <c r="A1116" s="3" t="s">
        <v>239</v>
      </c>
      <c r="B1116" s="3" t="s">
        <v>1808</v>
      </c>
      <c r="C1116" s="3" t="s">
        <v>719</v>
      </c>
      <c r="D1116" s="3" t="s">
        <v>663</v>
      </c>
      <c r="E1116" s="3" t="s">
        <v>720</v>
      </c>
      <c r="F1116" s="3" t="s">
        <v>574</v>
      </c>
      <c r="G1116" s="3" t="s">
        <v>580</v>
      </c>
      <c r="H1116" s="3" t="s">
        <v>1751</v>
      </c>
    </row>
    <row r="1117" spans="1:8" ht="45" customHeight="1" x14ac:dyDescent="0.25">
      <c r="A1117" s="3" t="s">
        <v>239</v>
      </c>
      <c r="B1117" s="3" t="s">
        <v>1809</v>
      </c>
      <c r="C1117" s="3" t="s">
        <v>722</v>
      </c>
      <c r="D1117" s="3" t="s">
        <v>663</v>
      </c>
      <c r="E1117" s="3" t="s">
        <v>723</v>
      </c>
      <c r="F1117" s="3" t="s">
        <v>574</v>
      </c>
      <c r="G1117" s="3" t="s">
        <v>580</v>
      </c>
      <c r="H1117" s="3" t="s">
        <v>1751</v>
      </c>
    </row>
    <row r="1118" spans="1:8" ht="45" customHeight="1" x14ac:dyDescent="0.25">
      <c r="A1118" s="3" t="s">
        <v>239</v>
      </c>
      <c r="B1118" s="3" t="s">
        <v>1810</v>
      </c>
      <c r="C1118" s="3" t="s">
        <v>564</v>
      </c>
      <c r="D1118" s="3" t="s">
        <v>565</v>
      </c>
      <c r="E1118" s="3" t="s">
        <v>566</v>
      </c>
      <c r="F1118" s="3" t="s">
        <v>567</v>
      </c>
      <c r="G1118" s="3" t="s">
        <v>1784</v>
      </c>
      <c r="H1118" s="3" t="s">
        <v>1751</v>
      </c>
    </row>
    <row r="1119" spans="1:8" ht="45" customHeight="1" x14ac:dyDescent="0.25">
      <c r="A1119" s="3" t="s">
        <v>239</v>
      </c>
      <c r="B1119" s="3" t="s">
        <v>1811</v>
      </c>
      <c r="C1119" s="3" t="s">
        <v>571</v>
      </c>
      <c r="D1119" s="3" t="s">
        <v>572</v>
      </c>
      <c r="E1119" s="3" t="s">
        <v>573</v>
      </c>
      <c r="F1119" s="3" t="s">
        <v>574</v>
      </c>
      <c r="G1119" s="3" t="s">
        <v>1812</v>
      </c>
      <c r="H1119" s="3" t="s">
        <v>1751</v>
      </c>
    </row>
    <row r="1120" spans="1:8" ht="45" customHeight="1" x14ac:dyDescent="0.25">
      <c r="A1120" s="3" t="s">
        <v>239</v>
      </c>
      <c r="B1120" s="3" t="s">
        <v>1813</v>
      </c>
      <c r="C1120" s="3" t="s">
        <v>680</v>
      </c>
      <c r="D1120" s="3" t="s">
        <v>681</v>
      </c>
      <c r="E1120" s="3" t="s">
        <v>598</v>
      </c>
      <c r="F1120" s="3" t="s">
        <v>574</v>
      </c>
      <c r="G1120" s="3" t="s">
        <v>580</v>
      </c>
      <c r="H1120" s="3" t="s">
        <v>1751</v>
      </c>
    </row>
    <row r="1121" spans="1:8" ht="45" customHeight="1" x14ac:dyDescent="0.25">
      <c r="A1121" s="3" t="s">
        <v>234</v>
      </c>
      <c r="B1121" s="3" t="s">
        <v>1814</v>
      </c>
      <c r="C1121" s="3" t="s">
        <v>692</v>
      </c>
      <c r="D1121" s="3" t="s">
        <v>693</v>
      </c>
      <c r="E1121" s="3" t="s">
        <v>607</v>
      </c>
      <c r="F1121" s="3" t="s">
        <v>574</v>
      </c>
      <c r="G1121" s="3" t="s">
        <v>1758</v>
      </c>
      <c r="H1121" s="3" t="s">
        <v>1751</v>
      </c>
    </row>
    <row r="1122" spans="1:8" ht="45" customHeight="1" x14ac:dyDescent="0.25">
      <c r="A1122" s="3" t="s">
        <v>234</v>
      </c>
      <c r="B1122" s="3" t="s">
        <v>1815</v>
      </c>
      <c r="C1122" s="3" t="s">
        <v>695</v>
      </c>
      <c r="D1122" s="3" t="s">
        <v>696</v>
      </c>
      <c r="E1122" s="3" t="s">
        <v>697</v>
      </c>
      <c r="F1122" s="3" t="s">
        <v>574</v>
      </c>
      <c r="G1122" s="3" t="s">
        <v>1758</v>
      </c>
      <c r="H1122" s="3" t="s">
        <v>1772</v>
      </c>
    </row>
    <row r="1123" spans="1:8" ht="45" customHeight="1" x14ac:dyDescent="0.25">
      <c r="A1123" s="3" t="s">
        <v>234</v>
      </c>
      <c r="B1123" s="3" t="s">
        <v>1816</v>
      </c>
      <c r="C1123" s="3" t="s">
        <v>1803</v>
      </c>
      <c r="D1123" s="3" t="s">
        <v>700</v>
      </c>
      <c r="E1123" s="3" t="s">
        <v>615</v>
      </c>
      <c r="F1123" s="3" t="s">
        <v>567</v>
      </c>
      <c r="G1123" s="3" t="s">
        <v>580</v>
      </c>
      <c r="H1123" s="3" t="s">
        <v>1764</v>
      </c>
    </row>
    <row r="1124" spans="1:8" ht="45" customHeight="1" x14ac:dyDescent="0.25">
      <c r="A1124" s="3" t="s">
        <v>234</v>
      </c>
      <c r="B1124" s="3" t="s">
        <v>1817</v>
      </c>
      <c r="C1124" s="3" t="s">
        <v>702</v>
      </c>
      <c r="D1124" s="3" t="s">
        <v>703</v>
      </c>
      <c r="E1124" s="3" t="s">
        <v>704</v>
      </c>
      <c r="F1124" s="3" t="s">
        <v>574</v>
      </c>
      <c r="G1124" s="3" t="s">
        <v>1758</v>
      </c>
      <c r="H1124" s="3" t="s">
        <v>1751</v>
      </c>
    </row>
    <row r="1125" spans="1:8" ht="45" customHeight="1" x14ac:dyDescent="0.25">
      <c r="A1125" s="3" t="s">
        <v>234</v>
      </c>
      <c r="B1125" s="3" t="s">
        <v>1818</v>
      </c>
      <c r="C1125" s="3" t="s">
        <v>707</v>
      </c>
      <c r="D1125" s="3" t="s">
        <v>708</v>
      </c>
      <c r="E1125" s="3" t="s">
        <v>709</v>
      </c>
      <c r="F1125" s="3" t="s">
        <v>574</v>
      </c>
      <c r="G1125" s="3" t="s">
        <v>580</v>
      </c>
      <c r="H1125" s="3" t="s">
        <v>1751</v>
      </c>
    </row>
    <row r="1126" spans="1:8" ht="45" customHeight="1" x14ac:dyDescent="0.25">
      <c r="A1126" s="3" t="s">
        <v>234</v>
      </c>
      <c r="B1126" s="3" t="s">
        <v>1819</v>
      </c>
      <c r="C1126" s="3" t="s">
        <v>711</v>
      </c>
      <c r="D1126" s="3" t="s">
        <v>712</v>
      </c>
      <c r="E1126" s="3" t="s">
        <v>713</v>
      </c>
      <c r="F1126" s="3" t="s">
        <v>574</v>
      </c>
      <c r="G1126" s="3" t="s">
        <v>580</v>
      </c>
      <c r="H1126" s="3" t="s">
        <v>1751</v>
      </c>
    </row>
    <row r="1127" spans="1:8" ht="45" customHeight="1" x14ac:dyDescent="0.25">
      <c r="A1127" s="3" t="s">
        <v>234</v>
      </c>
      <c r="B1127" s="3" t="s">
        <v>1820</v>
      </c>
      <c r="C1127" s="3" t="s">
        <v>715</v>
      </c>
      <c r="D1127" s="3" t="s">
        <v>716</v>
      </c>
      <c r="E1127" s="3" t="s">
        <v>717</v>
      </c>
      <c r="F1127" s="3" t="s">
        <v>574</v>
      </c>
      <c r="G1127" s="3" t="s">
        <v>580</v>
      </c>
      <c r="H1127" s="3" t="s">
        <v>1751</v>
      </c>
    </row>
    <row r="1128" spans="1:8" ht="45" customHeight="1" x14ac:dyDescent="0.25">
      <c r="A1128" s="3" t="s">
        <v>234</v>
      </c>
      <c r="B1128" s="3" t="s">
        <v>1821</v>
      </c>
      <c r="C1128" s="3" t="s">
        <v>719</v>
      </c>
      <c r="D1128" s="3" t="s">
        <v>663</v>
      </c>
      <c r="E1128" s="3" t="s">
        <v>720</v>
      </c>
      <c r="F1128" s="3" t="s">
        <v>574</v>
      </c>
      <c r="G1128" s="3" t="s">
        <v>580</v>
      </c>
      <c r="H1128" s="3" t="s">
        <v>1751</v>
      </c>
    </row>
    <row r="1129" spans="1:8" ht="45" customHeight="1" x14ac:dyDescent="0.25">
      <c r="A1129" s="3" t="s">
        <v>234</v>
      </c>
      <c r="B1129" s="3" t="s">
        <v>1822</v>
      </c>
      <c r="C1129" s="3" t="s">
        <v>722</v>
      </c>
      <c r="D1129" s="3" t="s">
        <v>663</v>
      </c>
      <c r="E1129" s="3" t="s">
        <v>723</v>
      </c>
      <c r="F1129" s="3" t="s">
        <v>574</v>
      </c>
      <c r="G1129" s="3" t="s">
        <v>580</v>
      </c>
      <c r="H1129" s="3" t="s">
        <v>1751</v>
      </c>
    </row>
    <row r="1130" spans="1:8" ht="45" customHeight="1" x14ac:dyDescent="0.25">
      <c r="A1130" s="3" t="s">
        <v>234</v>
      </c>
      <c r="B1130" s="3" t="s">
        <v>1823</v>
      </c>
      <c r="C1130" s="3" t="s">
        <v>564</v>
      </c>
      <c r="D1130" s="3" t="s">
        <v>565</v>
      </c>
      <c r="E1130" s="3" t="s">
        <v>566</v>
      </c>
      <c r="F1130" s="3" t="s">
        <v>567</v>
      </c>
      <c r="G1130" s="3" t="s">
        <v>1784</v>
      </c>
      <c r="H1130" s="3" t="s">
        <v>1751</v>
      </c>
    </row>
    <row r="1131" spans="1:8" ht="45" customHeight="1" x14ac:dyDescent="0.25">
      <c r="A1131" s="3" t="s">
        <v>234</v>
      </c>
      <c r="B1131" s="3" t="s">
        <v>1824</v>
      </c>
      <c r="C1131" s="3" t="s">
        <v>571</v>
      </c>
      <c r="D1131" s="3" t="s">
        <v>572</v>
      </c>
      <c r="E1131" s="3" t="s">
        <v>573</v>
      </c>
      <c r="F1131" s="3" t="s">
        <v>574</v>
      </c>
      <c r="G1131" s="3" t="s">
        <v>1812</v>
      </c>
      <c r="H1131" s="3" t="s">
        <v>1751</v>
      </c>
    </row>
    <row r="1132" spans="1:8" ht="45" customHeight="1" x14ac:dyDescent="0.25">
      <c r="A1132" s="3" t="s">
        <v>234</v>
      </c>
      <c r="B1132" s="3" t="s">
        <v>1825</v>
      </c>
      <c r="C1132" s="3" t="s">
        <v>577</v>
      </c>
      <c r="D1132" s="3" t="s">
        <v>578</v>
      </c>
      <c r="E1132" s="3" t="s">
        <v>579</v>
      </c>
      <c r="F1132" s="3" t="s">
        <v>574</v>
      </c>
      <c r="G1132" s="3" t="s">
        <v>580</v>
      </c>
      <c r="H1132" s="3" t="s">
        <v>1772</v>
      </c>
    </row>
    <row r="1133" spans="1:8" ht="45" customHeight="1" x14ac:dyDescent="0.25">
      <c r="A1133" s="3" t="s">
        <v>234</v>
      </c>
      <c r="B1133" s="3" t="s">
        <v>1826</v>
      </c>
      <c r="C1133" s="3" t="s">
        <v>582</v>
      </c>
      <c r="D1133" s="3" t="s">
        <v>583</v>
      </c>
      <c r="E1133" s="3" t="s">
        <v>584</v>
      </c>
      <c r="F1133" s="3" t="s">
        <v>574</v>
      </c>
      <c r="G1133" s="3" t="s">
        <v>1769</v>
      </c>
      <c r="H1133" s="3" t="s">
        <v>1751</v>
      </c>
    </row>
    <row r="1134" spans="1:8" ht="45" customHeight="1" x14ac:dyDescent="0.25">
      <c r="A1134" s="3" t="s">
        <v>234</v>
      </c>
      <c r="B1134" s="3" t="s">
        <v>1827</v>
      </c>
      <c r="C1134" s="3" t="s">
        <v>587</v>
      </c>
      <c r="D1134" s="3" t="s">
        <v>588</v>
      </c>
      <c r="E1134" s="3" t="s">
        <v>589</v>
      </c>
      <c r="F1134" s="3" t="s">
        <v>574</v>
      </c>
      <c r="G1134" s="3" t="s">
        <v>580</v>
      </c>
      <c r="H1134" s="3" t="s">
        <v>1751</v>
      </c>
    </row>
    <row r="1135" spans="1:8" ht="45" customHeight="1" x14ac:dyDescent="0.25">
      <c r="A1135" s="3" t="s">
        <v>234</v>
      </c>
      <c r="B1135" s="3" t="s">
        <v>1828</v>
      </c>
      <c r="C1135" s="3" t="s">
        <v>591</v>
      </c>
      <c r="D1135" s="3" t="s">
        <v>592</v>
      </c>
      <c r="E1135" s="3" t="s">
        <v>593</v>
      </c>
      <c r="F1135" s="3" t="s">
        <v>574</v>
      </c>
      <c r="G1135" s="3" t="s">
        <v>1758</v>
      </c>
      <c r="H1135" s="3" t="s">
        <v>1772</v>
      </c>
    </row>
    <row r="1136" spans="1:8" ht="45" customHeight="1" x14ac:dyDescent="0.25">
      <c r="A1136" s="3" t="s">
        <v>234</v>
      </c>
      <c r="B1136" s="3" t="s">
        <v>1829</v>
      </c>
      <c r="C1136" s="3" t="s">
        <v>597</v>
      </c>
      <c r="D1136" s="3" t="s">
        <v>598</v>
      </c>
      <c r="E1136" s="3" t="s">
        <v>599</v>
      </c>
      <c r="F1136" s="3" t="s">
        <v>600</v>
      </c>
      <c r="G1136" s="3" t="s">
        <v>1758</v>
      </c>
      <c r="H1136" s="3" t="s">
        <v>1751</v>
      </c>
    </row>
    <row r="1137" spans="1:8" ht="45" customHeight="1" x14ac:dyDescent="0.25">
      <c r="A1137" s="3" t="s">
        <v>234</v>
      </c>
      <c r="B1137" s="3" t="s">
        <v>1830</v>
      </c>
      <c r="C1137" s="3" t="s">
        <v>602</v>
      </c>
      <c r="D1137" s="3" t="s">
        <v>598</v>
      </c>
      <c r="E1137" s="3" t="s">
        <v>603</v>
      </c>
      <c r="F1137" s="3" t="s">
        <v>574</v>
      </c>
      <c r="G1137" s="3" t="s">
        <v>580</v>
      </c>
      <c r="H1137" s="3" t="s">
        <v>1751</v>
      </c>
    </row>
    <row r="1138" spans="1:8" ht="45" customHeight="1" x14ac:dyDescent="0.25">
      <c r="A1138" s="3" t="s">
        <v>234</v>
      </c>
      <c r="B1138" s="3" t="s">
        <v>1831</v>
      </c>
      <c r="C1138" s="3" t="s">
        <v>605</v>
      </c>
      <c r="D1138" s="3" t="s">
        <v>606</v>
      </c>
      <c r="E1138" s="3" t="s">
        <v>607</v>
      </c>
      <c r="F1138" s="3" t="s">
        <v>574</v>
      </c>
      <c r="G1138" s="3" t="s">
        <v>580</v>
      </c>
      <c r="H1138" s="3" t="s">
        <v>1772</v>
      </c>
    </row>
    <row r="1139" spans="1:8" ht="45" customHeight="1" x14ac:dyDescent="0.25">
      <c r="A1139" s="3" t="s">
        <v>234</v>
      </c>
      <c r="B1139" s="3" t="s">
        <v>1832</v>
      </c>
      <c r="C1139" s="3" t="s">
        <v>609</v>
      </c>
      <c r="D1139" s="3" t="s">
        <v>610</v>
      </c>
      <c r="E1139" s="3" t="s">
        <v>611</v>
      </c>
      <c r="F1139" s="3" t="s">
        <v>574</v>
      </c>
      <c r="G1139" s="3" t="s">
        <v>580</v>
      </c>
      <c r="H1139" s="3" t="s">
        <v>1751</v>
      </c>
    </row>
    <row r="1140" spans="1:8" ht="45" customHeight="1" x14ac:dyDescent="0.25">
      <c r="A1140" s="3" t="s">
        <v>234</v>
      </c>
      <c r="B1140" s="3" t="s">
        <v>1833</v>
      </c>
      <c r="C1140" s="3" t="s">
        <v>613</v>
      </c>
      <c r="D1140" s="3" t="s">
        <v>614</v>
      </c>
      <c r="E1140" s="3" t="s">
        <v>615</v>
      </c>
      <c r="F1140" s="3" t="s">
        <v>574</v>
      </c>
      <c r="G1140" s="3" t="s">
        <v>580</v>
      </c>
      <c r="H1140" s="3" t="s">
        <v>1751</v>
      </c>
    </row>
    <row r="1141" spans="1:8" ht="45" customHeight="1" x14ac:dyDescent="0.25">
      <c r="A1141" s="3" t="s">
        <v>234</v>
      </c>
      <c r="B1141" s="3" t="s">
        <v>1834</v>
      </c>
      <c r="C1141" s="3" t="s">
        <v>617</v>
      </c>
      <c r="D1141" s="3" t="s">
        <v>618</v>
      </c>
      <c r="E1141" s="3" t="s">
        <v>619</v>
      </c>
      <c r="F1141" s="3" t="s">
        <v>574</v>
      </c>
      <c r="G1141" s="3" t="s">
        <v>1758</v>
      </c>
      <c r="H1141" s="3" t="s">
        <v>1751</v>
      </c>
    </row>
    <row r="1142" spans="1:8" ht="45" customHeight="1" x14ac:dyDescent="0.25">
      <c r="A1142" s="3" t="s">
        <v>234</v>
      </c>
      <c r="B1142" s="3" t="s">
        <v>1835</v>
      </c>
      <c r="C1142" s="3" t="s">
        <v>621</v>
      </c>
      <c r="D1142" s="3" t="s">
        <v>622</v>
      </c>
      <c r="E1142" s="3" t="s">
        <v>623</v>
      </c>
      <c r="F1142" s="3" t="s">
        <v>574</v>
      </c>
      <c r="G1142" s="3" t="s">
        <v>580</v>
      </c>
      <c r="H1142" s="3" t="s">
        <v>1751</v>
      </c>
    </row>
    <row r="1143" spans="1:8" ht="45" customHeight="1" x14ac:dyDescent="0.25">
      <c r="A1143" s="3" t="s">
        <v>234</v>
      </c>
      <c r="B1143" s="3" t="s">
        <v>1836</v>
      </c>
      <c r="C1143" s="3" t="s">
        <v>625</v>
      </c>
      <c r="D1143" s="3" t="s">
        <v>626</v>
      </c>
      <c r="E1143" s="3" t="s">
        <v>627</v>
      </c>
      <c r="F1143" s="3" t="s">
        <v>574</v>
      </c>
      <c r="G1143" s="3" t="s">
        <v>628</v>
      </c>
      <c r="H1143" s="3" t="s">
        <v>1772</v>
      </c>
    </row>
    <row r="1144" spans="1:8" ht="45" customHeight="1" x14ac:dyDescent="0.25">
      <c r="A1144" s="3" t="s">
        <v>234</v>
      </c>
      <c r="B1144" s="3" t="s">
        <v>1837</v>
      </c>
      <c r="C1144" s="3" t="s">
        <v>632</v>
      </c>
      <c r="D1144" s="3" t="s">
        <v>626</v>
      </c>
      <c r="E1144" s="3" t="s">
        <v>627</v>
      </c>
      <c r="F1144" s="3" t="s">
        <v>574</v>
      </c>
      <c r="G1144" s="3" t="s">
        <v>580</v>
      </c>
      <c r="H1144" s="3" t="s">
        <v>1751</v>
      </c>
    </row>
    <row r="1145" spans="1:8" ht="45" customHeight="1" x14ac:dyDescent="0.25">
      <c r="A1145" s="3" t="s">
        <v>234</v>
      </c>
      <c r="B1145" s="3" t="s">
        <v>1838</v>
      </c>
      <c r="C1145" s="3" t="s">
        <v>634</v>
      </c>
      <c r="D1145" s="3" t="s">
        <v>635</v>
      </c>
      <c r="E1145" s="3" t="s">
        <v>636</v>
      </c>
      <c r="F1145" s="3" t="s">
        <v>574</v>
      </c>
      <c r="G1145" s="3" t="s">
        <v>1753</v>
      </c>
      <c r="H1145" s="3" t="s">
        <v>1751</v>
      </c>
    </row>
    <row r="1146" spans="1:8" ht="45" customHeight="1" x14ac:dyDescent="0.25">
      <c r="A1146" s="3" t="s">
        <v>234</v>
      </c>
      <c r="B1146" s="3" t="s">
        <v>1839</v>
      </c>
      <c r="C1146" s="3" t="s">
        <v>639</v>
      </c>
      <c r="D1146" s="3" t="s">
        <v>640</v>
      </c>
      <c r="E1146" s="3" t="s">
        <v>641</v>
      </c>
      <c r="F1146" s="3" t="s">
        <v>574</v>
      </c>
      <c r="G1146" s="3" t="s">
        <v>1784</v>
      </c>
      <c r="H1146" s="3" t="s">
        <v>1751</v>
      </c>
    </row>
    <row r="1147" spans="1:8" ht="45" customHeight="1" x14ac:dyDescent="0.25">
      <c r="A1147" s="3" t="s">
        <v>234</v>
      </c>
      <c r="B1147" s="3" t="s">
        <v>1840</v>
      </c>
      <c r="C1147" s="3" t="s">
        <v>643</v>
      </c>
      <c r="D1147" s="3" t="s">
        <v>644</v>
      </c>
      <c r="E1147" s="3" t="s">
        <v>645</v>
      </c>
      <c r="F1147" s="3" t="s">
        <v>574</v>
      </c>
      <c r="G1147" s="3" t="s">
        <v>580</v>
      </c>
      <c r="H1147" s="3" t="s">
        <v>1751</v>
      </c>
    </row>
    <row r="1148" spans="1:8" ht="45" customHeight="1" x14ac:dyDescent="0.25">
      <c r="A1148" s="3" t="s">
        <v>234</v>
      </c>
      <c r="B1148" s="3" t="s">
        <v>1841</v>
      </c>
      <c r="C1148" s="3" t="s">
        <v>647</v>
      </c>
      <c r="D1148" s="3" t="s">
        <v>648</v>
      </c>
      <c r="E1148" s="3" t="s">
        <v>649</v>
      </c>
      <c r="F1148" s="3" t="s">
        <v>574</v>
      </c>
      <c r="G1148" s="3" t="s">
        <v>580</v>
      </c>
      <c r="H1148" s="3" t="s">
        <v>1772</v>
      </c>
    </row>
    <row r="1149" spans="1:8" ht="45" customHeight="1" x14ac:dyDescent="0.25">
      <c r="A1149" s="3" t="s">
        <v>234</v>
      </c>
      <c r="B1149" s="3" t="s">
        <v>1842</v>
      </c>
      <c r="C1149" s="3" t="s">
        <v>651</v>
      </c>
      <c r="D1149" s="3" t="s">
        <v>623</v>
      </c>
      <c r="E1149" s="3" t="s">
        <v>652</v>
      </c>
      <c r="F1149" s="3" t="s">
        <v>574</v>
      </c>
      <c r="G1149" s="3" t="s">
        <v>580</v>
      </c>
      <c r="H1149" s="3" t="s">
        <v>1772</v>
      </c>
    </row>
    <row r="1150" spans="1:8" ht="45" customHeight="1" x14ac:dyDescent="0.25">
      <c r="A1150" s="3" t="s">
        <v>234</v>
      </c>
      <c r="B1150" s="3" t="s">
        <v>1843</v>
      </c>
      <c r="C1150" s="3" t="s">
        <v>654</v>
      </c>
      <c r="D1150" s="3" t="s">
        <v>655</v>
      </c>
      <c r="E1150" s="3" t="s">
        <v>656</v>
      </c>
      <c r="F1150" s="3" t="s">
        <v>574</v>
      </c>
      <c r="G1150" s="3" t="s">
        <v>1753</v>
      </c>
      <c r="H1150" s="3" t="s">
        <v>1751</v>
      </c>
    </row>
    <row r="1151" spans="1:8" ht="45" customHeight="1" x14ac:dyDescent="0.25">
      <c r="A1151" s="3" t="s">
        <v>234</v>
      </c>
      <c r="B1151" s="3" t="s">
        <v>1844</v>
      </c>
      <c r="C1151" s="3" t="s">
        <v>658</v>
      </c>
      <c r="D1151" s="3" t="s">
        <v>659</v>
      </c>
      <c r="E1151" s="3" t="s">
        <v>607</v>
      </c>
      <c r="F1151" s="3" t="s">
        <v>574</v>
      </c>
      <c r="G1151" s="3" t="s">
        <v>1790</v>
      </c>
      <c r="H1151" s="3" t="s">
        <v>1751</v>
      </c>
    </row>
    <row r="1152" spans="1:8" ht="45" customHeight="1" x14ac:dyDescent="0.25">
      <c r="A1152" s="3" t="s">
        <v>234</v>
      </c>
      <c r="B1152" s="3" t="s">
        <v>1845</v>
      </c>
      <c r="C1152" s="3" t="s">
        <v>662</v>
      </c>
      <c r="D1152" s="3" t="s">
        <v>659</v>
      </c>
      <c r="E1152" s="3" t="s">
        <v>663</v>
      </c>
      <c r="F1152" s="3" t="s">
        <v>574</v>
      </c>
      <c r="G1152" s="3" t="s">
        <v>580</v>
      </c>
      <c r="H1152" s="3" t="s">
        <v>1751</v>
      </c>
    </row>
    <row r="1153" spans="1:8" ht="45" customHeight="1" x14ac:dyDescent="0.25">
      <c r="A1153" s="3" t="s">
        <v>234</v>
      </c>
      <c r="B1153" s="3" t="s">
        <v>1846</v>
      </c>
      <c r="C1153" s="3" t="s">
        <v>665</v>
      </c>
      <c r="D1153" s="3" t="s">
        <v>666</v>
      </c>
      <c r="E1153" s="3" t="s">
        <v>667</v>
      </c>
      <c r="F1153" s="3" t="s">
        <v>567</v>
      </c>
      <c r="G1153" s="3" t="s">
        <v>1790</v>
      </c>
      <c r="H1153" s="3" t="s">
        <v>1751</v>
      </c>
    </row>
    <row r="1154" spans="1:8" ht="45" customHeight="1" x14ac:dyDescent="0.25">
      <c r="A1154" s="3" t="s">
        <v>234</v>
      </c>
      <c r="B1154" s="3" t="s">
        <v>1847</v>
      </c>
      <c r="C1154" s="3" t="s">
        <v>669</v>
      </c>
      <c r="D1154" s="3" t="s">
        <v>627</v>
      </c>
      <c r="E1154" s="3" t="s">
        <v>670</v>
      </c>
      <c r="F1154" s="3" t="s">
        <v>574</v>
      </c>
      <c r="G1154" s="3" t="s">
        <v>580</v>
      </c>
      <c r="H1154" s="3" t="s">
        <v>1751</v>
      </c>
    </row>
    <row r="1155" spans="1:8" ht="45" customHeight="1" x14ac:dyDescent="0.25">
      <c r="A1155" s="3" t="s">
        <v>234</v>
      </c>
      <c r="B1155" s="3" t="s">
        <v>1848</v>
      </c>
      <c r="C1155" s="3" t="s">
        <v>672</v>
      </c>
      <c r="D1155" s="3" t="s">
        <v>607</v>
      </c>
      <c r="E1155" s="3" t="s">
        <v>673</v>
      </c>
      <c r="F1155" s="3" t="s">
        <v>574</v>
      </c>
      <c r="G1155" s="3" t="s">
        <v>1790</v>
      </c>
      <c r="H1155" s="3" t="s">
        <v>1751</v>
      </c>
    </row>
    <row r="1156" spans="1:8" ht="45" customHeight="1" x14ac:dyDescent="0.25">
      <c r="A1156" s="3" t="s">
        <v>234</v>
      </c>
      <c r="B1156" s="3" t="s">
        <v>1849</v>
      </c>
      <c r="C1156" s="3" t="s">
        <v>675</v>
      </c>
      <c r="D1156" s="3" t="s">
        <v>607</v>
      </c>
      <c r="E1156" s="3" t="s">
        <v>623</v>
      </c>
      <c r="F1156" s="3" t="s">
        <v>574</v>
      </c>
      <c r="G1156" s="3" t="s">
        <v>580</v>
      </c>
      <c r="H1156" s="3" t="s">
        <v>1751</v>
      </c>
    </row>
    <row r="1157" spans="1:8" ht="45" customHeight="1" x14ac:dyDescent="0.25">
      <c r="A1157" s="3" t="s">
        <v>234</v>
      </c>
      <c r="B1157" s="3" t="s">
        <v>1850</v>
      </c>
      <c r="C1157" s="3" t="s">
        <v>677</v>
      </c>
      <c r="D1157" s="3" t="s">
        <v>607</v>
      </c>
      <c r="E1157" s="3" t="s">
        <v>678</v>
      </c>
      <c r="F1157" s="3" t="s">
        <v>574</v>
      </c>
      <c r="G1157" s="3" t="s">
        <v>580</v>
      </c>
      <c r="H1157" s="3" t="s">
        <v>1751</v>
      </c>
    </row>
    <row r="1158" spans="1:8" ht="45" customHeight="1" x14ac:dyDescent="0.25">
      <c r="A1158" s="3" t="s">
        <v>234</v>
      </c>
      <c r="B1158" s="3" t="s">
        <v>1851</v>
      </c>
      <c r="C1158" s="3" t="s">
        <v>680</v>
      </c>
      <c r="D1158" s="3" t="s">
        <v>681</v>
      </c>
      <c r="E1158" s="3" t="s">
        <v>598</v>
      </c>
      <c r="F1158" s="3" t="s">
        <v>574</v>
      </c>
      <c r="G1158" s="3" t="s">
        <v>580</v>
      </c>
      <c r="H1158" s="3" t="s">
        <v>1751</v>
      </c>
    </row>
    <row r="1159" spans="1:8" ht="45" customHeight="1" x14ac:dyDescent="0.25">
      <c r="A1159" s="3" t="s">
        <v>234</v>
      </c>
      <c r="B1159" s="3" t="s">
        <v>1852</v>
      </c>
      <c r="C1159" s="3" t="s">
        <v>683</v>
      </c>
      <c r="D1159" s="3" t="s">
        <v>684</v>
      </c>
      <c r="E1159" s="3" t="s">
        <v>685</v>
      </c>
      <c r="F1159" s="3" t="s">
        <v>574</v>
      </c>
      <c r="G1159" s="3" t="s">
        <v>1758</v>
      </c>
      <c r="H1159" s="3" t="s">
        <v>1772</v>
      </c>
    </row>
    <row r="1160" spans="1:8" ht="45" customHeight="1" x14ac:dyDescent="0.25">
      <c r="A1160" s="3" t="s">
        <v>234</v>
      </c>
      <c r="B1160" s="3" t="s">
        <v>1853</v>
      </c>
      <c r="C1160" s="3" t="s">
        <v>687</v>
      </c>
      <c r="D1160" s="3" t="s">
        <v>688</v>
      </c>
      <c r="E1160" s="3" t="s">
        <v>689</v>
      </c>
      <c r="F1160" s="3" t="s">
        <v>690</v>
      </c>
      <c r="G1160" s="3" t="s">
        <v>580</v>
      </c>
      <c r="H1160" s="3" t="s">
        <v>1764</v>
      </c>
    </row>
    <row r="1161" spans="1:8" ht="45" customHeight="1" x14ac:dyDescent="0.25">
      <c r="A1161" s="3" t="s">
        <v>234</v>
      </c>
      <c r="B1161" s="3" t="s">
        <v>1854</v>
      </c>
      <c r="C1161" s="3" t="s">
        <v>630</v>
      </c>
      <c r="D1161" s="3" t="s">
        <v>626</v>
      </c>
      <c r="E1161" s="3" t="s">
        <v>627</v>
      </c>
      <c r="F1161" s="3" t="s">
        <v>574</v>
      </c>
      <c r="G1161" s="3" t="s">
        <v>628</v>
      </c>
      <c r="H1161" s="3" t="s">
        <v>1751</v>
      </c>
    </row>
    <row r="1162" spans="1:8" ht="45" customHeight="1" x14ac:dyDescent="0.25">
      <c r="A1162" s="3" t="s">
        <v>230</v>
      </c>
      <c r="B1162" s="3" t="s">
        <v>1855</v>
      </c>
      <c r="C1162" s="3" t="s">
        <v>587</v>
      </c>
      <c r="D1162" s="3" t="s">
        <v>588</v>
      </c>
      <c r="E1162" s="3" t="s">
        <v>589</v>
      </c>
      <c r="F1162" s="3" t="s">
        <v>1750</v>
      </c>
      <c r="G1162" s="3" t="s">
        <v>580</v>
      </c>
      <c r="H1162" s="3" t="s">
        <v>1751</v>
      </c>
    </row>
    <row r="1163" spans="1:8" ht="45" customHeight="1" x14ac:dyDescent="0.25">
      <c r="A1163" s="3" t="s">
        <v>230</v>
      </c>
      <c r="B1163" s="3" t="s">
        <v>1856</v>
      </c>
      <c r="C1163" s="3" t="s">
        <v>634</v>
      </c>
      <c r="D1163" s="3" t="s">
        <v>635</v>
      </c>
      <c r="E1163" s="3" t="s">
        <v>636</v>
      </c>
      <c r="F1163" s="3" t="s">
        <v>1750</v>
      </c>
      <c r="G1163" s="3" t="s">
        <v>1753</v>
      </c>
      <c r="H1163" s="3" t="s">
        <v>1751</v>
      </c>
    </row>
    <row r="1164" spans="1:8" ht="45" customHeight="1" x14ac:dyDescent="0.25">
      <c r="A1164" s="3" t="s">
        <v>230</v>
      </c>
      <c r="B1164" s="3" t="s">
        <v>1857</v>
      </c>
      <c r="C1164" s="3" t="s">
        <v>677</v>
      </c>
      <c r="D1164" s="3" t="s">
        <v>607</v>
      </c>
      <c r="E1164" s="3" t="s">
        <v>678</v>
      </c>
      <c r="F1164" s="3" t="s">
        <v>1755</v>
      </c>
      <c r="G1164" s="3" t="s">
        <v>580</v>
      </c>
      <c r="H1164" s="3" t="s">
        <v>1751</v>
      </c>
    </row>
    <row r="1165" spans="1:8" ht="45" customHeight="1" x14ac:dyDescent="0.25">
      <c r="A1165" s="3" t="s">
        <v>230</v>
      </c>
      <c r="B1165" s="3" t="s">
        <v>1858</v>
      </c>
      <c r="C1165" s="3" t="s">
        <v>692</v>
      </c>
      <c r="D1165" s="3" t="s">
        <v>693</v>
      </c>
      <c r="E1165" s="3" t="s">
        <v>607</v>
      </c>
      <c r="F1165" s="3" t="s">
        <v>1757</v>
      </c>
      <c r="G1165" s="3" t="s">
        <v>1758</v>
      </c>
      <c r="H1165" s="3" t="s">
        <v>1751</v>
      </c>
    </row>
    <row r="1166" spans="1:8" ht="45" customHeight="1" x14ac:dyDescent="0.25">
      <c r="A1166" s="3" t="s">
        <v>230</v>
      </c>
      <c r="B1166" s="3" t="s">
        <v>1859</v>
      </c>
      <c r="C1166" s="3" t="s">
        <v>715</v>
      </c>
      <c r="D1166" s="3" t="s">
        <v>716</v>
      </c>
      <c r="E1166" s="3" t="s">
        <v>717</v>
      </c>
      <c r="F1166" s="3" t="s">
        <v>1760</v>
      </c>
      <c r="G1166" s="3" t="s">
        <v>580</v>
      </c>
      <c r="H1166" s="3" t="s">
        <v>1751</v>
      </c>
    </row>
    <row r="1167" spans="1:8" ht="45" customHeight="1" x14ac:dyDescent="0.25">
      <c r="A1167" s="3" t="s">
        <v>224</v>
      </c>
      <c r="B1167" s="3" t="s">
        <v>1860</v>
      </c>
      <c r="C1167" s="3" t="s">
        <v>577</v>
      </c>
      <c r="D1167" s="3" t="s">
        <v>578</v>
      </c>
      <c r="E1167" s="3" t="s">
        <v>579</v>
      </c>
      <c r="F1167" s="3" t="s">
        <v>574</v>
      </c>
      <c r="G1167" s="3" t="s">
        <v>580</v>
      </c>
      <c r="H1167" s="3" t="s">
        <v>1751</v>
      </c>
    </row>
    <row r="1168" spans="1:8" ht="45" customHeight="1" x14ac:dyDescent="0.25">
      <c r="A1168" s="3" t="s">
        <v>224</v>
      </c>
      <c r="B1168" s="3" t="s">
        <v>1861</v>
      </c>
      <c r="C1168" s="3" t="s">
        <v>582</v>
      </c>
      <c r="D1168" s="3" t="s">
        <v>583</v>
      </c>
      <c r="E1168" s="3" t="s">
        <v>584</v>
      </c>
      <c r="F1168" s="3" t="s">
        <v>574</v>
      </c>
      <c r="G1168" s="3" t="s">
        <v>1769</v>
      </c>
      <c r="H1168" s="3" t="s">
        <v>1751</v>
      </c>
    </row>
    <row r="1169" spans="1:8" ht="45" customHeight="1" x14ac:dyDescent="0.25">
      <c r="A1169" s="3" t="s">
        <v>224</v>
      </c>
      <c r="B1169" s="3" t="s">
        <v>1862</v>
      </c>
      <c r="C1169" s="3" t="s">
        <v>587</v>
      </c>
      <c r="D1169" s="3" t="s">
        <v>588</v>
      </c>
      <c r="E1169" s="3" t="s">
        <v>589</v>
      </c>
      <c r="F1169" s="3" t="s">
        <v>574</v>
      </c>
      <c r="G1169" s="3" t="s">
        <v>580</v>
      </c>
      <c r="H1169" s="3" t="s">
        <v>1751</v>
      </c>
    </row>
    <row r="1170" spans="1:8" ht="45" customHeight="1" x14ac:dyDescent="0.25">
      <c r="A1170" s="3" t="s">
        <v>224</v>
      </c>
      <c r="B1170" s="3" t="s">
        <v>1863</v>
      </c>
      <c r="C1170" s="3" t="s">
        <v>591</v>
      </c>
      <c r="D1170" s="3" t="s">
        <v>592</v>
      </c>
      <c r="E1170" s="3" t="s">
        <v>593</v>
      </c>
      <c r="F1170" s="3" t="s">
        <v>574</v>
      </c>
      <c r="G1170" s="3" t="s">
        <v>1758</v>
      </c>
      <c r="H1170" s="3" t="s">
        <v>1764</v>
      </c>
    </row>
    <row r="1171" spans="1:8" ht="45" customHeight="1" x14ac:dyDescent="0.25">
      <c r="A1171" s="3" t="s">
        <v>224</v>
      </c>
      <c r="B1171" s="3" t="s">
        <v>1864</v>
      </c>
      <c r="C1171" s="3" t="s">
        <v>597</v>
      </c>
      <c r="D1171" s="3" t="s">
        <v>598</v>
      </c>
      <c r="E1171" s="3" t="s">
        <v>599</v>
      </c>
      <c r="F1171" s="3" t="s">
        <v>600</v>
      </c>
      <c r="G1171" s="3" t="s">
        <v>1758</v>
      </c>
      <c r="H1171" s="3" t="s">
        <v>1751</v>
      </c>
    </row>
    <row r="1172" spans="1:8" ht="45" customHeight="1" x14ac:dyDescent="0.25">
      <c r="A1172" s="3" t="s">
        <v>224</v>
      </c>
      <c r="B1172" s="3" t="s">
        <v>1865</v>
      </c>
      <c r="C1172" s="3" t="s">
        <v>602</v>
      </c>
      <c r="D1172" s="3" t="s">
        <v>598</v>
      </c>
      <c r="E1172" s="3" t="s">
        <v>603</v>
      </c>
      <c r="F1172" s="3" t="s">
        <v>574</v>
      </c>
      <c r="G1172" s="3" t="s">
        <v>580</v>
      </c>
      <c r="H1172" s="3" t="s">
        <v>1751</v>
      </c>
    </row>
    <row r="1173" spans="1:8" ht="45" customHeight="1" x14ac:dyDescent="0.25">
      <c r="A1173" s="3" t="s">
        <v>224</v>
      </c>
      <c r="B1173" s="3" t="s">
        <v>1866</v>
      </c>
      <c r="C1173" s="3" t="s">
        <v>605</v>
      </c>
      <c r="D1173" s="3" t="s">
        <v>606</v>
      </c>
      <c r="E1173" s="3" t="s">
        <v>607</v>
      </c>
      <c r="F1173" s="3" t="s">
        <v>574</v>
      </c>
      <c r="G1173" s="3" t="s">
        <v>580</v>
      </c>
      <c r="H1173" s="3" t="s">
        <v>1751</v>
      </c>
    </row>
    <row r="1174" spans="1:8" ht="45" customHeight="1" x14ac:dyDescent="0.25">
      <c r="A1174" s="3" t="s">
        <v>224</v>
      </c>
      <c r="B1174" s="3" t="s">
        <v>1867</v>
      </c>
      <c r="C1174" s="3" t="s">
        <v>609</v>
      </c>
      <c r="D1174" s="3" t="s">
        <v>610</v>
      </c>
      <c r="E1174" s="3" t="s">
        <v>611</v>
      </c>
      <c r="F1174" s="3" t="s">
        <v>574</v>
      </c>
      <c r="G1174" s="3" t="s">
        <v>580</v>
      </c>
      <c r="H1174" s="3" t="s">
        <v>1751</v>
      </c>
    </row>
    <row r="1175" spans="1:8" ht="45" customHeight="1" x14ac:dyDescent="0.25">
      <c r="A1175" s="3" t="s">
        <v>224</v>
      </c>
      <c r="B1175" s="3" t="s">
        <v>1868</v>
      </c>
      <c r="C1175" s="3" t="s">
        <v>613</v>
      </c>
      <c r="D1175" s="3" t="s">
        <v>614</v>
      </c>
      <c r="E1175" s="3" t="s">
        <v>615</v>
      </c>
      <c r="F1175" s="3" t="s">
        <v>574</v>
      </c>
      <c r="G1175" s="3" t="s">
        <v>580</v>
      </c>
      <c r="H1175" s="3" t="s">
        <v>1751</v>
      </c>
    </row>
    <row r="1176" spans="1:8" ht="45" customHeight="1" x14ac:dyDescent="0.25">
      <c r="A1176" s="3" t="s">
        <v>224</v>
      </c>
      <c r="B1176" s="3" t="s">
        <v>1869</v>
      </c>
      <c r="C1176" s="3" t="s">
        <v>617</v>
      </c>
      <c r="D1176" s="3" t="s">
        <v>618</v>
      </c>
      <c r="E1176" s="3" t="s">
        <v>619</v>
      </c>
      <c r="F1176" s="3" t="s">
        <v>574</v>
      </c>
      <c r="G1176" s="3" t="s">
        <v>1758</v>
      </c>
      <c r="H1176" s="3" t="s">
        <v>1751</v>
      </c>
    </row>
    <row r="1177" spans="1:8" ht="45" customHeight="1" x14ac:dyDescent="0.25">
      <c r="A1177" s="3" t="s">
        <v>224</v>
      </c>
      <c r="B1177" s="3" t="s">
        <v>1870</v>
      </c>
      <c r="C1177" s="3" t="s">
        <v>621</v>
      </c>
      <c r="D1177" s="3" t="s">
        <v>622</v>
      </c>
      <c r="E1177" s="3" t="s">
        <v>623</v>
      </c>
      <c r="F1177" s="3" t="s">
        <v>574</v>
      </c>
      <c r="G1177" s="3" t="s">
        <v>580</v>
      </c>
      <c r="H1177" s="3" t="s">
        <v>1751</v>
      </c>
    </row>
    <row r="1178" spans="1:8" ht="45" customHeight="1" x14ac:dyDescent="0.25">
      <c r="A1178" s="3" t="s">
        <v>224</v>
      </c>
      <c r="B1178" s="3" t="s">
        <v>1871</v>
      </c>
      <c r="C1178" s="3" t="s">
        <v>625</v>
      </c>
      <c r="D1178" s="3" t="s">
        <v>626</v>
      </c>
      <c r="E1178" s="3" t="s">
        <v>627</v>
      </c>
      <c r="F1178" s="3" t="s">
        <v>574</v>
      </c>
      <c r="G1178" s="3" t="s">
        <v>628</v>
      </c>
      <c r="H1178" s="3" t="s">
        <v>1751</v>
      </c>
    </row>
    <row r="1179" spans="1:8" ht="45" customHeight="1" x14ac:dyDescent="0.25">
      <c r="A1179" s="3" t="s">
        <v>224</v>
      </c>
      <c r="B1179" s="3" t="s">
        <v>1872</v>
      </c>
      <c r="C1179" s="3" t="s">
        <v>630</v>
      </c>
      <c r="D1179" s="3" t="s">
        <v>626</v>
      </c>
      <c r="E1179" s="3" t="s">
        <v>627</v>
      </c>
      <c r="F1179" s="3" t="s">
        <v>574</v>
      </c>
      <c r="G1179" s="3" t="s">
        <v>628</v>
      </c>
      <c r="H1179" s="3" t="s">
        <v>1751</v>
      </c>
    </row>
    <row r="1180" spans="1:8" ht="45" customHeight="1" x14ac:dyDescent="0.25">
      <c r="A1180" s="3" t="s">
        <v>224</v>
      </c>
      <c r="B1180" s="3" t="s">
        <v>1873</v>
      </c>
      <c r="C1180" s="3" t="s">
        <v>632</v>
      </c>
      <c r="D1180" s="3" t="s">
        <v>626</v>
      </c>
      <c r="E1180" s="3" t="s">
        <v>627</v>
      </c>
      <c r="F1180" s="3" t="s">
        <v>574</v>
      </c>
      <c r="G1180" s="3" t="s">
        <v>580</v>
      </c>
      <c r="H1180" s="3" t="s">
        <v>1751</v>
      </c>
    </row>
    <row r="1181" spans="1:8" ht="45" customHeight="1" x14ac:dyDescent="0.25">
      <c r="A1181" s="3" t="s">
        <v>224</v>
      </c>
      <c r="B1181" s="3" t="s">
        <v>1874</v>
      </c>
      <c r="C1181" s="3" t="s">
        <v>634</v>
      </c>
      <c r="D1181" s="3" t="s">
        <v>635</v>
      </c>
      <c r="E1181" s="3" t="s">
        <v>636</v>
      </c>
      <c r="F1181" s="3" t="s">
        <v>574</v>
      </c>
      <c r="G1181" s="3" t="s">
        <v>1753</v>
      </c>
      <c r="H1181" s="3" t="s">
        <v>1751</v>
      </c>
    </row>
    <row r="1182" spans="1:8" ht="45" customHeight="1" x14ac:dyDescent="0.25">
      <c r="A1182" s="3" t="s">
        <v>224</v>
      </c>
      <c r="B1182" s="3" t="s">
        <v>1875</v>
      </c>
      <c r="C1182" s="3" t="s">
        <v>639</v>
      </c>
      <c r="D1182" s="3" t="s">
        <v>640</v>
      </c>
      <c r="E1182" s="3" t="s">
        <v>641</v>
      </c>
      <c r="F1182" s="3" t="s">
        <v>574</v>
      </c>
      <c r="G1182" s="3" t="s">
        <v>1784</v>
      </c>
      <c r="H1182" s="3" t="s">
        <v>1751</v>
      </c>
    </row>
    <row r="1183" spans="1:8" ht="45" customHeight="1" x14ac:dyDescent="0.25">
      <c r="A1183" s="3" t="s">
        <v>224</v>
      </c>
      <c r="B1183" s="3" t="s">
        <v>1876</v>
      </c>
      <c r="C1183" s="3" t="s">
        <v>643</v>
      </c>
      <c r="D1183" s="3" t="s">
        <v>644</v>
      </c>
      <c r="E1183" s="3" t="s">
        <v>645</v>
      </c>
      <c r="F1183" s="3" t="s">
        <v>574</v>
      </c>
      <c r="G1183" s="3" t="s">
        <v>580</v>
      </c>
      <c r="H1183" s="3" t="s">
        <v>1751</v>
      </c>
    </row>
    <row r="1184" spans="1:8" ht="45" customHeight="1" x14ac:dyDescent="0.25">
      <c r="A1184" s="3" t="s">
        <v>224</v>
      </c>
      <c r="B1184" s="3" t="s">
        <v>1877</v>
      </c>
      <c r="C1184" s="3" t="s">
        <v>647</v>
      </c>
      <c r="D1184" s="3" t="s">
        <v>648</v>
      </c>
      <c r="E1184" s="3" t="s">
        <v>649</v>
      </c>
      <c r="F1184" s="3" t="s">
        <v>574</v>
      </c>
      <c r="G1184" s="3" t="s">
        <v>580</v>
      </c>
      <c r="H1184" s="3" t="s">
        <v>1764</v>
      </c>
    </row>
    <row r="1185" spans="1:8" ht="45" customHeight="1" x14ac:dyDescent="0.25">
      <c r="A1185" s="3" t="s">
        <v>224</v>
      </c>
      <c r="B1185" s="3" t="s">
        <v>1878</v>
      </c>
      <c r="C1185" s="3" t="s">
        <v>651</v>
      </c>
      <c r="D1185" s="3" t="s">
        <v>623</v>
      </c>
      <c r="E1185" s="3" t="s">
        <v>652</v>
      </c>
      <c r="F1185" s="3" t="s">
        <v>574</v>
      </c>
      <c r="G1185" s="3" t="s">
        <v>580</v>
      </c>
      <c r="H1185" s="3" t="s">
        <v>1751</v>
      </c>
    </row>
    <row r="1186" spans="1:8" ht="45" customHeight="1" x14ac:dyDescent="0.25">
      <c r="A1186" s="3" t="s">
        <v>224</v>
      </c>
      <c r="B1186" s="3" t="s">
        <v>1879</v>
      </c>
      <c r="C1186" s="3" t="s">
        <v>654</v>
      </c>
      <c r="D1186" s="3" t="s">
        <v>655</v>
      </c>
      <c r="E1186" s="3" t="s">
        <v>656</v>
      </c>
      <c r="F1186" s="3" t="s">
        <v>574</v>
      </c>
      <c r="G1186" s="3" t="s">
        <v>1753</v>
      </c>
      <c r="H1186" s="3" t="s">
        <v>1751</v>
      </c>
    </row>
    <row r="1187" spans="1:8" ht="45" customHeight="1" x14ac:dyDescent="0.25">
      <c r="A1187" s="3" t="s">
        <v>224</v>
      </c>
      <c r="B1187" s="3" t="s">
        <v>1880</v>
      </c>
      <c r="C1187" s="3" t="s">
        <v>658</v>
      </c>
      <c r="D1187" s="3" t="s">
        <v>659</v>
      </c>
      <c r="E1187" s="3" t="s">
        <v>607</v>
      </c>
      <c r="F1187" s="3" t="s">
        <v>574</v>
      </c>
      <c r="G1187" s="3" t="s">
        <v>1790</v>
      </c>
      <c r="H1187" s="3" t="s">
        <v>1751</v>
      </c>
    </row>
    <row r="1188" spans="1:8" ht="45" customHeight="1" x14ac:dyDescent="0.25">
      <c r="A1188" s="3" t="s">
        <v>224</v>
      </c>
      <c r="B1188" s="3" t="s">
        <v>1881</v>
      </c>
      <c r="C1188" s="3" t="s">
        <v>662</v>
      </c>
      <c r="D1188" s="3" t="s">
        <v>659</v>
      </c>
      <c r="E1188" s="3" t="s">
        <v>663</v>
      </c>
      <c r="F1188" s="3" t="s">
        <v>574</v>
      </c>
      <c r="G1188" s="3" t="s">
        <v>580</v>
      </c>
      <c r="H1188" s="3" t="s">
        <v>1751</v>
      </c>
    </row>
    <row r="1189" spans="1:8" ht="45" customHeight="1" x14ac:dyDescent="0.25">
      <c r="A1189" s="3" t="s">
        <v>224</v>
      </c>
      <c r="B1189" s="3" t="s">
        <v>1882</v>
      </c>
      <c r="C1189" s="3" t="s">
        <v>665</v>
      </c>
      <c r="D1189" s="3" t="s">
        <v>666</v>
      </c>
      <c r="E1189" s="3" t="s">
        <v>667</v>
      </c>
      <c r="F1189" s="3" t="s">
        <v>567</v>
      </c>
      <c r="G1189" s="3" t="s">
        <v>1790</v>
      </c>
      <c r="H1189" s="3" t="s">
        <v>1751</v>
      </c>
    </row>
    <row r="1190" spans="1:8" ht="45" customHeight="1" x14ac:dyDescent="0.25">
      <c r="A1190" s="3" t="s">
        <v>224</v>
      </c>
      <c r="B1190" s="3" t="s">
        <v>1883</v>
      </c>
      <c r="C1190" s="3" t="s">
        <v>669</v>
      </c>
      <c r="D1190" s="3" t="s">
        <v>627</v>
      </c>
      <c r="E1190" s="3" t="s">
        <v>670</v>
      </c>
      <c r="F1190" s="3" t="s">
        <v>574</v>
      </c>
      <c r="G1190" s="3" t="s">
        <v>580</v>
      </c>
      <c r="H1190" s="3" t="s">
        <v>1751</v>
      </c>
    </row>
    <row r="1191" spans="1:8" ht="45" customHeight="1" x14ac:dyDescent="0.25">
      <c r="A1191" s="3" t="s">
        <v>224</v>
      </c>
      <c r="B1191" s="3" t="s">
        <v>1884</v>
      </c>
      <c r="C1191" s="3" t="s">
        <v>672</v>
      </c>
      <c r="D1191" s="3" t="s">
        <v>607</v>
      </c>
      <c r="E1191" s="3" t="s">
        <v>673</v>
      </c>
      <c r="F1191" s="3" t="s">
        <v>574</v>
      </c>
      <c r="G1191" s="3" t="s">
        <v>1790</v>
      </c>
      <c r="H1191" s="3" t="s">
        <v>1751</v>
      </c>
    </row>
    <row r="1192" spans="1:8" ht="45" customHeight="1" x14ac:dyDescent="0.25">
      <c r="A1192" s="3" t="s">
        <v>224</v>
      </c>
      <c r="B1192" s="3" t="s">
        <v>1885</v>
      </c>
      <c r="C1192" s="3" t="s">
        <v>675</v>
      </c>
      <c r="D1192" s="3" t="s">
        <v>607</v>
      </c>
      <c r="E1192" s="3" t="s">
        <v>623</v>
      </c>
      <c r="F1192" s="3" t="s">
        <v>574</v>
      </c>
      <c r="G1192" s="3" t="s">
        <v>580</v>
      </c>
      <c r="H1192" s="3" t="s">
        <v>1751</v>
      </c>
    </row>
    <row r="1193" spans="1:8" ht="45" customHeight="1" x14ac:dyDescent="0.25">
      <c r="A1193" s="3" t="s">
        <v>224</v>
      </c>
      <c r="B1193" s="3" t="s">
        <v>1886</v>
      </c>
      <c r="C1193" s="3" t="s">
        <v>677</v>
      </c>
      <c r="D1193" s="3" t="s">
        <v>607</v>
      </c>
      <c r="E1193" s="3" t="s">
        <v>678</v>
      </c>
      <c r="F1193" s="3" t="s">
        <v>574</v>
      </c>
      <c r="G1193" s="3" t="s">
        <v>580</v>
      </c>
      <c r="H1193" s="3" t="s">
        <v>1764</v>
      </c>
    </row>
    <row r="1194" spans="1:8" ht="45" customHeight="1" x14ac:dyDescent="0.25">
      <c r="A1194" s="3" t="s">
        <v>224</v>
      </c>
      <c r="B1194" s="3" t="s">
        <v>1887</v>
      </c>
      <c r="C1194" s="3" t="s">
        <v>680</v>
      </c>
      <c r="D1194" s="3" t="s">
        <v>681</v>
      </c>
      <c r="E1194" s="3" t="s">
        <v>598</v>
      </c>
      <c r="F1194" s="3" t="s">
        <v>574</v>
      </c>
      <c r="G1194" s="3" t="s">
        <v>580</v>
      </c>
      <c r="H1194" s="3" t="s">
        <v>1751</v>
      </c>
    </row>
    <row r="1195" spans="1:8" ht="45" customHeight="1" x14ac:dyDescent="0.25">
      <c r="A1195" s="3" t="s">
        <v>224</v>
      </c>
      <c r="B1195" s="3" t="s">
        <v>1888</v>
      </c>
      <c r="C1195" s="3" t="s">
        <v>683</v>
      </c>
      <c r="D1195" s="3" t="s">
        <v>684</v>
      </c>
      <c r="E1195" s="3" t="s">
        <v>685</v>
      </c>
      <c r="F1195" s="3" t="s">
        <v>574</v>
      </c>
      <c r="G1195" s="3" t="s">
        <v>1758</v>
      </c>
      <c r="H1195" s="3" t="s">
        <v>1764</v>
      </c>
    </row>
    <row r="1196" spans="1:8" ht="45" customHeight="1" x14ac:dyDescent="0.25">
      <c r="A1196" s="3" t="s">
        <v>224</v>
      </c>
      <c r="B1196" s="3" t="s">
        <v>1889</v>
      </c>
      <c r="C1196" s="3" t="s">
        <v>687</v>
      </c>
      <c r="D1196" s="3" t="s">
        <v>688</v>
      </c>
      <c r="E1196" s="3" t="s">
        <v>689</v>
      </c>
      <c r="F1196" s="3" t="s">
        <v>690</v>
      </c>
      <c r="G1196" s="3" t="s">
        <v>580</v>
      </c>
      <c r="H1196" s="3" t="s">
        <v>1751</v>
      </c>
    </row>
    <row r="1197" spans="1:8" ht="45" customHeight="1" x14ac:dyDescent="0.25">
      <c r="A1197" s="3" t="s">
        <v>224</v>
      </c>
      <c r="B1197" s="3" t="s">
        <v>1890</v>
      </c>
      <c r="C1197" s="3" t="s">
        <v>692</v>
      </c>
      <c r="D1197" s="3" t="s">
        <v>693</v>
      </c>
      <c r="E1197" s="3" t="s">
        <v>607</v>
      </c>
      <c r="F1197" s="3" t="s">
        <v>574</v>
      </c>
      <c r="G1197" s="3" t="s">
        <v>1758</v>
      </c>
      <c r="H1197" s="3" t="s">
        <v>1751</v>
      </c>
    </row>
    <row r="1198" spans="1:8" ht="45" customHeight="1" x14ac:dyDescent="0.25">
      <c r="A1198" s="3" t="s">
        <v>224</v>
      </c>
      <c r="B1198" s="3" t="s">
        <v>1891</v>
      </c>
      <c r="C1198" s="3" t="s">
        <v>695</v>
      </c>
      <c r="D1198" s="3" t="s">
        <v>696</v>
      </c>
      <c r="E1198" s="3" t="s">
        <v>697</v>
      </c>
      <c r="F1198" s="3" t="s">
        <v>574</v>
      </c>
      <c r="G1198" s="3" t="s">
        <v>1758</v>
      </c>
      <c r="H1198" s="3" t="s">
        <v>1772</v>
      </c>
    </row>
    <row r="1199" spans="1:8" ht="45" customHeight="1" x14ac:dyDescent="0.25">
      <c r="A1199" s="3" t="s">
        <v>224</v>
      </c>
      <c r="B1199" s="3" t="s">
        <v>1892</v>
      </c>
      <c r="C1199" s="3" t="s">
        <v>1803</v>
      </c>
      <c r="D1199" s="3" t="s">
        <v>700</v>
      </c>
      <c r="E1199" s="3" t="s">
        <v>615</v>
      </c>
      <c r="F1199" s="3" t="s">
        <v>567</v>
      </c>
      <c r="G1199" s="3" t="s">
        <v>580</v>
      </c>
      <c r="H1199" s="3" t="s">
        <v>1751</v>
      </c>
    </row>
    <row r="1200" spans="1:8" ht="45" customHeight="1" x14ac:dyDescent="0.25">
      <c r="A1200" s="3" t="s">
        <v>224</v>
      </c>
      <c r="B1200" s="3" t="s">
        <v>1893</v>
      </c>
      <c r="C1200" s="3" t="s">
        <v>702</v>
      </c>
      <c r="D1200" s="3" t="s">
        <v>703</v>
      </c>
      <c r="E1200" s="3" t="s">
        <v>704</v>
      </c>
      <c r="F1200" s="3" t="s">
        <v>574</v>
      </c>
      <c r="G1200" s="3" t="s">
        <v>1758</v>
      </c>
      <c r="H1200" s="3" t="s">
        <v>1751</v>
      </c>
    </row>
    <row r="1201" spans="1:8" ht="45" customHeight="1" x14ac:dyDescent="0.25">
      <c r="A1201" s="3" t="s">
        <v>224</v>
      </c>
      <c r="B1201" s="3" t="s">
        <v>1894</v>
      </c>
      <c r="C1201" s="3" t="s">
        <v>707</v>
      </c>
      <c r="D1201" s="3" t="s">
        <v>708</v>
      </c>
      <c r="E1201" s="3" t="s">
        <v>709</v>
      </c>
      <c r="F1201" s="3" t="s">
        <v>574</v>
      </c>
      <c r="G1201" s="3" t="s">
        <v>580</v>
      </c>
      <c r="H1201" s="3" t="s">
        <v>1751</v>
      </c>
    </row>
    <row r="1202" spans="1:8" ht="45" customHeight="1" x14ac:dyDescent="0.25">
      <c r="A1202" s="3" t="s">
        <v>224</v>
      </c>
      <c r="B1202" s="3" t="s">
        <v>1895</v>
      </c>
      <c r="C1202" s="3" t="s">
        <v>711</v>
      </c>
      <c r="D1202" s="3" t="s">
        <v>712</v>
      </c>
      <c r="E1202" s="3" t="s">
        <v>713</v>
      </c>
      <c r="F1202" s="3" t="s">
        <v>574</v>
      </c>
      <c r="G1202" s="3" t="s">
        <v>580</v>
      </c>
      <c r="H1202" s="3" t="s">
        <v>1751</v>
      </c>
    </row>
    <row r="1203" spans="1:8" ht="45" customHeight="1" x14ac:dyDescent="0.25">
      <c r="A1203" s="3" t="s">
        <v>224</v>
      </c>
      <c r="B1203" s="3" t="s">
        <v>1896</v>
      </c>
      <c r="C1203" s="3" t="s">
        <v>719</v>
      </c>
      <c r="D1203" s="3" t="s">
        <v>663</v>
      </c>
      <c r="E1203" s="3" t="s">
        <v>720</v>
      </c>
      <c r="F1203" s="3" t="s">
        <v>574</v>
      </c>
      <c r="G1203" s="3" t="s">
        <v>580</v>
      </c>
      <c r="H1203" s="3" t="s">
        <v>1751</v>
      </c>
    </row>
    <row r="1204" spans="1:8" ht="45" customHeight="1" x14ac:dyDescent="0.25">
      <c r="A1204" s="3" t="s">
        <v>224</v>
      </c>
      <c r="B1204" s="3" t="s">
        <v>1897</v>
      </c>
      <c r="C1204" s="3" t="s">
        <v>722</v>
      </c>
      <c r="D1204" s="3" t="s">
        <v>663</v>
      </c>
      <c r="E1204" s="3" t="s">
        <v>723</v>
      </c>
      <c r="F1204" s="3" t="s">
        <v>574</v>
      </c>
      <c r="G1204" s="3" t="s">
        <v>580</v>
      </c>
      <c r="H1204" s="3" t="s">
        <v>1751</v>
      </c>
    </row>
    <row r="1205" spans="1:8" ht="45" customHeight="1" x14ac:dyDescent="0.25">
      <c r="A1205" s="3" t="s">
        <v>224</v>
      </c>
      <c r="B1205" s="3" t="s">
        <v>1898</v>
      </c>
      <c r="C1205" s="3" t="s">
        <v>564</v>
      </c>
      <c r="D1205" s="3" t="s">
        <v>565</v>
      </c>
      <c r="E1205" s="3" t="s">
        <v>566</v>
      </c>
      <c r="F1205" s="3" t="s">
        <v>567</v>
      </c>
      <c r="G1205" s="3" t="s">
        <v>1784</v>
      </c>
      <c r="H1205" s="3" t="s">
        <v>1751</v>
      </c>
    </row>
    <row r="1206" spans="1:8" ht="45" customHeight="1" x14ac:dyDescent="0.25">
      <c r="A1206" s="3" t="s">
        <v>224</v>
      </c>
      <c r="B1206" s="3" t="s">
        <v>1899</v>
      </c>
      <c r="C1206" s="3" t="s">
        <v>571</v>
      </c>
      <c r="D1206" s="3" t="s">
        <v>572</v>
      </c>
      <c r="E1206" s="3" t="s">
        <v>573</v>
      </c>
      <c r="F1206" s="3" t="s">
        <v>574</v>
      </c>
      <c r="G1206" s="3" t="s">
        <v>1812</v>
      </c>
      <c r="H1206" s="3" t="s">
        <v>1751</v>
      </c>
    </row>
    <row r="1207" spans="1:8" ht="45" customHeight="1" x14ac:dyDescent="0.25">
      <c r="A1207" s="3" t="s">
        <v>224</v>
      </c>
      <c r="B1207" s="3" t="s">
        <v>1900</v>
      </c>
      <c r="C1207" s="3" t="s">
        <v>715</v>
      </c>
      <c r="D1207" s="3" t="s">
        <v>716</v>
      </c>
      <c r="E1207" s="3" t="s">
        <v>717</v>
      </c>
      <c r="F1207" s="3" t="s">
        <v>574</v>
      </c>
      <c r="G1207" s="3" t="s">
        <v>580</v>
      </c>
      <c r="H1207" s="3" t="s">
        <v>1751</v>
      </c>
    </row>
    <row r="1208" spans="1:8" ht="45" customHeight="1" x14ac:dyDescent="0.25">
      <c r="A1208" s="3" t="s">
        <v>219</v>
      </c>
      <c r="B1208" s="3" t="s">
        <v>1901</v>
      </c>
      <c r="C1208" s="3" t="s">
        <v>582</v>
      </c>
      <c r="D1208" s="3" t="s">
        <v>583</v>
      </c>
      <c r="E1208" s="3" t="s">
        <v>584</v>
      </c>
      <c r="F1208" s="3" t="s">
        <v>574</v>
      </c>
      <c r="G1208" s="3" t="s">
        <v>1769</v>
      </c>
      <c r="H1208" s="3" t="s">
        <v>1751</v>
      </c>
    </row>
    <row r="1209" spans="1:8" ht="45" customHeight="1" x14ac:dyDescent="0.25">
      <c r="A1209" s="3" t="s">
        <v>219</v>
      </c>
      <c r="B1209" s="3" t="s">
        <v>1902</v>
      </c>
      <c r="C1209" s="3" t="s">
        <v>587</v>
      </c>
      <c r="D1209" s="3" t="s">
        <v>588</v>
      </c>
      <c r="E1209" s="3" t="s">
        <v>589</v>
      </c>
      <c r="F1209" s="3" t="s">
        <v>574</v>
      </c>
      <c r="G1209" s="3" t="s">
        <v>580</v>
      </c>
      <c r="H1209" s="3" t="s">
        <v>1751</v>
      </c>
    </row>
    <row r="1210" spans="1:8" ht="45" customHeight="1" x14ac:dyDescent="0.25">
      <c r="A1210" s="3" t="s">
        <v>219</v>
      </c>
      <c r="B1210" s="3" t="s">
        <v>1903</v>
      </c>
      <c r="C1210" s="3" t="s">
        <v>591</v>
      </c>
      <c r="D1210" s="3" t="s">
        <v>592</v>
      </c>
      <c r="E1210" s="3" t="s">
        <v>593</v>
      </c>
      <c r="F1210" s="3" t="s">
        <v>574</v>
      </c>
      <c r="G1210" s="3" t="s">
        <v>1758</v>
      </c>
      <c r="H1210" s="3" t="s">
        <v>1764</v>
      </c>
    </row>
    <row r="1211" spans="1:8" ht="45" customHeight="1" x14ac:dyDescent="0.25">
      <c r="A1211" s="3" t="s">
        <v>219</v>
      </c>
      <c r="B1211" s="3" t="s">
        <v>1904</v>
      </c>
      <c r="C1211" s="3" t="s">
        <v>597</v>
      </c>
      <c r="D1211" s="3" t="s">
        <v>598</v>
      </c>
      <c r="E1211" s="3" t="s">
        <v>599</v>
      </c>
      <c r="F1211" s="3" t="s">
        <v>600</v>
      </c>
      <c r="G1211" s="3" t="s">
        <v>1758</v>
      </c>
      <c r="H1211" s="3" t="s">
        <v>1751</v>
      </c>
    </row>
    <row r="1212" spans="1:8" ht="45" customHeight="1" x14ac:dyDescent="0.25">
      <c r="A1212" s="3" t="s">
        <v>219</v>
      </c>
      <c r="B1212" s="3" t="s">
        <v>1905</v>
      </c>
      <c r="C1212" s="3" t="s">
        <v>602</v>
      </c>
      <c r="D1212" s="3" t="s">
        <v>598</v>
      </c>
      <c r="E1212" s="3" t="s">
        <v>603</v>
      </c>
      <c r="F1212" s="3" t="s">
        <v>574</v>
      </c>
      <c r="G1212" s="3" t="s">
        <v>580</v>
      </c>
      <c r="H1212" s="3" t="s">
        <v>1751</v>
      </c>
    </row>
    <row r="1213" spans="1:8" ht="45" customHeight="1" x14ac:dyDescent="0.25">
      <c r="A1213" s="3" t="s">
        <v>219</v>
      </c>
      <c r="B1213" s="3" t="s">
        <v>1906</v>
      </c>
      <c r="C1213" s="3" t="s">
        <v>605</v>
      </c>
      <c r="D1213" s="3" t="s">
        <v>606</v>
      </c>
      <c r="E1213" s="3" t="s">
        <v>607</v>
      </c>
      <c r="F1213" s="3" t="s">
        <v>574</v>
      </c>
      <c r="G1213" s="3" t="s">
        <v>580</v>
      </c>
      <c r="H1213" s="3" t="s">
        <v>1751</v>
      </c>
    </row>
    <row r="1214" spans="1:8" ht="45" customHeight="1" x14ac:dyDescent="0.25">
      <c r="A1214" s="3" t="s">
        <v>219</v>
      </c>
      <c r="B1214" s="3" t="s">
        <v>1907</v>
      </c>
      <c r="C1214" s="3" t="s">
        <v>609</v>
      </c>
      <c r="D1214" s="3" t="s">
        <v>610</v>
      </c>
      <c r="E1214" s="3" t="s">
        <v>611</v>
      </c>
      <c r="F1214" s="3" t="s">
        <v>574</v>
      </c>
      <c r="G1214" s="3" t="s">
        <v>580</v>
      </c>
      <c r="H1214" s="3" t="s">
        <v>1751</v>
      </c>
    </row>
    <row r="1215" spans="1:8" ht="45" customHeight="1" x14ac:dyDescent="0.25">
      <c r="A1215" s="3" t="s">
        <v>219</v>
      </c>
      <c r="B1215" s="3" t="s">
        <v>1908</v>
      </c>
      <c r="C1215" s="3" t="s">
        <v>613</v>
      </c>
      <c r="D1215" s="3" t="s">
        <v>614</v>
      </c>
      <c r="E1215" s="3" t="s">
        <v>615</v>
      </c>
      <c r="F1215" s="3" t="s">
        <v>574</v>
      </c>
      <c r="G1215" s="3" t="s">
        <v>580</v>
      </c>
      <c r="H1215" s="3" t="s">
        <v>1764</v>
      </c>
    </row>
    <row r="1216" spans="1:8" ht="45" customHeight="1" x14ac:dyDescent="0.25">
      <c r="A1216" s="3" t="s">
        <v>219</v>
      </c>
      <c r="B1216" s="3" t="s">
        <v>1909</v>
      </c>
      <c r="C1216" s="3" t="s">
        <v>617</v>
      </c>
      <c r="D1216" s="3" t="s">
        <v>618</v>
      </c>
      <c r="E1216" s="3" t="s">
        <v>619</v>
      </c>
      <c r="F1216" s="3" t="s">
        <v>574</v>
      </c>
      <c r="G1216" s="3" t="s">
        <v>1758</v>
      </c>
      <c r="H1216" s="3" t="s">
        <v>1751</v>
      </c>
    </row>
    <row r="1217" spans="1:8" ht="45" customHeight="1" x14ac:dyDescent="0.25">
      <c r="A1217" s="3" t="s">
        <v>219</v>
      </c>
      <c r="B1217" s="3" t="s">
        <v>1910</v>
      </c>
      <c r="C1217" s="3" t="s">
        <v>621</v>
      </c>
      <c r="D1217" s="3" t="s">
        <v>622</v>
      </c>
      <c r="E1217" s="3" t="s">
        <v>623</v>
      </c>
      <c r="F1217" s="3" t="s">
        <v>574</v>
      </c>
      <c r="G1217" s="3" t="s">
        <v>580</v>
      </c>
      <c r="H1217" s="3" t="s">
        <v>1751</v>
      </c>
    </row>
    <row r="1218" spans="1:8" ht="45" customHeight="1" x14ac:dyDescent="0.25">
      <c r="A1218" s="3" t="s">
        <v>219</v>
      </c>
      <c r="B1218" s="3" t="s">
        <v>1911</v>
      </c>
      <c r="C1218" s="3" t="s">
        <v>625</v>
      </c>
      <c r="D1218" s="3" t="s">
        <v>626</v>
      </c>
      <c r="E1218" s="3" t="s">
        <v>627</v>
      </c>
      <c r="F1218" s="3" t="s">
        <v>574</v>
      </c>
      <c r="G1218" s="3" t="s">
        <v>628</v>
      </c>
      <c r="H1218" s="3" t="s">
        <v>1764</v>
      </c>
    </row>
    <row r="1219" spans="1:8" ht="45" customHeight="1" x14ac:dyDescent="0.25">
      <c r="A1219" s="3" t="s">
        <v>219</v>
      </c>
      <c r="B1219" s="3" t="s">
        <v>1912</v>
      </c>
      <c r="C1219" s="3" t="s">
        <v>630</v>
      </c>
      <c r="D1219" s="3" t="s">
        <v>626</v>
      </c>
      <c r="E1219" s="3" t="s">
        <v>627</v>
      </c>
      <c r="F1219" s="3" t="s">
        <v>574</v>
      </c>
      <c r="G1219" s="3" t="s">
        <v>628</v>
      </c>
      <c r="H1219" s="3" t="s">
        <v>1751</v>
      </c>
    </row>
    <row r="1220" spans="1:8" ht="45" customHeight="1" x14ac:dyDescent="0.25">
      <c r="A1220" s="3" t="s">
        <v>219</v>
      </c>
      <c r="B1220" s="3" t="s">
        <v>1913</v>
      </c>
      <c r="C1220" s="3" t="s">
        <v>632</v>
      </c>
      <c r="D1220" s="3" t="s">
        <v>626</v>
      </c>
      <c r="E1220" s="3" t="s">
        <v>627</v>
      </c>
      <c r="F1220" s="3" t="s">
        <v>574</v>
      </c>
      <c r="G1220" s="3" t="s">
        <v>580</v>
      </c>
      <c r="H1220" s="3" t="s">
        <v>1764</v>
      </c>
    </row>
    <row r="1221" spans="1:8" ht="45" customHeight="1" x14ac:dyDescent="0.25">
      <c r="A1221" s="3" t="s">
        <v>219</v>
      </c>
      <c r="B1221" s="3" t="s">
        <v>1914</v>
      </c>
      <c r="C1221" s="3" t="s">
        <v>634</v>
      </c>
      <c r="D1221" s="3" t="s">
        <v>635</v>
      </c>
      <c r="E1221" s="3" t="s">
        <v>636</v>
      </c>
      <c r="F1221" s="3" t="s">
        <v>574</v>
      </c>
      <c r="G1221" s="3" t="s">
        <v>1753</v>
      </c>
      <c r="H1221" s="3" t="s">
        <v>1751</v>
      </c>
    </row>
    <row r="1222" spans="1:8" ht="45" customHeight="1" x14ac:dyDescent="0.25">
      <c r="A1222" s="3" t="s">
        <v>219</v>
      </c>
      <c r="B1222" s="3" t="s">
        <v>1915</v>
      </c>
      <c r="C1222" s="3" t="s">
        <v>643</v>
      </c>
      <c r="D1222" s="3" t="s">
        <v>644</v>
      </c>
      <c r="E1222" s="3" t="s">
        <v>645</v>
      </c>
      <c r="F1222" s="3" t="s">
        <v>574</v>
      </c>
      <c r="G1222" s="3" t="s">
        <v>580</v>
      </c>
      <c r="H1222" s="3" t="s">
        <v>1751</v>
      </c>
    </row>
    <row r="1223" spans="1:8" ht="45" customHeight="1" x14ac:dyDescent="0.25">
      <c r="A1223" s="3" t="s">
        <v>219</v>
      </c>
      <c r="B1223" s="3" t="s">
        <v>1916</v>
      </c>
      <c r="C1223" s="3" t="s">
        <v>647</v>
      </c>
      <c r="D1223" s="3" t="s">
        <v>648</v>
      </c>
      <c r="E1223" s="3" t="s">
        <v>649</v>
      </c>
      <c r="F1223" s="3" t="s">
        <v>574</v>
      </c>
      <c r="G1223" s="3" t="s">
        <v>580</v>
      </c>
      <c r="H1223" s="3" t="s">
        <v>1751</v>
      </c>
    </row>
    <row r="1224" spans="1:8" ht="45" customHeight="1" x14ac:dyDescent="0.25">
      <c r="A1224" s="3" t="s">
        <v>219</v>
      </c>
      <c r="B1224" s="3" t="s">
        <v>1917</v>
      </c>
      <c r="C1224" s="3" t="s">
        <v>651</v>
      </c>
      <c r="D1224" s="3" t="s">
        <v>623</v>
      </c>
      <c r="E1224" s="3" t="s">
        <v>652</v>
      </c>
      <c r="F1224" s="3" t="s">
        <v>574</v>
      </c>
      <c r="G1224" s="3" t="s">
        <v>580</v>
      </c>
      <c r="H1224" s="3" t="s">
        <v>1751</v>
      </c>
    </row>
    <row r="1225" spans="1:8" ht="45" customHeight="1" x14ac:dyDescent="0.25">
      <c r="A1225" s="3" t="s">
        <v>219</v>
      </c>
      <c r="B1225" s="3" t="s">
        <v>1918</v>
      </c>
      <c r="C1225" s="3" t="s">
        <v>654</v>
      </c>
      <c r="D1225" s="3" t="s">
        <v>655</v>
      </c>
      <c r="E1225" s="3" t="s">
        <v>656</v>
      </c>
      <c r="F1225" s="3" t="s">
        <v>574</v>
      </c>
      <c r="G1225" s="3" t="s">
        <v>1753</v>
      </c>
      <c r="H1225" s="3" t="s">
        <v>1751</v>
      </c>
    </row>
    <row r="1226" spans="1:8" ht="45" customHeight="1" x14ac:dyDescent="0.25">
      <c r="A1226" s="3" t="s">
        <v>219</v>
      </c>
      <c r="B1226" s="3" t="s">
        <v>1919</v>
      </c>
      <c r="C1226" s="3" t="s">
        <v>658</v>
      </c>
      <c r="D1226" s="3" t="s">
        <v>659</v>
      </c>
      <c r="E1226" s="3" t="s">
        <v>607</v>
      </c>
      <c r="F1226" s="3" t="s">
        <v>574</v>
      </c>
      <c r="G1226" s="3" t="s">
        <v>1790</v>
      </c>
      <c r="H1226" s="3" t="s">
        <v>1764</v>
      </c>
    </row>
    <row r="1227" spans="1:8" ht="45" customHeight="1" x14ac:dyDescent="0.25">
      <c r="A1227" s="3" t="s">
        <v>219</v>
      </c>
      <c r="B1227" s="3" t="s">
        <v>1920</v>
      </c>
      <c r="C1227" s="3" t="s">
        <v>662</v>
      </c>
      <c r="D1227" s="3" t="s">
        <v>659</v>
      </c>
      <c r="E1227" s="3" t="s">
        <v>663</v>
      </c>
      <c r="F1227" s="3" t="s">
        <v>574</v>
      </c>
      <c r="G1227" s="3" t="s">
        <v>580</v>
      </c>
      <c r="H1227" s="3" t="s">
        <v>1751</v>
      </c>
    </row>
    <row r="1228" spans="1:8" ht="45" customHeight="1" x14ac:dyDescent="0.25">
      <c r="A1228" s="3" t="s">
        <v>219</v>
      </c>
      <c r="B1228" s="3" t="s">
        <v>1921</v>
      </c>
      <c r="C1228" s="3" t="s">
        <v>665</v>
      </c>
      <c r="D1228" s="3" t="s">
        <v>666</v>
      </c>
      <c r="E1228" s="3" t="s">
        <v>667</v>
      </c>
      <c r="F1228" s="3" t="s">
        <v>567</v>
      </c>
      <c r="G1228" s="3" t="s">
        <v>1790</v>
      </c>
      <c r="H1228" s="3" t="s">
        <v>1764</v>
      </c>
    </row>
    <row r="1229" spans="1:8" ht="45" customHeight="1" x14ac:dyDescent="0.25">
      <c r="A1229" s="3" t="s">
        <v>219</v>
      </c>
      <c r="B1229" s="3" t="s">
        <v>1922</v>
      </c>
      <c r="C1229" s="3" t="s">
        <v>577</v>
      </c>
      <c r="D1229" s="3" t="s">
        <v>578</v>
      </c>
      <c r="E1229" s="3" t="s">
        <v>579</v>
      </c>
      <c r="F1229" s="3" t="s">
        <v>574</v>
      </c>
      <c r="G1229" s="3" t="s">
        <v>580</v>
      </c>
      <c r="H1229" s="3" t="s">
        <v>1751</v>
      </c>
    </row>
    <row r="1230" spans="1:8" ht="45" customHeight="1" x14ac:dyDescent="0.25">
      <c r="A1230" s="3" t="s">
        <v>219</v>
      </c>
      <c r="B1230" s="3" t="s">
        <v>1923</v>
      </c>
      <c r="C1230" s="3" t="s">
        <v>669</v>
      </c>
      <c r="D1230" s="3" t="s">
        <v>627</v>
      </c>
      <c r="E1230" s="3" t="s">
        <v>670</v>
      </c>
      <c r="F1230" s="3" t="s">
        <v>574</v>
      </c>
      <c r="G1230" s="3" t="s">
        <v>580</v>
      </c>
      <c r="H1230" s="3" t="s">
        <v>1751</v>
      </c>
    </row>
    <row r="1231" spans="1:8" ht="45" customHeight="1" x14ac:dyDescent="0.25">
      <c r="A1231" s="3" t="s">
        <v>219</v>
      </c>
      <c r="B1231" s="3" t="s">
        <v>1924</v>
      </c>
      <c r="C1231" s="3" t="s">
        <v>672</v>
      </c>
      <c r="D1231" s="3" t="s">
        <v>607</v>
      </c>
      <c r="E1231" s="3" t="s">
        <v>673</v>
      </c>
      <c r="F1231" s="3" t="s">
        <v>574</v>
      </c>
      <c r="G1231" s="3" t="s">
        <v>1790</v>
      </c>
      <c r="H1231" s="3" t="s">
        <v>1764</v>
      </c>
    </row>
    <row r="1232" spans="1:8" ht="45" customHeight="1" x14ac:dyDescent="0.25">
      <c r="A1232" s="3" t="s">
        <v>219</v>
      </c>
      <c r="B1232" s="3" t="s">
        <v>1925</v>
      </c>
      <c r="C1232" s="3" t="s">
        <v>675</v>
      </c>
      <c r="D1232" s="3" t="s">
        <v>607</v>
      </c>
      <c r="E1232" s="3" t="s">
        <v>623</v>
      </c>
      <c r="F1232" s="3" t="s">
        <v>574</v>
      </c>
      <c r="G1232" s="3" t="s">
        <v>580</v>
      </c>
      <c r="H1232" s="3" t="s">
        <v>1751</v>
      </c>
    </row>
    <row r="1233" spans="1:8" ht="45" customHeight="1" x14ac:dyDescent="0.25">
      <c r="A1233" s="3" t="s">
        <v>219</v>
      </c>
      <c r="B1233" s="3" t="s">
        <v>1926</v>
      </c>
      <c r="C1233" s="3" t="s">
        <v>677</v>
      </c>
      <c r="D1233" s="3" t="s">
        <v>607</v>
      </c>
      <c r="E1233" s="3" t="s">
        <v>678</v>
      </c>
      <c r="F1233" s="3" t="s">
        <v>574</v>
      </c>
      <c r="G1233" s="3" t="s">
        <v>580</v>
      </c>
      <c r="H1233" s="3" t="s">
        <v>1751</v>
      </c>
    </row>
    <row r="1234" spans="1:8" ht="45" customHeight="1" x14ac:dyDescent="0.25">
      <c r="A1234" s="3" t="s">
        <v>219</v>
      </c>
      <c r="B1234" s="3" t="s">
        <v>1927</v>
      </c>
      <c r="C1234" s="3" t="s">
        <v>680</v>
      </c>
      <c r="D1234" s="3" t="s">
        <v>681</v>
      </c>
      <c r="E1234" s="3" t="s">
        <v>598</v>
      </c>
      <c r="F1234" s="3" t="s">
        <v>574</v>
      </c>
      <c r="G1234" s="3" t="s">
        <v>580</v>
      </c>
      <c r="H1234" s="3" t="s">
        <v>1751</v>
      </c>
    </row>
    <row r="1235" spans="1:8" ht="45" customHeight="1" x14ac:dyDescent="0.25">
      <c r="A1235" s="3" t="s">
        <v>219</v>
      </c>
      <c r="B1235" s="3" t="s">
        <v>1928</v>
      </c>
      <c r="C1235" s="3" t="s">
        <v>683</v>
      </c>
      <c r="D1235" s="3" t="s">
        <v>684</v>
      </c>
      <c r="E1235" s="3" t="s">
        <v>685</v>
      </c>
      <c r="F1235" s="3" t="s">
        <v>574</v>
      </c>
      <c r="G1235" s="3" t="s">
        <v>1758</v>
      </c>
      <c r="H1235" s="3" t="s">
        <v>1764</v>
      </c>
    </row>
    <row r="1236" spans="1:8" ht="45" customHeight="1" x14ac:dyDescent="0.25">
      <c r="A1236" s="3" t="s">
        <v>219</v>
      </c>
      <c r="B1236" s="3" t="s">
        <v>1929</v>
      </c>
      <c r="C1236" s="3" t="s">
        <v>687</v>
      </c>
      <c r="D1236" s="3" t="s">
        <v>688</v>
      </c>
      <c r="E1236" s="3" t="s">
        <v>689</v>
      </c>
      <c r="F1236" s="3" t="s">
        <v>690</v>
      </c>
      <c r="G1236" s="3" t="s">
        <v>580</v>
      </c>
      <c r="H1236" s="3" t="s">
        <v>1751</v>
      </c>
    </row>
    <row r="1237" spans="1:8" ht="45" customHeight="1" x14ac:dyDescent="0.25">
      <c r="A1237" s="3" t="s">
        <v>219</v>
      </c>
      <c r="B1237" s="3" t="s">
        <v>1930</v>
      </c>
      <c r="C1237" s="3" t="s">
        <v>692</v>
      </c>
      <c r="D1237" s="3" t="s">
        <v>693</v>
      </c>
      <c r="E1237" s="3" t="s">
        <v>607</v>
      </c>
      <c r="F1237" s="3" t="s">
        <v>574</v>
      </c>
      <c r="G1237" s="3" t="s">
        <v>1758</v>
      </c>
      <c r="H1237" s="3" t="s">
        <v>1764</v>
      </c>
    </row>
    <row r="1238" spans="1:8" ht="45" customHeight="1" x14ac:dyDescent="0.25">
      <c r="A1238" s="3" t="s">
        <v>219</v>
      </c>
      <c r="B1238" s="3" t="s">
        <v>1931</v>
      </c>
      <c r="C1238" s="3" t="s">
        <v>695</v>
      </c>
      <c r="D1238" s="3" t="s">
        <v>696</v>
      </c>
      <c r="E1238" s="3" t="s">
        <v>697</v>
      </c>
      <c r="F1238" s="3" t="s">
        <v>574</v>
      </c>
      <c r="G1238" s="3" t="s">
        <v>1758</v>
      </c>
      <c r="H1238" s="3" t="s">
        <v>1751</v>
      </c>
    </row>
    <row r="1239" spans="1:8" ht="45" customHeight="1" x14ac:dyDescent="0.25">
      <c r="A1239" s="3" t="s">
        <v>219</v>
      </c>
      <c r="B1239" s="3" t="s">
        <v>1932</v>
      </c>
      <c r="C1239" s="3" t="s">
        <v>639</v>
      </c>
      <c r="D1239" s="3" t="s">
        <v>640</v>
      </c>
      <c r="E1239" s="3" t="s">
        <v>641</v>
      </c>
      <c r="F1239" s="3" t="s">
        <v>574</v>
      </c>
      <c r="G1239" s="3" t="s">
        <v>1784</v>
      </c>
      <c r="H1239" s="3" t="s">
        <v>1751</v>
      </c>
    </row>
    <row r="1240" spans="1:8" ht="45" customHeight="1" x14ac:dyDescent="0.25">
      <c r="A1240" s="3" t="s">
        <v>219</v>
      </c>
      <c r="B1240" s="3" t="s">
        <v>1933</v>
      </c>
      <c r="C1240" s="3" t="s">
        <v>1803</v>
      </c>
      <c r="D1240" s="3" t="s">
        <v>700</v>
      </c>
      <c r="E1240" s="3" t="s">
        <v>615</v>
      </c>
      <c r="F1240" s="3" t="s">
        <v>567</v>
      </c>
      <c r="G1240" s="3" t="s">
        <v>580</v>
      </c>
      <c r="H1240" s="3" t="s">
        <v>1751</v>
      </c>
    </row>
    <row r="1241" spans="1:8" ht="45" customHeight="1" x14ac:dyDescent="0.25">
      <c r="A1241" s="3" t="s">
        <v>219</v>
      </c>
      <c r="B1241" s="3" t="s">
        <v>1934</v>
      </c>
      <c r="C1241" s="3" t="s">
        <v>702</v>
      </c>
      <c r="D1241" s="3" t="s">
        <v>703</v>
      </c>
      <c r="E1241" s="3" t="s">
        <v>704</v>
      </c>
      <c r="F1241" s="3" t="s">
        <v>574</v>
      </c>
      <c r="G1241" s="3" t="s">
        <v>1758</v>
      </c>
      <c r="H1241" s="3" t="s">
        <v>1751</v>
      </c>
    </row>
    <row r="1242" spans="1:8" ht="45" customHeight="1" x14ac:dyDescent="0.25">
      <c r="A1242" s="3" t="s">
        <v>219</v>
      </c>
      <c r="B1242" s="3" t="s">
        <v>1935</v>
      </c>
      <c r="C1242" s="3" t="s">
        <v>707</v>
      </c>
      <c r="D1242" s="3" t="s">
        <v>708</v>
      </c>
      <c r="E1242" s="3" t="s">
        <v>709</v>
      </c>
      <c r="F1242" s="3" t="s">
        <v>574</v>
      </c>
      <c r="G1242" s="3" t="s">
        <v>580</v>
      </c>
      <c r="H1242" s="3" t="s">
        <v>1751</v>
      </c>
    </row>
    <row r="1243" spans="1:8" ht="45" customHeight="1" x14ac:dyDescent="0.25">
      <c r="A1243" s="3" t="s">
        <v>219</v>
      </c>
      <c r="B1243" s="3" t="s">
        <v>1936</v>
      </c>
      <c r="C1243" s="3" t="s">
        <v>711</v>
      </c>
      <c r="D1243" s="3" t="s">
        <v>712</v>
      </c>
      <c r="E1243" s="3" t="s">
        <v>713</v>
      </c>
      <c r="F1243" s="3" t="s">
        <v>574</v>
      </c>
      <c r="G1243" s="3" t="s">
        <v>580</v>
      </c>
      <c r="H1243" s="3" t="s">
        <v>1751</v>
      </c>
    </row>
    <row r="1244" spans="1:8" ht="45" customHeight="1" x14ac:dyDescent="0.25">
      <c r="A1244" s="3" t="s">
        <v>219</v>
      </c>
      <c r="B1244" s="3" t="s">
        <v>1937</v>
      </c>
      <c r="C1244" s="3" t="s">
        <v>715</v>
      </c>
      <c r="D1244" s="3" t="s">
        <v>716</v>
      </c>
      <c r="E1244" s="3" t="s">
        <v>717</v>
      </c>
      <c r="F1244" s="3" t="s">
        <v>574</v>
      </c>
      <c r="G1244" s="3" t="s">
        <v>580</v>
      </c>
      <c r="H1244" s="3" t="s">
        <v>1751</v>
      </c>
    </row>
    <row r="1245" spans="1:8" ht="45" customHeight="1" x14ac:dyDescent="0.25">
      <c r="A1245" s="3" t="s">
        <v>219</v>
      </c>
      <c r="B1245" s="3" t="s">
        <v>1938</v>
      </c>
      <c r="C1245" s="3" t="s">
        <v>719</v>
      </c>
      <c r="D1245" s="3" t="s">
        <v>663</v>
      </c>
      <c r="E1245" s="3" t="s">
        <v>720</v>
      </c>
      <c r="F1245" s="3" t="s">
        <v>574</v>
      </c>
      <c r="G1245" s="3" t="s">
        <v>580</v>
      </c>
      <c r="H1245" s="3" t="s">
        <v>1751</v>
      </c>
    </row>
    <row r="1246" spans="1:8" ht="45" customHeight="1" x14ac:dyDescent="0.25">
      <c r="A1246" s="3" t="s">
        <v>219</v>
      </c>
      <c r="B1246" s="3" t="s">
        <v>1939</v>
      </c>
      <c r="C1246" s="3" t="s">
        <v>722</v>
      </c>
      <c r="D1246" s="3" t="s">
        <v>663</v>
      </c>
      <c r="E1246" s="3" t="s">
        <v>723</v>
      </c>
      <c r="F1246" s="3" t="s">
        <v>574</v>
      </c>
      <c r="G1246" s="3" t="s">
        <v>580</v>
      </c>
      <c r="H1246" s="3" t="s">
        <v>1751</v>
      </c>
    </row>
    <row r="1247" spans="1:8" ht="45" customHeight="1" x14ac:dyDescent="0.25">
      <c r="A1247" s="3" t="s">
        <v>219</v>
      </c>
      <c r="B1247" s="3" t="s">
        <v>1940</v>
      </c>
      <c r="C1247" s="3" t="s">
        <v>564</v>
      </c>
      <c r="D1247" s="3" t="s">
        <v>565</v>
      </c>
      <c r="E1247" s="3" t="s">
        <v>566</v>
      </c>
      <c r="F1247" s="3" t="s">
        <v>567</v>
      </c>
      <c r="G1247" s="3" t="s">
        <v>1784</v>
      </c>
      <c r="H1247" s="3" t="s">
        <v>1751</v>
      </c>
    </row>
    <row r="1248" spans="1:8" ht="45" customHeight="1" x14ac:dyDescent="0.25">
      <c r="A1248" s="3" t="s">
        <v>219</v>
      </c>
      <c r="B1248" s="3" t="s">
        <v>1941</v>
      </c>
      <c r="C1248" s="3" t="s">
        <v>571</v>
      </c>
      <c r="D1248" s="3" t="s">
        <v>572</v>
      </c>
      <c r="E1248" s="3" t="s">
        <v>573</v>
      </c>
      <c r="F1248" s="3" t="s">
        <v>574</v>
      </c>
      <c r="G1248" s="3" t="s">
        <v>1812</v>
      </c>
      <c r="H1248" s="3" t="s">
        <v>1751</v>
      </c>
    </row>
    <row r="1249" spans="1:8" ht="45" customHeight="1" x14ac:dyDescent="0.25">
      <c r="A1249" s="3" t="s">
        <v>251</v>
      </c>
      <c r="B1249" s="3" t="s">
        <v>1942</v>
      </c>
      <c r="C1249" s="3" t="s">
        <v>587</v>
      </c>
      <c r="D1249" s="3" t="s">
        <v>588</v>
      </c>
      <c r="E1249" s="3" t="s">
        <v>589</v>
      </c>
      <c r="F1249" s="3" t="s">
        <v>1750</v>
      </c>
      <c r="G1249" s="3" t="s">
        <v>580</v>
      </c>
      <c r="H1249" s="3" t="s">
        <v>1751</v>
      </c>
    </row>
    <row r="1250" spans="1:8" ht="45" customHeight="1" x14ac:dyDescent="0.25">
      <c r="A1250" s="3" t="s">
        <v>251</v>
      </c>
      <c r="B1250" s="3" t="s">
        <v>1943</v>
      </c>
      <c r="C1250" s="3" t="s">
        <v>634</v>
      </c>
      <c r="D1250" s="3" t="s">
        <v>635</v>
      </c>
      <c r="E1250" s="3" t="s">
        <v>636</v>
      </c>
      <c r="F1250" s="3" t="s">
        <v>1750</v>
      </c>
      <c r="G1250" s="3" t="s">
        <v>1753</v>
      </c>
      <c r="H1250" s="3" t="s">
        <v>1751</v>
      </c>
    </row>
    <row r="1251" spans="1:8" ht="45" customHeight="1" x14ac:dyDescent="0.25">
      <c r="A1251" s="3" t="s">
        <v>251</v>
      </c>
      <c r="B1251" s="3" t="s">
        <v>1944</v>
      </c>
      <c r="C1251" s="3" t="s">
        <v>677</v>
      </c>
      <c r="D1251" s="3" t="s">
        <v>607</v>
      </c>
      <c r="E1251" s="3" t="s">
        <v>678</v>
      </c>
      <c r="F1251" s="3" t="s">
        <v>1755</v>
      </c>
      <c r="G1251" s="3" t="s">
        <v>580</v>
      </c>
      <c r="H1251" s="3" t="s">
        <v>1751</v>
      </c>
    </row>
    <row r="1252" spans="1:8" ht="45" customHeight="1" x14ac:dyDescent="0.25">
      <c r="A1252" s="3" t="s">
        <v>251</v>
      </c>
      <c r="B1252" s="3" t="s">
        <v>1945</v>
      </c>
      <c r="C1252" s="3" t="s">
        <v>692</v>
      </c>
      <c r="D1252" s="3" t="s">
        <v>693</v>
      </c>
      <c r="E1252" s="3" t="s">
        <v>607</v>
      </c>
      <c r="F1252" s="3" t="s">
        <v>1757</v>
      </c>
      <c r="G1252" s="3" t="s">
        <v>1758</v>
      </c>
      <c r="H1252" s="3" t="s">
        <v>1751</v>
      </c>
    </row>
    <row r="1253" spans="1:8" ht="45" customHeight="1" x14ac:dyDescent="0.25">
      <c r="A1253" s="3" t="s">
        <v>251</v>
      </c>
      <c r="B1253" s="3" t="s">
        <v>1946</v>
      </c>
      <c r="C1253" s="3" t="s">
        <v>715</v>
      </c>
      <c r="D1253" s="3" t="s">
        <v>716</v>
      </c>
      <c r="E1253" s="3" t="s">
        <v>717</v>
      </c>
      <c r="F1253" s="3" t="s">
        <v>1760</v>
      </c>
      <c r="G1253" s="3" t="s">
        <v>580</v>
      </c>
      <c r="H1253" s="3" t="s">
        <v>1751</v>
      </c>
    </row>
    <row r="1254" spans="1:8" ht="45" customHeight="1" x14ac:dyDescent="0.25">
      <c r="A1254" s="3" t="s">
        <v>266</v>
      </c>
      <c r="B1254" s="3" t="s">
        <v>1947</v>
      </c>
      <c r="C1254" s="3" t="s">
        <v>587</v>
      </c>
      <c r="D1254" s="3" t="s">
        <v>588</v>
      </c>
      <c r="E1254" s="3" t="s">
        <v>589</v>
      </c>
      <c r="F1254" s="3" t="s">
        <v>1750</v>
      </c>
      <c r="G1254" s="3" t="s">
        <v>580</v>
      </c>
      <c r="H1254" s="3" t="s">
        <v>1751</v>
      </c>
    </row>
    <row r="1255" spans="1:8" ht="45" customHeight="1" x14ac:dyDescent="0.25">
      <c r="A1255" s="3" t="s">
        <v>266</v>
      </c>
      <c r="B1255" s="3" t="s">
        <v>1948</v>
      </c>
      <c r="C1255" s="3" t="s">
        <v>634</v>
      </c>
      <c r="D1255" s="3" t="s">
        <v>635</v>
      </c>
      <c r="E1255" s="3" t="s">
        <v>636</v>
      </c>
      <c r="F1255" s="3" t="s">
        <v>1750</v>
      </c>
      <c r="G1255" s="3" t="s">
        <v>1753</v>
      </c>
      <c r="H1255" s="3" t="s">
        <v>1751</v>
      </c>
    </row>
    <row r="1256" spans="1:8" ht="45" customHeight="1" x14ac:dyDescent="0.25">
      <c r="A1256" s="3" t="s">
        <v>266</v>
      </c>
      <c r="B1256" s="3" t="s">
        <v>1949</v>
      </c>
      <c r="C1256" s="3" t="s">
        <v>677</v>
      </c>
      <c r="D1256" s="3" t="s">
        <v>607</v>
      </c>
      <c r="E1256" s="3" t="s">
        <v>678</v>
      </c>
      <c r="F1256" s="3" t="s">
        <v>1755</v>
      </c>
      <c r="G1256" s="3" t="s">
        <v>580</v>
      </c>
      <c r="H1256" s="3" t="s">
        <v>1751</v>
      </c>
    </row>
    <row r="1257" spans="1:8" ht="45" customHeight="1" x14ac:dyDescent="0.25">
      <c r="A1257" s="3" t="s">
        <v>266</v>
      </c>
      <c r="B1257" s="3" t="s">
        <v>1950</v>
      </c>
      <c r="C1257" s="3" t="s">
        <v>692</v>
      </c>
      <c r="D1257" s="3" t="s">
        <v>693</v>
      </c>
      <c r="E1257" s="3" t="s">
        <v>607</v>
      </c>
      <c r="F1257" s="3" t="s">
        <v>1757</v>
      </c>
      <c r="G1257" s="3" t="s">
        <v>1758</v>
      </c>
      <c r="H1257" s="3" t="s">
        <v>1751</v>
      </c>
    </row>
    <row r="1258" spans="1:8" ht="45" customHeight="1" x14ac:dyDescent="0.25">
      <c r="A1258" s="3" t="s">
        <v>266</v>
      </c>
      <c r="B1258" s="3" t="s">
        <v>1951</v>
      </c>
      <c r="C1258" s="3" t="s">
        <v>715</v>
      </c>
      <c r="D1258" s="3" t="s">
        <v>716</v>
      </c>
      <c r="E1258" s="3" t="s">
        <v>717</v>
      </c>
      <c r="F1258" s="3" t="s">
        <v>1760</v>
      </c>
      <c r="G1258" s="3" t="s">
        <v>580</v>
      </c>
      <c r="H1258" s="3" t="s">
        <v>1751</v>
      </c>
    </row>
    <row r="1259" spans="1:8" ht="45" customHeight="1" x14ac:dyDescent="0.25">
      <c r="A1259" s="3" t="s">
        <v>261</v>
      </c>
      <c r="B1259" s="3" t="s">
        <v>1952</v>
      </c>
      <c r="C1259" s="3" t="s">
        <v>587</v>
      </c>
      <c r="D1259" s="3" t="s">
        <v>588</v>
      </c>
      <c r="E1259" s="3" t="s">
        <v>589</v>
      </c>
      <c r="F1259" s="3" t="s">
        <v>1750</v>
      </c>
      <c r="G1259" s="3" t="s">
        <v>580</v>
      </c>
      <c r="H1259" s="3" t="s">
        <v>1751</v>
      </c>
    </row>
    <row r="1260" spans="1:8" ht="45" customHeight="1" x14ac:dyDescent="0.25">
      <c r="A1260" s="3" t="s">
        <v>261</v>
      </c>
      <c r="B1260" s="3" t="s">
        <v>1953</v>
      </c>
      <c r="C1260" s="3" t="s">
        <v>634</v>
      </c>
      <c r="D1260" s="3" t="s">
        <v>635</v>
      </c>
      <c r="E1260" s="3" t="s">
        <v>636</v>
      </c>
      <c r="F1260" s="3" t="s">
        <v>1750</v>
      </c>
      <c r="G1260" s="3" t="s">
        <v>1753</v>
      </c>
      <c r="H1260" s="3" t="s">
        <v>1751</v>
      </c>
    </row>
    <row r="1261" spans="1:8" ht="45" customHeight="1" x14ac:dyDescent="0.25">
      <c r="A1261" s="3" t="s">
        <v>261</v>
      </c>
      <c r="B1261" s="3" t="s">
        <v>1954</v>
      </c>
      <c r="C1261" s="3" t="s">
        <v>677</v>
      </c>
      <c r="D1261" s="3" t="s">
        <v>607</v>
      </c>
      <c r="E1261" s="3" t="s">
        <v>678</v>
      </c>
      <c r="F1261" s="3" t="s">
        <v>1755</v>
      </c>
      <c r="G1261" s="3" t="s">
        <v>580</v>
      </c>
      <c r="H1261" s="3" t="s">
        <v>1764</v>
      </c>
    </row>
    <row r="1262" spans="1:8" ht="45" customHeight="1" x14ac:dyDescent="0.25">
      <c r="A1262" s="3" t="s">
        <v>261</v>
      </c>
      <c r="B1262" s="3" t="s">
        <v>1955</v>
      </c>
      <c r="C1262" s="3" t="s">
        <v>692</v>
      </c>
      <c r="D1262" s="3" t="s">
        <v>693</v>
      </c>
      <c r="E1262" s="3" t="s">
        <v>607</v>
      </c>
      <c r="F1262" s="3" t="s">
        <v>1757</v>
      </c>
      <c r="G1262" s="3" t="s">
        <v>1758</v>
      </c>
      <c r="H1262" s="3" t="s">
        <v>1751</v>
      </c>
    </row>
    <row r="1263" spans="1:8" ht="45" customHeight="1" x14ac:dyDescent="0.25">
      <c r="A1263" s="3" t="s">
        <v>261</v>
      </c>
      <c r="B1263" s="3" t="s">
        <v>1956</v>
      </c>
      <c r="C1263" s="3" t="s">
        <v>715</v>
      </c>
      <c r="D1263" s="3" t="s">
        <v>716</v>
      </c>
      <c r="E1263" s="3" t="s">
        <v>717</v>
      </c>
      <c r="F1263" s="3" t="s">
        <v>1760</v>
      </c>
      <c r="G1263" s="3" t="s">
        <v>580</v>
      </c>
      <c r="H1263" s="3" t="s">
        <v>1751</v>
      </c>
    </row>
    <row r="1264" spans="1:8" ht="45" customHeight="1" x14ac:dyDescent="0.25">
      <c r="A1264" s="3" t="s">
        <v>256</v>
      </c>
      <c r="B1264" s="3" t="s">
        <v>1957</v>
      </c>
      <c r="C1264" s="3" t="s">
        <v>587</v>
      </c>
      <c r="D1264" s="3" t="s">
        <v>588</v>
      </c>
      <c r="E1264" s="3" t="s">
        <v>589</v>
      </c>
      <c r="F1264" s="3" t="s">
        <v>1750</v>
      </c>
      <c r="G1264" s="3" t="s">
        <v>580</v>
      </c>
      <c r="H1264" s="3" t="s">
        <v>1751</v>
      </c>
    </row>
    <row r="1265" spans="1:8" ht="45" customHeight="1" x14ac:dyDescent="0.25">
      <c r="A1265" s="3" t="s">
        <v>256</v>
      </c>
      <c r="B1265" s="3" t="s">
        <v>1958</v>
      </c>
      <c r="C1265" s="3" t="s">
        <v>634</v>
      </c>
      <c r="D1265" s="3" t="s">
        <v>635</v>
      </c>
      <c r="E1265" s="3" t="s">
        <v>636</v>
      </c>
      <c r="F1265" s="3" t="s">
        <v>1750</v>
      </c>
      <c r="G1265" s="3" t="s">
        <v>1753</v>
      </c>
      <c r="H1265" s="3" t="s">
        <v>1751</v>
      </c>
    </row>
    <row r="1266" spans="1:8" ht="45" customHeight="1" x14ac:dyDescent="0.25">
      <c r="A1266" s="3" t="s">
        <v>256</v>
      </c>
      <c r="B1266" s="3" t="s">
        <v>1959</v>
      </c>
      <c r="C1266" s="3" t="s">
        <v>677</v>
      </c>
      <c r="D1266" s="3" t="s">
        <v>607</v>
      </c>
      <c r="E1266" s="3" t="s">
        <v>678</v>
      </c>
      <c r="F1266" s="3" t="s">
        <v>1755</v>
      </c>
      <c r="G1266" s="3" t="s">
        <v>580</v>
      </c>
      <c r="H1266" s="3" t="s">
        <v>1751</v>
      </c>
    </row>
    <row r="1267" spans="1:8" ht="45" customHeight="1" x14ac:dyDescent="0.25">
      <c r="A1267" s="3" t="s">
        <v>256</v>
      </c>
      <c r="B1267" s="3" t="s">
        <v>1960</v>
      </c>
      <c r="C1267" s="3" t="s">
        <v>692</v>
      </c>
      <c r="D1267" s="3" t="s">
        <v>693</v>
      </c>
      <c r="E1267" s="3" t="s">
        <v>607</v>
      </c>
      <c r="F1267" s="3" t="s">
        <v>1757</v>
      </c>
      <c r="G1267" s="3" t="s">
        <v>1758</v>
      </c>
      <c r="H1267" s="3" t="s">
        <v>1751</v>
      </c>
    </row>
    <row r="1268" spans="1:8" ht="45" customHeight="1" x14ac:dyDescent="0.25">
      <c r="A1268" s="3" t="s">
        <v>256</v>
      </c>
      <c r="B1268" s="3" t="s">
        <v>1961</v>
      </c>
      <c r="C1268" s="3" t="s">
        <v>715</v>
      </c>
      <c r="D1268" s="3" t="s">
        <v>716</v>
      </c>
      <c r="E1268" s="3" t="s">
        <v>717</v>
      </c>
      <c r="F1268" s="3" t="s">
        <v>1760</v>
      </c>
      <c r="G1268" s="3" t="s">
        <v>580</v>
      </c>
      <c r="H1268" s="3" t="s">
        <v>1751</v>
      </c>
    </row>
    <row r="1269" spans="1:8" ht="45" customHeight="1" x14ac:dyDescent="0.25">
      <c r="A1269" s="3" t="s">
        <v>272</v>
      </c>
      <c r="B1269" s="3" t="s">
        <v>1962</v>
      </c>
      <c r="C1269" s="3" t="s">
        <v>587</v>
      </c>
      <c r="D1269" s="3" t="s">
        <v>588</v>
      </c>
      <c r="E1269" s="3" t="s">
        <v>589</v>
      </c>
      <c r="F1269" s="3" t="s">
        <v>1750</v>
      </c>
      <c r="G1269" s="3" t="s">
        <v>580</v>
      </c>
      <c r="H1269" s="3" t="s">
        <v>1751</v>
      </c>
    </row>
    <row r="1270" spans="1:8" ht="45" customHeight="1" x14ac:dyDescent="0.25">
      <c r="A1270" s="3" t="s">
        <v>272</v>
      </c>
      <c r="B1270" s="3" t="s">
        <v>1963</v>
      </c>
      <c r="C1270" s="3" t="s">
        <v>634</v>
      </c>
      <c r="D1270" s="3" t="s">
        <v>635</v>
      </c>
      <c r="E1270" s="3" t="s">
        <v>636</v>
      </c>
      <c r="F1270" s="3" t="s">
        <v>1750</v>
      </c>
      <c r="G1270" s="3" t="s">
        <v>1753</v>
      </c>
      <c r="H1270" s="3" t="s">
        <v>1751</v>
      </c>
    </row>
    <row r="1271" spans="1:8" ht="45" customHeight="1" x14ac:dyDescent="0.25">
      <c r="A1271" s="3" t="s">
        <v>272</v>
      </c>
      <c r="B1271" s="3" t="s">
        <v>1964</v>
      </c>
      <c r="C1271" s="3" t="s">
        <v>677</v>
      </c>
      <c r="D1271" s="3" t="s">
        <v>607</v>
      </c>
      <c r="E1271" s="3" t="s">
        <v>678</v>
      </c>
      <c r="F1271" s="3" t="s">
        <v>1755</v>
      </c>
      <c r="G1271" s="3" t="s">
        <v>580</v>
      </c>
      <c r="H1271" s="3" t="s">
        <v>1751</v>
      </c>
    </row>
    <row r="1272" spans="1:8" ht="45" customHeight="1" x14ac:dyDescent="0.25">
      <c r="A1272" s="3" t="s">
        <v>272</v>
      </c>
      <c r="B1272" s="3" t="s">
        <v>1965</v>
      </c>
      <c r="C1272" s="3" t="s">
        <v>692</v>
      </c>
      <c r="D1272" s="3" t="s">
        <v>693</v>
      </c>
      <c r="E1272" s="3" t="s">
        <v>607</v>
      </c>
      <c r="F1272" s="3" t="s">
        <v>1757</v>
      </c>
      <c r="G1272" s="3" t="s">
        <v>1758</v>
      </c>
      <c r="H1272" s="3" t="s">
        <v>1751</v>
      </c>
    </row>
    <row r="1273" spans="1:8" ht="45" customHeight="1" x14ac:dyDescent="0.25">
      <c r="A1273" s="3" t="s">
        <v>272</v>
      </c>
      <c r="B1273" s="3" t="s">
        <v>1966</v>
      </c>
      <c r="C1273" s="3" t="s">
        <v>715</v>
      </c>
      <c r="D1273" s="3" t="s">
        <v>716</v>
      </c>
      <c r="E1273" s="3" t="s">
        <v>717</v>
      </c>
      <c r="F1273" s="3" t="s">
        <v>1760</v>
      </c>
      <c r="G1273" s="3" t="s">
        <v>580</v>
      </c>
      <c r="H1273" s="3" t="s">
        <v>1751</v>
      </c>
    </row>
    <row r="1274" spans="1:8" ht="45" customHeight="1" x14ac:dyDescent="0.25">
      <c r="A1274" s="3" t="s">
        <v>291</v>
      </c>
      <c r="B1274" s="3" t="s">
        <v>1967</v>
      </c>
      <c r="C1274" s="3" t="s">
        <v>587</v>
      </c>
      <c r="D1274" s="3" t="s">
        <v>588</v>
      </c>
      <c r="E1274" s="3" t="s">
        <v>589</v>
      </c>
      <c r="F1274" s="3" t="s">
        <v>1750</v>
      </c>
      <c r="G1274" s="3" t="s">
        <v>580</v>
      </c>
      <c r="H1274" s="3" t="s">
        <v>1751</v>
      </c>
    </row>
    <row r="1275" spans="1:8" ht="45" customHeight="1" x14ac:dyDescent="0.25">
      <c r="A1275" s="3" t="s">
        <v>291</v>
      </c>
      <c r="B1275" s="3" t="s">
        <v>1968</v>
      </c>
      <c r="C1275" s="3" t="s">
        <v>634</v>
      </c>
      <c r="D1275" s="3" t="s">
        <v>635</v>
      </c>
      <c r="E1275" s="3" t="s">
        <v>636</v>
      </c>
      <c r="F1275" s="3" t="s">
        <v>1750</v>
      </c>
      <c r="G1275" s="3" t="s">
        <v>1753</v>
      </c>
      <c r="H1275" s="3" t="s">
        <v>1751</v>
      </c>
    </row>
    <row r="1276" spans="1:8" ht="45" customHeight="1" x14ac:dyDescent="0.25">
      <c r="A1276" s="3" t="s">
        <v>291</v>
      </c>
      <c r="B1276" s="3" t="s">
        <v>1969</v>
      </c>
      <c r="C1276" s="3" t="s">
        <v>677</v>
      </c>
      <c r="D1276" s="3" t="s">
        <v>607</v>
      </c>
      <c r="E1276" s="3" t="s">
        <v>678</v>
      </c>
      <c r="F1276" s="3" t="s">
        <v>1755</v>
      </c>
      <c r="G1276" s="3" t="s">
        <v>580</v>
      </c>
      <c r="H1276" s="3" t="s">
        <v>1751</v>
      </c>
    </row>
    <row r="1277" spans="1:8" ht="45" customHeight="1" x14ac:dyDescent="0.25">
      <c r="A1277" s="3" t="s">
        <v>291</v>
      </c>
      <c r="B1277" s="3" t="s">
        <v>1970</v>
      </c>
      <c r="C1277" s="3" t="s">
        <v>692</v>
      </c>
      <c r="D1277" s="3" t="s">
        <v>693</v>
      </c>
      <c r="E1277" s="3" t="s">
        <v>607</v>
      </c>
      <c r="F1277" s="3" t="s">
        <v>1757</v>
      </c>
      <c r="G1277" s="3" t="s">
        <v>1758</v>
      </c>
      <c r="H1277" s="3" t="s">
        <v>1764</v>
      </c>
    </row>
    <row r="1278" spans="1:8" ht="45" customHeight="1" x14ac:dyDescent="0.25">
      <c r="A1278" s="3" t="s">
        <v>291</v>
      </c>
      <c r="B1278" s="3" t="s">
        <v>1971</v>
      </c>
      <c r="C1278" s="3" t="s">
        <v>715</v>
      </c>
      <c r="D1278" s="3" t="s">
        <v>716</v>
      </c>
      <c r="E1278" s="3" t="s">
        <v>717</v>
      </c>
      <c r="F1278" s="3" t="s">
        <v>1760</v>
      </c>
      <c r="G1278" s="3" t="s">
        <v>580</v>
      </c>
      <c r="H1278" s="3" t="s">
        <v>1751</v>
      </c>
    </row>
    <row r="1279" spans="1:8" ht="45" customHeight="1" x14ac:dyDescent="0.25">
      <c r="A1279" s="3" t="s">
        <v>286</v>
      </c>
      <c r="B1279" s="3" t="s">
        <v>1972</v>
      </c>
      <c r="C1279" s="3" t="s">
        <v>634</v>
      </c>
      <c r="D1279" s="3" t="s">
        <v>635</v>
      </c>
      <c r="E1279" s="3" t="s">
        <v>636</v>
      </c>
      <c r="F1279" s="3" t="s">
        <v>1750</v>
      </c>
      <c r="G1279" s="3" t="s">
        <v>1753</v>
      </c>
      <c r="H1279" s="3" t="s">
        <v>1751</v>
      </c>
    </row>
    <row r="1280" spans="1:8" ht="45" customHeight="1" x14ac:dyDescent="0.25">
      <c r="A1280" s="3" t="s">
        <v>286</v>
      </c>
      <c r="B1280" s="3" t="s">
        <v>1973</v>
      </c>
      <c r="C1280" s="3" t="s">
        <v>677</v>
      </c>
      <c r="D1280" s="3" t="s">
        <v>607</v>
      </c>
      <c r="E1280" s="3" t="s">
        <v>678</v>
      </c>
      <c r="F1280" s="3" t="s">
        <v>1755</v>
      </c>
      <c r="G1280" s="3" t="s">
        <v>580</v>
      </c>
      <c r="H1280" s="3" t="s">
        <v>1751</v>
      </c>
    </row>
    <row r="1281" spans="1:8" ht="45" customHeight="1" x14ac:dyDescent="0.25">
      <c r="A1281" s="3" t="s">
        <v>286</v>
      </c>
      <c r="B1281" s="3" t="s">
        <v>1974</v>
      </c>
      <c r="C1281" s="3" t="s">
        <v>692</v>
      </c>
      <c r="D1281" s="3" t="s">
        <v>693</v>
      </c>
      <c r="E1281" s="3" t="s">
        <v>607</v>
      </c>
      <c r="F1281" s="3" t="s">
        <v>1757</v>
      </c>
      <c r="G1281" s="3" t="s">
        <v>1758</v>
      </c>
      <c r="H1281" s="3" t="s">
        <v>1764</v>
      </c>
    </row>
    <row r="1282" spans="1:8" ht="45" customHeight="1" x14ac:dyDescent="0.25">
      <c r="A1282" s="3" t="s">
        <v>286</v>
      </c>
      <c r="B1282" s="3" t="s">
        <v>1975</v>
      </c>
      <c r="C1282" s="3" t="s">
        <v>715</v>
      </c>
      <c r="D1282" s="3" t="s">
        <v>716</v>
      </c>
      <c r="E1282" s="3" t="s">
        <v>717</v>
      </c>
      <c r="F1282" s="3" t="s">
        <v>1760</v>
      </c>
      <c r="G1282" s="3" t="s">
        <v>580</v>
      </c>
      <c r="H1282" s="3" t="s">
        <v>1751</v>
      </c>
    </row>
    <row r="1283" spans="1:8" ht="45" customHeight="1" x14ac:dyDescent="0.25">
      <c r="A1283" s="3" t="s">
        <v>286</v>
      </c>
      <c r="B1283" s="3" t="s">
        <v>1976</v>
      </c>
      <c r="C1283" s="3" t="s">
        <v>587</v>
      </c>
      <c r="D1283" s="3" t="s">
        <v>588</v>
      </c>
      <c r="E1283" s="3" t="s">
        <v>589</v>
      </c>
      <c r="F1283" s="3" t="s">
        <v>1750</v>
      </c>
      <c r="G1283" s="3" t="s">
        <v>580</v>
      </c>
      <c r="H1283" s="3" t="s">
        <v>1751</v>
      </c>
    </row>
    <row r="1284" spans="1:8" ht="45" customHeight="1" x14ac:dyDescent="0.25">
      <c r="A1284" s="3" t="s">
        <v>282</v>
      </c>
      <c r="B1284" s="3" t="s">
        <v>1977</v>
      </c>
      <c r="C1284" s="3" t="s">
        <v>587</v>
      </c>
      <c r="D1284" s="3" t="s">
        <v>588</v>
      </c>
      <c r="E1284" s="3" t="s">
        <v>589</v>
      </c>
      <c r="F1284" s="3" t="s">
        <v>1750</v>
      </c>
      <c r="G1284" s="3" t="s">
        <v>580</v>
      </c>
      <c r="H1284" s="3" t="s">
        <v>1751</v>
      </c>
    </row>
    <row r="1285" spans="1:8" ht="45" customHeight="1" x14ac:dyDescent="0.25">
      <c r="A1285" s="3" t="s">
        <v>282</v>
      </c>
      <c r="B1285" s="3" t="s">
        <v>1978</v>
      </c>
      <c r="C1285" s="3" t="s">
        <v>634</v>
      </c>
      <c r="D1285" s="3" t="s">
        <v>635</v>
      </c>
      <c r="E1285" s="3" t="s">
        <v>636</v>
      </c>
      <c r="F1285" s="3" t="s">
        <v>1750</v>
      </c>
      <c r="G1285" s="3" t="s">
        <v>1753</v>
      </c>
      <c r="H1285" s="3" t="s">
        <v>1751</v>
      </c>
    </row>
    <row r="1286" spans="1:8" ht="45" customHeight="1" x14ac:dyDescent="0.25">
      <c r="A1286" s="3" t="s">
        <v>282</v>
      </c>
      <c r="B1286" s="3" t="s">
        <v>1979</v>
      </c>
      <c r="C1286" s="3" t="s">
        <v>677</v>
      </c>
      <c r="D1286" s="3" t="s">
        <v>607</v>
      </c>
      <c r="E1286" s="3" t="s">
        <v>678</v>
      </c>
      <c r="F1286" s="3" t="s">
        <v>1755</v>
      </c>
      <c r="G1286" s="3" t="s">
        <v>580</v>
      </c>
      <c r="H1286" s="3" t="s">
        <v>1751</v>
      </c>
    </row>
    <row r="1287" spans="1:8" ht="45" customHeight="1" x14ac:dyDescent="0.25">
      <c r="A1287" s="3" t="s">
        <v>282</v>
      </c>
      <c r="B1287" s="3" t="s">
        <v>1980</v>
      </c>
      <c r="C1287" s="3" t="s">
        <v>692</v>
      </c>
      <c r="D1287" s="3" t="s">
        <v>693</v>
      </c>
      <c r="E1287" s="3" t="s">
        <v>607</v>
      </c>
      <c r="F1287" s="3" t="s">
        <v>1757</v>
      </c>
      <c r="G1287" s="3" t="s">
        <v>1758</v>
      </c>
      <c r="H1287" s="3" t="s">
        <v>1751</v>
      </c>
    </row>
    <row r="1288" spans="1:8" ht="45" customHeight="1" x14ac:dyDescent="0.25">
      <c r="A1288" s="3" t="s">
        <v>282</v>
      </c>
      <c r="B1288" s="3" t="s">
        <v>1981</v>
      </c>
      <c r="C1288" s="3" t="s">
        <v>715</v>
      </c>
      <c r="D1288" s="3" t="s">
        <v>716</v>
      </c>
      <c r="E1288" s="3" t="s">
        <v>717</v>
      </c>
      <c r="F1288" s="3" t="s">
        <v>1760</v>
      </c>
      <c r="G1288" s="3" t="s">
        <v>580</v>
      </c>
      <c r="H1288" s="3" t="s">
        <v>1751</v>
      </c>
    </row>
    <row r="1289" spans="1:8" ht="45" customHeight="1" x14ac:dyDescent="0.25">
      <c r="A1289" s="3" t="s">
        <v>277</v>
      </c>
      <c r="B1289" s="3" t="s">
        <v>1982</v>
      </c>
      <c r="C1289" s="3" t="s">
        <v>587</v>
      </c>
      <c r="D1289" s="3" t="s">
        <v>588</v>
      </c>
      <c r="E1289" s="3" t="s">
        <v>589</v>
      </c>
      <c r="F1289" s="3" t="s">
        <v>1750</v>
      </c>
      <c r="G1289" s="3" t="s">
        <v>580</v>
      </c>
      <c r="H1289" s="3" t="s">
        <v>1751</v>
      </c>
    </row>
    <row r="1290" spans="1:8" ht="45" customHeight="1" x14ac:dyDescent="0.25">
      <c r="A1290" s="3" t="s">
        <v>277</v>
      </c>
      <c r="B1290" s="3" t="s">
        <v>1983</v>
      </c>
      <c r="C1290" s="3" t="s">
        <v>634</v>
      </c>
      <c r="D1290" s="3" t="s">
        <v>635</v>
      </c>
      <c r="E1290" s="3" t="s">
        <v>636</v>
      </c>
      <c r="F1290" s="3" t="s">
        <v>1750</v>
      </c>
      <c r="G1290" s="3" t="s">
        <v>1753</v>
      </c>
      <c r="H1290" s="3" t="s">
        <v>1751</v>
      </c>
    </row>
    <row r="1291" spans="1:8" ht="45" customHeight="1" x14ac:dyDescent="0.25">
      <c r="A1291" s="3" t="s">
        <v>277</v>
      </c>
      <c r="B1291" s="3" t="s">
        <v>1984</v>
      </c>
      <c r="C1291" s="3" t="s">
        <v>677</v>
      </c>
      <c r="D1291" s="3" t="s">
        <v>607</v>
      </c>
      <c r="E1291" s="3" t="s">
        <v>678</v>
      </c>
      <c r="F1291" s="3" t="s">
        <v>1755</v>
      </c>
      <c r="G1291" s="3" t="s">
        <v>580</v>
      </c>
      <c r="H1291" s="3" t="s">
        <v>1751</v>
      </c>
    </row>
    <row r="1292" spans="1:8" ht="45" customHeight="1" x14ac:dyDescent="0.25">
      <c r="A1292" s="3" t="s">
        <v>277</v>
      </c>
      <c r="B1292" s="3" t="s">
        <v>1985</v>
      </c>
      <c r="C1292" s="3" t="s">
        <v>692</v>
      </c>
      <c r="D1292" s="3" t="s">
        <v>693</v>
      </c>
      <c r="E1292" s="3" t="s">
        <v>607</v>
      </c>
      <c r="F1292" s="3" t="s">
        <v>1757</v>
      </c>
      <c r="G1292" s="3" t="s">
        <v>1758</v>
      </c>
      <c r="H1292" s="3" t="s">
        <v>1751</v>
      </c>
    </row>
    <row r="1293" spans="1:8" ht="45" customHeight="1" x14ac:dyDescent="0.25">
      <c r="A1293" s="3" t="s">
        <v>277</v>
      </c>
      <c r="B1293" s="3" t="s">
        <v>1986</v>
      </c>
      <c r="C1293" s="3" t="s">
        <v>715</v>
      </c>
      <c r="D1293" s="3" t="s">
        <v>716</v>
      </c>
      <c r="E1293" s="3" t="s">
        <v>717</v>
      </c>
      <c r="F1293" s="3" t="s">
        <v>1760</v>
      </c>
      <c r="G1293" s="3" t="s">
        <v>580</v>
      </c>
      <c r="H1293" s="3" t="s">
        <v>1751</v>
      </c>
    </row>
    <row r="1294" spans="1:8" ht="45" customHeight="1" x14ac:dyDescent="0.25">
      <c r="A1294" s="3" t="s">
        <v>300</v>
      </c>
      <c r="B1294" s="3" t="s">
        <v>1987</v>
      </c>
      <c r="C1294" s="3" t="s">
        <v>577</v>
      </c>
      <c r="D1294" s="3" t="s">
        <v>578</v>
      </c>
      <c r="E1294" s="3" t="s">
        <v>579</v>
      </c>
      <c r="F1294" s="3" t="s">
        <v>574</v>
      </c>
      <c r="G1294" s="3" t="s">
        <v>580</v>
      </c>
      <c r="H1294" s="3" t="s">
        <v>1751</v>
      </c>
    </row>
    <row r="1295" spans="1:8" ht="45" customHeight="1" x14ac:dyDescent="0.25">
      <c r="A1295" s="3" t="s">
        <v>300</v>
      </c>
      <c r="B1295" s="3" t="s">
        <v>1988</v>
      </c>
      <c r="C1295" s="3" t="s">
        <v>582</v>
      </c>
      <c r="D1295" s="3" t="s">
        <v>583</v>
      </c>
      <c r="E1295" s="3" t="s">
        <v>584</v>
      </c>
      <c r="F1295" s="3" t="s">
        <v>574</v>
      </c>
      <c r="G1295" s="3" t="s">
        <v>1769</v>
      </c>
      <c r="H1295" s="3" t="s">
        <v>1751</v>
      </c>
    </row>
    <row r="1296" spans="1:8" ht="45" customHeight="1" x14ac:dyDescent="0.25">
      <c r="A1296" s="3" t="s">
        <v>300</v>
      </c>
      <c r="B1296" s="3" t="s">
        <v>1989</v>
      </c>
      <c r="C1296" s="3" t="s">
        <v>587</v>
      </c>
      <c r="D1296" s="3" t="s">
        <v>588</v>
      </c>
      <c r="E1296" s="3" t="s">
        <v>589</v>
      </c>
      <c r="F1296" s="3" t="s">
        <v>574</v>
      </c>
      <c r="G1296" s="3" t="s">
        <v>580</v>
      </c>
      <c r="H1296" s="3" t="s">
        <v>1751</v>
      </c>
    </row>
    <row r="1297" spans="1:8" ht="45" customHeight="1" x14ac:dyDescent="0.25">
      <c r="A1297" s="3" t="s">
        <v>300</v>
      </c>
      <c r="B1297" s="3" t="s">
        <v>1990</v>
      </c>
      <c r="C1297" s="3" t="s">
        <v>591</v>
      </c>
      <c r="D1297" s="3" t="s">
        <v>592</v>
      </c>
      <c r="E1297" s="3" t="s">
        <v>593</v>
      </c>
      <c r="F1297" s="3" t="s">
        <v>574</v>
      </c>
      <c r="G1297" s="3" t="s">
        <v>1758</v>
      </c>
      <c r="H1297" s="3" t="s">
        <v>1751</v>
      </c>
    </row>
    <row r="1298" spans="1:8" ht="45" customHeight="1" x14ac:dyDescent="0.25">
      <c r="A1298" s="3" t="s">
        <v>300</v>
      </c>
      <c r="B1298" s="3" t="s">
        <v>1991</v>
      </c>
      <c r="C1298" s="3" t="s">
        <v>597</v>
      </c>
      <c r="D1298" s="3" t="s">
        <v>598</v>
      </c>
      <c r="E1298" s="3" t="s">
        <v>599</v>
      </c>
      <c r="F1298" s="3" t="s">
        <v>600</v>
      </c>
      <c r="G1298" s="3" t="s">
        <v>1758</v>
      </c>
      <c r="H1298" s="3" t="s">
        <v>1751</v>
      </c>
    </row>
    <row r="1299" spans="1:8" ht="45" customHeight="1" x14ac:dyDescent="0.25">
      <c r="A1299" s="3" t="s">
        <v>300</v>
      </c>
      <c r="B1299" s="3" t="s">
        <v>1992</v>
      </c>
      <c r="C1299" s="3" t="s">
        <v>602</v>
      </c>
      <c r="D1299" s="3" t="s">
        <v>598</v>
      </c>
      <c r="E1299" s="3" t="s">
        <v>603</v>
      </c>
      <c r="F1299" s="3" t="s">
        <v>574</v>
      </c>
      <c r="G1299" s="3" t="s">
        <v>580</v>
      </c>
      <c r="H1299" s="3" t="s">
        <v>1751</v>
      </c>
    </row>
    <row r="1300" spans="1:8" ht="45" customHeight="1" x14ac:dyDescent="0.25">
      <c r="A1300" s="3" t="s">
        <v>300</v>
      </c>
      <c r="B1300" s="3" t="s">
        <v>1993</v>
      </c>
      <c r="C1300" s="3" t="s">
        <v>605</v>
      </c>
      <c r="D1300" s="3" t="s">
        <v>606</v>
      </c>
      <c r="E1300" s="3" t="s">
        <v>607</v>
      </c>
      <c r="F1300" s="3" t="s">
        <v>574</v>
      </c>
      <c r="G1300" s="3" t="s">
        <v>580</v>
      </c>
      <c r="H1300" s="3" t="s">
        <v>1751</v>
      </c>
    </row>
    <row r="1301" spans="1:8" ht="45" customHeight="1" x14ac:dyDescent="0.25">
      <c r="A1301" s="3" t="s">
        <v>300</v>
      </c>
      <c r="B1301" s="3" t="s">
        <v>1994</v>
      </c>
      <c r="C1301" s="3" t="s">
        <v>609</v>
      </c>
      <c r="D1301" s="3" t="s">
        <v>610</v>
      </c>
      <c r="E1301" s="3" t="s">
        <v>611</v>
      </c>
      <c r="F1301" s="3" t="s">
        <v>574</v>
      </c>
      <c r="G1301" s="3" t="s">
        <v>580</v>
      </c>
      <c r="H1301" s="3" t="s">
        <v>1751</v>
      </c>
    </row>
    <row r="1302" spans="1:8" ht="45" customHeight="1" x14ac:dyDescent="0.25">
      <c r="A1302" s="3" t="s">
        <v>300</v>
      </c>
      <c r="B1302" s="3" t="s">
        <v>1995</v>
      </c>
      <c r="C1302" s="3" t="s">
        <v>613</v>
      </c>
      <c r="D1302" s="3" t="s">
        <v>614</v>
      </c>
      <c r="E1302" s="3" t="s">
        <v>615</v>
      </c>
      <c r="F1302" s="3" t="s">
        <v>574</v>
      </c>
      <c r="G1302" s="3" t="s">
        <v>580</v>
      </c>
      <c r="H1302" s="3" t="s">
        <v>1751</v>
      </c>
    </row>
    <row r="1303" spans="1:8" ht="45" customHeight="1" x14ac:dyDescent="0.25">
      <c r="A1303" s="3" t="s">
        <v>300</v>
      </c>
      <c r="B1303" s="3" t="s">
        <v>1996</v>
      </c>
      <c r="C1303" s="3" t="s">
        <v>617</v>
      </c>
      <c r="D1303" s="3" t="s">
        <v>618</v>
      </c>
      <c r="E1303" s="3" t="s">
        <v>619</v>
      </c>
      <c r="F1303" s="3" t="s">
        <v>574</v>
      </c>
      <c r="G1303" s="3" t="s">
        <v>1758</v>
      </c>
      <c r="H1303" s="3" t="s">
        <v>1751</v>
      </c>
    </row>
    <row r="1304" spans="1:8" ht="45" customHeight="1" x14ac:dyDescent="0.25">
      <c r="A1304" s="3" t="s">
        <v>300</v>
      </c>
      <c r="B1304" s="3" t="s">
        <v>1997</v>
      </c>
      <c r="C1304" s="3" t="s">
        <v>621</v>
      </c>
      <c r="D1304" s="3" t="s">
        <v>622</v>
      </c>
      <c r="E1304" s="3" t="s">
        <v>623</v>
      </c>
      <c r="F1304" s="3" t="s">
        <v>574</v>
      </c>
      <c r="G1304" s="3" t="s">
        <v>580</v>
      </c>
      <c r="H1304" s="3" t="s">
        <v>1751</v>
      </c>
    </row>
    <row r="1305" spans="1:8" ht="45" customHeight="1" x14ac:dyDescent="0.25">
      <c r="A1305" s="3" t="s">
        <v>300</v>
      </c>
      <c r="B1305" s="3" t="s">
        <v>1998</v>
      </c>
      <c r="C1305" s="3" t="s">
        <v>625</v>
      </c>
      <c r="D1305" s="3" t="s">
        <v>626</v>
      </c>
      <c r="E1305" s="3" t="s">
        <v>627</v>
      </c>
      <c r="F1305" s="3" t="s">
        <v>574</v>
      </c>
      <c r="G1305" s="3" t="s">
        <v>628</v>
      </c>
      <c r="H1305" s="3" t="s">
        <v>1751</v>
      </c>
    </row>
    <row r="1306" spans="1:8" ht="45" customHeight="1" x14ac:dyDescent="0.25">
      <c r="A1306" s="3" t="s">
        <v>300</v>
      </c>
      <c r="B1306" s="3" t="s">
        <v>1999</v>
      </c>
      <c r="C1306" s="3" t="s">
        <v>630</v>
      </c>
      <c r="D1306" s="3" t="s">
        <v>626</v>
      </c>
      <c r="E1306" s="3" t="s">
        <v>627</v>
      </c>
      <c r="F1306" s="3" t="s">
        <v>574</v>
      </c>
      <c r="G1306" s="3" t="s">
        <v>628</v>
      </c>
      <c r="H1306" s="3" t="s">
        <v>1751</v>
      </c>
    </row>
    <row r="1307" spans="1:8" ht="45" customHeight="1" x14ac:dyDescent="0.25">
      <c r="A1307" s="3" t="s">
        <v>300</v>
      </c>
      <c r="B1307" s="3" t="s">
        <v>2000</v>
      </c>
      <c r="C1307" s="3" t="s">
        <v>632</v>
      </c>
      <c r="D1307" s="3" t="s">
        <v>626</v>
      </c>
      <c r="E1307" s="3" t="s">
        <v>627</v>
      </c>
      <c r="F1307" s="3" t="s">
        <v>574</v>
      </c>
      <c r="G1307" s="3" t="s">
        <v>580</v>
      </c>
      <c r="H1307" s="3" t="s">
        <v>1751</v>
      </c>
    </row>
    <row r="1308" spans="1:8" ht="45" customHeight="1" x14ac:dyDescent="0.25">
      <c r="A1308" s="3" t="s">
        <v>300</v>
      </c>
      <c r="B1308" s="3" t="s">
        <v>2001</v>
      </c>
      <c r="C1308" s="3" t="s">
        <v>634</v>
      </c>
      <c r="D1308" s="3" t="s">
        <v>635</v>
      </c>
      <c r="E1308" s="3" t="s">
        <v>636</v>
      </c>
      <c r="F1308" s="3" t="s">
        <v>574</v>
      </c>
      <c r="G1308" s="3" t="s">
        <v>1753</v>
      </c>
      <c r="H1308" s="3" t="s">
        <v>1764</v>
      </c>
    </row>
    <row r="1309" spans="1:8" ht="45" customHeight="1" x14ac:dyDescent="0.25">
      <c r="A1309" s="3" t="s">
        <v>300</v>
      </c>
      <c r="B1309" s="3" t="s">
        <v>2002</v>
      </c>
      <c r="C1309" s="3" t="s">
        <v>639</v>
      </c>
      <c r="D1309" s="3" t="s">
        <v>640</v>
      </c>
      <c r="E1309" s="3" t="s">
        <v>641</v>
      </c>
      <c r="F1309" s="3" t="s">
        <v>574</v>
      </c>
      <c r="G1309" s="3" t="s">
        <v>1784</v>
      </c>
      <c r="H1309" s="3" t="s">
        <v>1751</v>
      </c>
    </row>
    <row r="1310" spans="1:8" ht="45" customHeight="1" x14ac:dyDescent="0.25">
      <c r="A1310" s="3" t="s">
        <v>300</v>
      </c>
      <c r="B1310" s="3" t="s">
        <v>2003</v>
      </c>
      <c r="C1310" s="3" t="s">
        <v>643</v>
      </c>
      <c r="D1310" s="3" t="s">
        <v>644</v>
      </c>
      <c r="E1310" s="3" t="s">
        <v>645</v>
      </c>
      <c r="F1310" s="3" t="s">
        <v>574</v>
      </c>
      <c r="G1310" s="3" t="s">
        <v>580</v>
      </c>
      <c r="H1310" s="3" t="s">
        <v>1751</v>
      </c>
    </row>
    <row r="1311" spans="1:8" ht="45" customHeight="1" x14ac:dyDescent="0.25">
      <c r="A1311" s="3" t="s">
        <v>300</v>
      </c>
      <c r="B1311" s="3" t="s">
        <v>2004</v>
      </c>
      <c r="C1311" s="3" t="s">
        <v>647</v>
      </c>
      <c r="D1311" s="3" t="s">
        <v>648</v>
      </c>
      <c r="E1311" s="3" t="s">
        <v>649</v>
      </c>
      <c r="F1311" s="3" t="s">
        <v>574</v>
      </c>
      <c r="G1311" s="3" t="s">
        <v>580</v>
      </c>
      <c r="H1311" s="3" t="s">
        <v>1764</v>
      </c>
    </row>
    <row r="1312" spans="1:8" ht="45" customHeight="1" x14ac:dyDescent="0.25">
      <c r="A1312" s="3" t="s">
        <v>300</v>
      </c>
      <c r="B1312" s="3" t="s">
        <v>2005</v>
      </c>
      <c r="C1312" s="3" t="s">
        <v>651</v>
      </c>
      <c r="D1312" s="3" t="s">
        <v>623</v>
      </c>
      <c r="E1312" s="3" t="s">
        <v>652</v>
      </c>
      <c r="F1312" s="3" t="s">
        <v>574</v>
      </c>
      <c r="G1312" s="3" t="s">
        <v>580</v>
      </c>
      <c r="H1312" s="3" t="s">
        <v>1751</v>
      </c>
    </row>
    <row r="1313" spans="1:8" ht="45" customHeight="1" x14ac:dyDescent="0.25">
      <c r="A1313" s="3" t="s">
        <v>300</v>
      </c>
      <c r="B1313" s="3" t="s">
        <v>2006</v>
      </c>
      <c r="C1313" s="3" t="s">
        <v>654</v>
      </c>
      <c r="D1313" s="3" t="s">
        <v>655</v>
      </c>
      <c r="E1313" s="3" t="s">
        <v>656</v>
      </c>
      <c r="F1313" s="3" t="s">
        <v>574</v>
      </c>
      <c r="G1313" s="3" t="s">
        <v>1753</v>
      </c>
      <c r="H1313" s="3" t="s">
        <v>1764</v>
      </c>
    </row>
    <row r="1314" spans="1:8" ht="45" customHeight="1" x14ac:dyDescent="0.25">
      <c r="A1314" s="3" t="s">
        <v>300</v>
      </c>
      <c r="B1314" s="3" t="s">
        <v>2007</v>
      </c>
      <c r="C1314" s="3" t="s">
        <v>658</v>
      </c>
      <c r="D1314" s="3" t="s">
        <v>659</v>
      </c>
      <c r="E1314" s="3" t="s">
        <v>607</v>
      </c>
      <c r="F1314" s="3" t="s">
        <v>574</v>
      </c>
      <c r="G1314" s="3" t="s">
        <v>1790</v>
      </c>
      <c r="H1314" s="3" t="s">
        <v>1751</v>
      </c>
    </row>
    <row r="1315" spans="1:8" ht="45" customHeight="1" x14ac:dyDescent="0.25">
      <c r="A1315" s="3" t="s">
        <v>300</v>
      </c>
      <c r="B1315" s="3" t="s">
        <v>2008</v>
      </c>
      <c r="C1315" s="3" t="s">
        <v>662</v>
      </c>
      <c r="D1315" s="3" t="s">
        <v>659</v>
      </c>
      <c r="E1315" s="3" t="s">
        <v>663</v>
      </c>
      <c r="F1315" s="3" t="s">
        <v>574</v>
      </c>
      <c r="G1315" s="3" t="s">
        <v>580</v>
      </c>
      <c r="H1315" s="3" t="s">
        <v>1751</v>
      </c>
    </row>
    <row r="1316" spans="1:8" ht="45" customHeight="1" x14ac:dyDescent="0.25">
      <c r="A1316" s="3" t="s">
        <v>300</v>
      </c>
      <c r="B1316" s="3" t="s">
        <v>2009</v>
      </c>
      <c r="C1316" s="3" t="s">
        <v>665</v>
      </c>
      <c r="D1316" s="3" t="s">
        <v>666</v>
      </c>
      <c r="E1316" s="3" t="s">
        <v>667</v>
      </c>
      <c r="F1316" s="3" t="s">
        <v>567</v>
      </c>
      <c r="G1316" s="3" t="s">
        <v>1790</v>
      </c>
      <c r="H1316" s="3" t="s">
        <v>1751</v>
      </c>
    </row>
    <row r="1317" spans="1:8" ht="45" customHeight="1" x14ac:dyDescent="0.25">
      <c r="A1317" s="3" t="s">
        <v>300</v>
      </c>
      <c r="B1317" s="3" t="s">
        <v>2010</v>
      </c>
      <c r="C1317" s="3" t="s">
        <v>669</v>
      </c>
      <c r="D1317" s="3" t="s">
        <v>627</v>
      </c>
      <c r="E1317" s="3" t="s">
        <v>670</v>
      </c>
      <c r="F1317" s="3" t="s">
        <v>574</v>
      </c>
      <c r="G1317" s="3" t="s">
        <v>580</v>
      </c>
      <c r="H1317" s="3" t="s">
        <v>1751</v>
      </c>
    </row>
    <row r="1318" spans="1:8" ht="45" customHeight="1" x14ac:dyDescent="0.25">
      <c r="A1318" s="3" t="s">
        <v>300</v>
      </c>
      <c r="B1318" s="3" t="s">
        <v>2011</v>
      </c>
      <c r="C1318" s="3" t="s">
        <v>672</v>
      </c>
      <c r="D1318" s="3" t="s">
        <v>607</v>
      </c>
      <c r="E1318" s="3" t="s">
        <v>673</v>
      </c>
      <c r="F1318" s="3" t="s">
        <v>574</v>
      </c>
      <c r="G1318" s="3" t="s">
        <v>1790</v>
      </c>
      <c r="H1318" s="3" t="s">
        <v>1764</v>
      </c>
    </row>
    <row r="1319" spans="1:8" ht="45" customHeight="1" x14ac:dyDescent="0.25">
      <c r="A1319" s="3" t="s">
        <v>300</v>
      </c>
      <c r="B1319" s="3" t="s">
        <v>2012</v>
      </c>
      <c r="C1319" s="3" t="s">
        <v>675</v>
      </c>
      <c r="D1319" s="3" t="s">
        <v>607</v>
      </c>
      <c r="E1319" s="3" t="s">
        <v>623</v>
      </c>
      <c r="F1319" s="3" t="s">
        <v>574</v>
      </c>
      <c r="G1319" s="3" t="s">
        <v>580</v>
      </c>
      <c r="H1319" s="3" t="s">
        <v>1751</v>
      </c>
    </row>
    <row r="1320" spans="1:8" ht="45" customHeight="1" x14ac:dyDescent="0.25">
      <c r="A1320" s="3" t="s">
        <v>300</v>
      </c>
      <c r="B1320" s="3" t="s">
        <v>2013</v>
      </c>
      <c r="C1320" s="3" t="s">
        <v>677</v>
      </c>
      <c r="D1320" s="3" t="s">
        <v>607</v>
      </c>
      <c r="E1320" s="3" t="s">
        <v>678</v>
      </c>
      <c r="F1320" s="3" t="s">
        <v>574</v>
      </c>
      <c r="G1320" s="3" t="s">
        <v>580</v>
      </c>
      <c r="H1320" s="3" t="s">
        <v>1751</v>
      </c>
    </row>
    <row r="1321" spans="1:8" ht="45" customHeight="1" x14ac:dyDescent="0.25">
      <c r="A1321" s="3" t="s">
        <v>300</v>
      </c>
      <c r="B1321" s="3" t="s">
        <v>2014</v>
      </c>
      <c r="C1321" s="3" t="s">
        <v>680</v>
      </c>
      <c r="D1321" s="3" t="s">
        <v>681</v>
      </c>
      <c r="E1321" s="3" t="s">
        <v>598</v>
      </c>
      <c r="F1321" s="3" t="s">
        <v>574</v>
      </c>
      <c r="G1321" s="3" t="s">
        <v>580</v>
      </c>
      <c r="H1321" s="3" t="s">
        <v>1751</v>
      </c>
    </row>
    <row r="1322" spans="1:8" ht="45" customHeight="1" x14ac:dyDescent="0.25">
      <c r="A1322" s="3" t="s">
        <v>300</v>
      </c>
      <c r="B1322" s="3" t="s">
        <v>2015</v>
      </c>
      <c r="C1322" s="3" t="s">
        <v>683</v>
      </c>
      <c r="D1322" s="3" t="s">
        <v>684</v>
      </c>
      <c r="E1322" s="3" t="s">
        <v>685</v>
      </c>
      <c r="F1322" s="3" t="s">
        <v>574</v>
      </c>
      <c r="G1322" s="3" t="s">
        <v>1758</v>
      </c>
      <c r="H1322" s="3" t="s">
        <v>1751</v>
      </c>
    </row>
    <row r="1323" spans="1:8" ht="45" customHeight="1" x14ac:dyDescent="0.25">
      <c r="A1323" s="3" t="s">
        <v>300</v>
      </c>
      <c r="B1323" s="3" t="s">
        <v>2016</v>
      </c>
      <c r="C1323" s="3" t="s">
        <v>687</v>
      </c>
      <c r="D1323" s="3" t="s">
        <v>688</v>
      </c>
      <c r="E1323" s="3" t="s">
        <v>689</v>
      </c>
      <c r="F1323" s="3" t="s">
        <v>690</v>
      </c>
      <c r="G1323" s="3" t="s">
        <v>580</v>
      </c>
      <c r="H1323" s="3" t="s">
        <v>1764</v>
      </c>
    </row>
    <row r="1324" spans="1:8" ht="45" customHeight="1" x14ac:dyDescent="0.25">
      <c r="A1324" s="3" t="s">
        <v>300</v>
      </c>
      <c r="B1324" s="3" t="s">
        <v>2017</v>
      </c>
      <c r="C1324" s="3" t="s">
        <v>692</v>
      </c>
      <c r="D1324" s="3" t="s">
        <v>693</v>
      </c>
      <c r="E1324" s="3" t="s">
        <v>607</v>
      </c>
      <c r="F1324" s="3" t="s">
        <v>574</v>
      </c>
      <c r="G1324" s="3" t="s">
        <v>1758</v>
      </c>
      <c r="H1324" s="3" t="s">
        <v>1751</v>
      </c>
    </row>
    <row r="1325" spans="1:8" ht="45" customHeight="1" x14ac:dyDescent="0.25">
      <c r="A1325" s="3" t="s">
        <v>300</v>
      </c>
      <c r="B1325" s="3" t="s">
        <v>2018</v>
      </c>
      <c r="C1325" s="3" t="s">
        <v>695</v>
      </c>
      <c r="D1325" s="3" t="s">
        <v>696</v>
      </c>
      <c r="E1325" s="3" t="s">
        <v>697</v>
      </c>
      <c r="F1325" s="3" t="s">
        <v>574</v>
      </c>
      <c r="G1325" s="3" t="s">
        <v>1758</v>
      </c>
      <c r="H1325" s="3" t="s">
        <v>1751</v>
      </c>
    </row>
    <row r="1326" spans="1:8" ht="45" customHeight="1" x14ac:dyDescent="0.25">
      <c r="A1326" s="3" t="s">
        <v>300</v>
      </c>
      <c r="B1326" s="3" t="s">
        <v>2019</v>
      </c>
      <c r="C1326" s="3" t="s">
        <v>1803</v>
      </c>
      <c r="D1326" s="3" t="s">
        <v>700</v>
      </c>
      <c r="E1326" s="3" t="s">
        <v>615</v>
      </c>
      <c r="F1326" s="3" t="s">
        <v>567</v>
      </c>
      <c r="G1326" s="3" t="s">
        <v>580</v>
      </c>
      <c r="H1326" s="3" t="s">
        <v>1751</v>
      </c>
    </row>
    <row r="1327" spans="1:8" ht="45" customHeight="1" x14ac:dyDescent="0.25">
      <c r="A1327" s="3" t="s">
        <v>300</v>
      </c>
      <c r="B1327" s="3" t="s">
        <v>2020</v>
      </c>
      <c r="C1327" s="3" t="s">
        <v>702</v>
      </c>
      <c r="D1327" s="3" t="s">
        <v>703</v>
      </c>
      <c r="E1327" s="3" t="s">
        <v>704</v>
      </c>
      <c r="F1327" s="3" t="s">
        <v>574</v>
      </c>
      <c r="G1327" s="3" t="s">
        <v>1758</v>
      </c>
      <c r="H1327" s="3" t="s">
        <v>1751</v>
      </c>
    </row>
    <row r="1328" spans="1:8" ht="45" customHeight="1" x14ac:dyDescent="0.25">
      <c r="A1328" s="3" t="s">
        <v>300</v>
      </c>
      <c r="B1328" s="3" t="s">
        <v>2021</v>
      </c>
      <c r="C1328" s="3" t="s">
        <v>707</v>
      </c>
      <c r="D1328" s="3" t="s">
        <v>708</v>
      </c>
      <c r="E1328" s="3" t="s">
        <v>709</v>
      </c>
      <c r="F1328" s="3" t="s">
        <v>574</v>
      </c>
      <c r="G1328" s="3" t="s">
        <v>580</v>
      </c>
      <c r="H1328" s="3" t="s">
        <v>1764</v>
      </c>
    </row>
    <row r="1329" spans="1:8" ht="45" customHeight="1" x14ac:dyDescent="0.25">
      <c r="A1329" s="3" t="s">
        <v>300</v>
      </c>
      <c r="B1329" s="3" t="s">
        <v>2022</v>
      </c>
      <c r="C1329" s="3" t="s">
        <v>711</v>
      </c>
      <c r="D1329" s="3" t="s">
        <v>712</v>
      </c>
      <c r="E1329" s="3" t="s">
        <v>713</v>
      </c>
      <c r="F1329" s="3" t="s">
        <v>574</v>
      </c>
      <c r="G1329" s="3" t="s">
        <v>580</v>
      </c>
      <c r="H1329" s="3" t="s">
        <v>1764</v>
      </c>
    </row>
    <row r="1330" spans="1:8" ht="45" customHeight="1" x14ac:dyDescent="0.25">
      <c r="A1330" s="3" t="s">
        <v>300</v>
      </c>
      <c r="B1330" s="3" t="s">
        <v>2023</v>
      </c>
      <c r="C1330" s="3" t="s">
        <v>715</v>
      </c>
      <c r="D1330" s="3" t="s">
        <v>716</v>
      </c>
      <c r="E1330" s="3" t="s">
        <v>717</v>
      </c>
      <c r="F1330" s="3" t="s">
        <v>574</v>
      </c>
      <c r="G1330" s="3" t="s">
        <v>580</v>
      </c>
      <c r="H1330" s="3" t="s">
        <v>1751</v>
      </c>
    </row>
    <row r="1331" spans="1:8" ht="45" customHeight="1" x14ac:dyDescent="0.25">
      <c r="A1331" s="3" t="s">
        <v>300</v>
      </c>
      <c r="B1331" s="3" t="s">
        <v>2024</v>
      </c>
      <c r="C1331" s="3" t="s">
        <v>719</v>
      </c>
      <c r="D1331" s="3" t="s">
        <v>663</v>
      </c>
      <c r="E1331" s="3" t="s">
        <v>720</v>
      </c>
      <c r="F1331" s="3" t="s">
        <v>574</v>
      </c>
      <c r="G1331" s="3" t="s">
        <v>580</v>
      </c>
      <c r="H1331" s="3" t="s">
        <v>1764</v>
      </c>
    </row>
    <row r="1332" spans="1:8" ht="45" customHeight="1" x14ac:dyDescent="0.25">
      <c r="A1332" s="3" t="s">
        <v>300</v>
      </c>
      <c r="B1332" s="3" t="s">
        <v>2025</v>
      </c>
      <c r="C1332" s="3" t="s">
        <v>722</v>
      </c>
      <c r="D1332" s="3" t="s">
        <v>663</v>
      </c>
      <c r="E1332" s="3" t="s">
        <v>723</v>
      </c>
      <c r="F1332" s="3" t="s">
        <v>574</v>
      </c>
      <c r="G1332" s="3" t="s">
        <v>580</v>
      </c>
      <c r="H1332" s="3" t="s">
        <v>1751</v>
      </c>
    </row>
    <row r="1333" spans="1:8" ht="45" customHeight="1" x14ac:dyDescent="0.25">
      <c r="A1333" s="3" t="s">
        <v>300</v>
      </c>
      <c r="B1333" s="3" t="s">
        <v>2026</v>
      </c>
      <c r="C1333" s="3" t="s">
        <v>564</v>
      </c>
      <c r="D1333" s="3" t="s">
        <v>565</v>
      </c>
      <c r="E1333" s="3" t="s">
        <v>566</v>
      </c>
      <c r="F1333" s="3" t="s">
        <v>567</v>
      </c>
      <c r="G1333" s="3" t="s">
        <v>1784</v>
      </c>
      <c r="H1333" s="3" t="s">
        <v>1751</v>
      </c>
    </row>
    <row r="1334" spans="1:8" ht="45" customHeight="1" x14ac:dyDescent="0.25">
      <c r="A1334" s="3" t="s">
        <v>300</v>
      </c>
      <c r="B1334" s="3" t="s">
        <v>2027</v>
      </c>
      <c r="C1334" s="3" t="s">
        <v>571</v>
      </c>
      <c r="D1334" s="3" t="s">
        <v>572</v>
      </c>
      <c r="E1334" s="3" t="s">
        <v>573</v>
      </c>
      <c r="F1334" s="3" t="s">
        <v>574</v>
      </c>
      <c r="G1334" s="3" t="s">
        <v>1812</v>
      </c>
      <c r="H1334" s="3" t="s">
        <v>1751</v>
      </c>
    </row>
    <row r="1335" spans="1:8" ht="45" customHeight="1" x14ac:dyDescent="0.25">
      <c r="A1335" s="3" t="s">
        <v>324</v>
      </c>
      <c r="B1335" s="3" t="s">
        <v>2028</v>
      </c>
      <c r="C1335" s="3" t="s">
        <v>577</v>
      </c>
      <c r="D1335" s="3" t="s">
        <v>578</v>
      </c>
      <c r="E1335" s="3" t="s">
        <v>579</v>
      </c>
      <c r="F1335" s="3" t="s">
        <v>574</v>
      </c>
      <c r="G1335" s="3" t="s">
        <v>580</v>
      </c>
      <c r="H1335" s="3" t="s">
        <v>1751</v>
      </c>
    </row>
    <row r="1336" spans="1:8" ht="45" customHeight="1" x14ac:dyDescent="0.25">
      <c r="A1336" s="3" t="s">
        <v>324</v>
      </c>
      <c r="B1336" s="3" t="s">
        <v>2029</v>
      </c>
      <c r="C1336" s="3" t="s">
        <v>582</v>
      </c>
      <c r="D1336" s="3" t="s">
        <v>583</v>
      </c>
      <c r="E1336" s="3" t="s">
        <v>584</v>
      </c>
      <c r="F1336" s="3" t="s">
        <v>574</v>
      </c>
      <c r="G1336" s="3" t="s">
        <v>1769</v>
      </c>
      <c r="H1336" s="3" t="s">
        <v>1751</v>
      </c>
    </row>
    <row r="1337" spans="1:8" ht="45" customHeight="1" x14ac:dyDescent="0.25">
      <c r="A1337" s="3" t="s">
        <v>324</v>
      </c>
      <c r="B1337" s="3" t="s">
        <v>2030</v>
      </c>
      <c r="C1337" s="3" t="s">
        <v>587</v>
      </c>
      <c r="D1337" s="3" t="s">
        <v>588</v>
      </c>
      <c r="E1337" s="3" t="s">
        <v>589</v>
      </c>
      <c r="F1337" s="3" t="s">
        <v>574</v>
      </c>
      <c r="G1337" s="3" t="s">
        <v>580</v>
      </c>
      <c r="H1337" s="3" t="s">
        <v>1751</v>
      </c>
    </row>
    <row r="1338" spans="1:8" ht="45" customHeight="1" x14ac:dyDescent="0.25">
      <c r="A1338" s="3" t="s">
        <v>324</v>
      </c>
      <c r="B1338" s="3" t="s">
        <v>2031</v>
      </c>
      <c r="C1338" s="3" t="s">
        <v>591</v>
      </c>
      <c r="D1338" s="3" t="s">
        <v>592</v>
      </c>
      <c r="E1338" s="3" t="s">
        <v>593</v>
      </c>
      <c r="F1338" s="3" t="s">
        <v>574</v>
      </c>
      <c r="G1338" s="3" t="s">
        <v>1758</v>
      </c>
      <c r="H1338" s="3" t="s">
        <v>1764</v>
      </c>
    </row>
    <row r="1339" spans="1:8" ht="45" customHeight="1" x14ac:dyDescent="0.25">
      <c r="A1339" s="3" t="s">
        <v>324</v>
      </c>
      <c r="B1339" s="3" t="s">
        <v>2032</v>
      </c>
      <c r="C1339" s="3" t="s">
        <v>597</v>
      </c>
      <c r="D1339" s="3" t="s">
        <v>598</v>
      </c>
      <c r="E1339" s="3" t="s">
        <v>599</v>
      </c>
      <c r="F1339" s="3" t="s">
        <v>600</v>
      </c>
      <c r="G1339" s="3" t="s">
        <v>1758</v>
      </c>
      <c r="H1339" s="3" t="s">
        <v>1751</v>
      </c>
    </row>
    <row r="1340" spans="1:8" ht="45" customHeight="1" x14ac:dyDescent="0.25">
      <c r="A1340" s="3" t="s">
        <v>324</v>
      </c>
      <c r="B1340" s="3" t="s">
        <v>2033</v>
      </c>
      <c r="C1340" s="3" t="s">
        <v>602</v>
      </c>
      <c r="D1340" s="3" t="s">
        <v>598</v>
      </c>
      <c r="E1340" s="3" t="s">
        <v>603</v>
      </c>
      <c r="F1340" s="3" t="s">
        <v>574</v>
      </c>
      <c r="G1340" s="3" t="s">
        <v>580</v>
      </c>
      <c r="H1340" s="3" t="s">
        <v>1751</v>
      </c>
    </row>
    <row r="1341" spans="1:8" ht="45" customHeight="1" x14ac:dyDescent="0.25">
      <c r="A1341" s="3" t="s">
        <v>324</v>
      </c>
      <c r="B1341" s="3" t="s">
        <v>2034</v>
      </c>
      <c r="C1341" s="3" t="s">
        <v>605</v>
      </c>
      <c r="D1341" s="3" t="s">
        <v>606</v>
      </c>
      <c r="E1341" s="3" t="s">
        <v>607</v>
      </c>
      <c r="F1341" s="3" t="s">
        <v>574</v>
      </c>
      <c r="G1341" s="3" t="s">
        <v>580</v>
      </c>
      <c r="H1341" s="3" t="s">
        <v>1751</v>
      </c>
    </row>
    <row r="1342" spans="1:8" ht="45" customHeight="1" x14ac:dyDescent="0.25">
      <c r="A1342" s="3" t="s">
        <v>324</v>
      </c>
      <c r="B1342" s="3" t="s">
        <v>2035</v>
      </c>
      <c r="C1342" s="3" t="s">
        <v>609</v>
      </c>
      <c r="D1342" s="3" t="s">
        <v>610</v>
      </c>
      <c r="E1342" s="3" t="s">
        <v>611</v>
      </c>
      <c r="F1342" s="3" t="s">
        <v>574</v>
      </c>
      <c r="G1342" s="3" t="s">
        <v>580</v>
      </c>
      <c r="H1342" s="3" t="s">
        <v>1751</v>
      </c>
    </row>
    <row r="1343" spans="1:8" ht="45" customHeight="1" x14ac:dyDescent="0.25">
      <c r="A1343" s="3" t="s">
        <v>324</v>
      </c>
      <c r="B1343" s="3" t="s">
        <v>2036</v>
      </c>
      <c r="C1343" s="3" t="s">
        <v>613</v>
      </c>
      <c r="D1343" s="3" t="s">
        <v>614</v>
      </c>
      <c r="E1343" s="3" t="s">
        <v>615</v>
      </c>
      <c r="F1343" s="3" t="s">
        <v>574</v>
      </c>
      <c r="G1343" s="3" t="s">
        <v>580</v>
      </c>
      <c r="H1343" s="3" t="s">
        <v>1751</v>
      </c>
    </row>
    <row r="1344" spans="1:8" ht="45" customHeight="1" x14ac:dyDescent="0.25">
      <c r="A1344" s="3" t="s">
        <v>324</v>
      </c>
      <c r="B1344" s="3" t="s">
        <v>2037</v>
      </c>
      <c r="C1344" s="3" t="s">
        <v>617</v>
      </c>
      <c r="D1344" s="3" t="s">
        <v>618</v>
      </c>
      <c r="E1344" s="3" t="s">
        <v>619</v>
      </c>
      <c r="F1344" s="3" t="s">
        <v>574</v>
      </c>
      <c r="G1344" s="3" t="s">
        <v>1758</v>
      </c>
      <c r="H1344" s="3" t="s">
        <v>1764</v>
      </c>
    </row>
    <row r="1345" spans="1:8" ht="45" customHeight="1" x14ac:dyDescent="0.25">
      <c r="A1345" s="3" t="s">
        <v>324</v>
      </c>
      <c r="B1345" s="3" t="s">
        <v>2038</v>
      </c>
      <c r="C1345" s="3" t="s">
        <v>621</v>
      </c>
      <c r="D1345" s="3" t="s">
        <v>622</v>
      </c>
      <c r="E1345" s="3" t="s">
        <v>623</v>
      </c>
      <c r="F1345" s="3" t="s">
        <v>574</v>
      </c>
      <c r="G1345" s="3" t="s">
        <v>580</v>
      </c>
      <c r="H1345" s="3" t="s">
        <v>1751</v>
      </c>
    </row>
    <row r="1346" spans="1:8" ht="45" customHeight="1" x14ac:dyDescent="0.25">
      <c r="A1346" s="3" t="s">
        <v>324</v>
      </c>
      <c r="B1346" s="3" t="s">
        <v>2039</v>
      </c>
      <c r="C1346" s="3" t="s">
        <v>625</v>
      </c>
      <c r="D1346" s="3" t="s">
        <v>626</v>
      </c>
      <c r="E1346" s="3" t="s">
        <v>627</v>
      </c>
      <c r="F1346" s="3" t="s">
        <v>574</v>
      </c>
      <c r="G1346" s="3" t="s">
        <v>628</v>
      </c>
      <c r="H1346" s="3" t="s">
        <v>1764</v>
      </c>
    </row>
    <row r="1347" spans="1:8" ht="45" customHeight="1" x14ac:dyDescent="0.25">
      <c r="A1347" s="3" t="s">
        <v>324</v>
      </c>
      <c r="B1347" s="3" t="s">
        <v>2040</v>
      </c>
      <c r="C1347" s="3" t="s">
        <v>630</v>
      </c>
      <c r="D1347" s="3" t="s">
        <v>626</v>
      </c>
      <c r="E1347" s="3" t="s">
        <v>627</v>
      </c>
      <c r="F1347" s="3" t="s">
        <v>574</v>
      </c>
      <c r="G1347" s="3" t="s">
        <v>628</v>
      </c>
      <c r="H1347" s="3" t="s">
        <v>1751</v>
      </c>
    </row>
    <row r="1348" spans="1:8" ht="45" customHeight="1" x14ac:dyDescent="0.25">
      <c r="A1348" s="3" t="s">
        <v>324</v>
      </c>
      <c r="B1348" s="3" t="s">
        <v>2041</v>
      </c>
      <c r="C1348" s="3" t="s">
        <v>632</v>
      </c>
      <c r="D1348" s="3" t="s">
        <v>626</v>
      </c>
      <c r="E1348" s="3" t="s">
        <v>627</v>
      </c>
      <c r="F1348" s="3" t="s">
        <v>574</v>
      </c>
      <c r="G1348" s="3" t="s">
        <v>580</v>
      </c>
      <c r="H1348" s="3" t="s">
        <v>1751</v>
      </c>
    </row>
    <row r="1349" spans="1:8" ht="45" customHeight="1" x14ac:dyDescent="0.25">
      <c r="A1349" s="3" t="s">
        <v>324</v>
      </c>
      <c r="B1349" s="3" t="s">
        <v>2042</v>
      </c>
      <c r="C1349" s="3" t="s">
        <v>634</v>
      </c>
      <c r="D1349" s="3" t="s">
        <v>635</v>
      </c>
      <c r="E1349" s="3" t="s">
        <v>636</v>
      </c>
      <c r="F1349" s="3" t="s">
        <v>574</v>
      </c>
      <c r="G1349" s="3" t="s">
        <v>1753</v>
      </c>
      <c r="H1349" s="3" t="s">
        <v>1751</v>
      </c>
    </row>
    <row r="1350" spans="1:8" ht="45" customHeight="1" x14ac:dyDescent="0.25">
      <c r="A1350" s="3" t="s">
        <v>324</v>
      </c>
      <c r="B1350" s="3" t="s">
        <v>2043</v>
      </c>
      <c r="C1350" s="3" t="s">
        <v>639</v>
      </c>
      <c r="D1350" s="3" t="s">
        <v>640</v>
      </c>
      <c r="E1350" s="3" t="s">
        <v>641</v>
      </c>
      <c r="F1350" s="3" t="s">
        <v>574</v>
      </c>
      <c r="G1350" s="3" t="s">
        <v>1784</v>
      </c>
      <c r="H1350" s="3" t="s">
        <v>1772</v>
      </c>
    </row>
    <row r="1351" spans="1:8" ht="45" customHeight="1" x14ac:dyDescent="0.25">
      <c r="A1351" s="3" t="s">
        <v>324</v>
      </c>
      <c r="B1351" s="3" t="s">
        <v>2044</v>
      </c>
      <c r="C1351" s="3" t="s">
        <v>643</v>
      </c>
      <c r="D1351" s="3" t="s">
        <v>644</v>
      </c>
      <c r="E1351" s="3" t="s">
        <v>645</v>
      </c>
      <c r="F1351" s="3" t="s">
        <v>574</v>
      </c>
      <c r="G1351" s="3" t="s">
        <v>580</v>
      </c>
      <c r="H1351" s="3" t="s">
        <v>1751</v>
      </c>
    </row>
    <row r="1352" spans="1:8" ht="45" customHeight="1" x14ac:dyDescent="0.25">
      <c r="A1352" s="3" t="s">
        <v>324</v>
      </c>
      <c r="B1352" s="3" t="s">
        <v>2045</v>
      </c>
      <c r="C1352" s="3" t="s">
        <v>647</v>
      </c>
      <c r="D1352" s="3" t="s">
        <v>648</v>
      </c>
      <c r="E1352" s="3" t="s">
        <v>649</v>
      </c>
      <c r="F1352" s="3" t="s">
        <v>574</v>
      </c>
      <c r="G1352" s="3" t="s">
        <v>580</v>
      </c>
      <c r="H1352" s="3" t="s">
        <v>1772</v>
      </c>
    </row>
    <row r="1353" spans="1:8" ht="45" customHeight="1" x14ac:dyDescent="0.25">
      <c r="A1353" s="3" t="s">
        <v>324</v>
      </c>
      <c r="B1353" s="3" t="s">
        <v>2046</v>
      </c>
      <c r="C1353" s="3" t="s">
        <v>651</v>
      </c>
      <c r="D1353" s="3" t="s">
        <v>623</v>
      </c>
      <c r="E1353" s="3" t="s">
        <v>652</v>
      </c>
      <c r="F1353" s="3" t="s">
        <v>574</v>
      </c>
      <c r="G1353" s="3" t="s">
        <v>580</v>
      </c>
      <c r="H1353" s="3" t="s">
        <v>1764</v>
      </c>
    </row>
    <row r="1354" spans="1:8" ht="45" customHeight="1" x14ac:dyDescent="0.25">
      <c r="A1354" s="3" t="s">
        <v>324</v>
      </c>
      <c r="B1354" s="3" t="s">
        <v>2047</v>
      </c>
      <c r="C1354" s="3" t="s">
        <v>654</v>
      </c>
      <c r="D1354" s="3" t="s">
        <v>655</v>
      </c>
      <c r="E1354" s="3" t="s">
        <v>656</v>
      </c>
      <c r="F1354" s="3" t="s">
        <v>574</v>
      </c>
      <c r="G1354" s="3" t="s">
        <v>1753</v>
      </c>
      <c r="H1354" s="3" t="s">
        <v>1751</v>
      </c>
    </row>
    <row r="1355" spans="1:8" ht="45" customHeight="1" x14ac:dyDescent="0.25">
      <c r="A1355" s="3" t="s">
        <v>324</v>
      </c>
      <c r="B1355" s="3" t="s">
        <v>2048</v>
      </c>
      <c r="C1355" s="3" t="s">
        <v>658</v>
      </c>
      <c r="D1355" s="3" t="s">
        <v>659</v>
      </c>
      <c r="E1355" s="3" t="s">
        <v>607</v>
      </c>
      <c r="F1355" s="3" t="s">
        <v>574</v>
      </c>
      <c r="G1355" s="3" t="s">
        <v>1790</v>
      </c>
      <c r="H1355" s="3" t="s">
        <v>1751</v>
      </c>
    </row>
    <row r="1356" spans="1:8" ht="45" customHeight="1" x14ac:dyDescent="0.25">
      <c r="A1356" s="3" t="s">
        <v>324</v>
      </c>
      <c r="B1356" s="3" t="s">
        <v>2049</v>
      </c>
      <c r="C1356" s="3" t="s">
        <v>665</v>
      </c>
      <c r="D1356" s="3" t="s">
        <v>666</v>
      </c>
      <c r="E1356" s="3" t="s">
        <v>667</v>
      </c>
      <c r="F1356" s="3" t="s">
        <v>567</v>
      </c>
      <c r="G1356" s="3" t="s">
        <v>1790</v>
      </c>
      <c r="H1356" s="3" t="s">
        <v>1751</v>
      </c>
    </row>
    <row r="1357" spans="1:8" ht="45" customHeight="1" x14ac:dyDescent="0.25">
      <c r="A1357" s="3" t="s">
        <v>324</v>
      </c>
      <c r="B1357" s="3" t="s">
        <v>2050</v>
      </c>
      <c r="C1357" s="3" t="s">
        <v>669</v>
      </c>
      <c r="D1357" s="3" t="s">
        <v>627</v>
      </c>
      <c r="E1357" s="3" t="s">
        <v>670</v>
      </c>
      <c r="F1357" s="3" t="s">
        <v>574</v>
      </c>
      <c r="G1357" s="3" t="s">
        <v>580</v>
      </c>
      <c r="H1357" s="3" t="s">
        <v>1751</v>
      </c>
    </row>
    <row r="1358" spans="1:8" ht="45" customHeight="1" x14ac:dyDescent="0.25">
      <c r="A1358" s="3" t="s">
        <v>324</v>
      </c>
      <c r="B1358" s="3" t="s">
        <v>2051</v>
      </c>
      <c r="C1358" s="3" t="s">
        <v>672</v>
      </c>
      <c r="D1358" s="3" t="s">
        <v>607</v>
      </c>
      <c r="E1358" s="3" t="s">
        <v>673</v>
      </c>
      <c r="F1358" s="3" t="s">
        <v>574</v>
      </c>
      <c r="G1358" s="3" t="s">
        <v>1790</v>
      </c>
      <c r="H1358" s="3" t="s">
        <v>1751</v>
      </c>
    </row>
    <row r="1359" spans="1:8" ht="45" customHeight="1" x14ac:dyDescent="0.25">
      <c r="A1359" s="3" t="s">
        <v>324</v>
      </c>
      <c r="B1359" s="3" t="s">
        <v>2052</v>
      </c>
      <c r="C1359" s="3" t="s">
        <v>675</v>
      </c>
      <c r="D1359" s="3" t="s">
        <v>607</v>
      </c>
      <c r="E1359" s="3" t="s">
        <v>623</v>
      </c>
      <c r="F1359" s="3" t="s">
        <v>574</v>
      </c>
      <c r="G1359" s="3" t="s">
        <v>580</v>
      </c>
      <c r="H1359" s="3" t="s">
        <v>1751</v>
      </c>
    </row>
    <row r="1360" spans="1:8" ht="45" customHeight="1" x14ac:dyDescent="0.25">
      <c r="A1360" s="3" t="s">
        <v>324</v>
      </c>
      <c r="B1360" s="3" t="s">
        <v>2053</v>
      </c>
      <c r="C1360" s="3" t="s">
        <v>677</v>
      </c>
      <c r="D1360" s="3" t="s">
        <v>607</v>
      </c>
      <c r="E1360" s="3" t="s">
        <v>678</v>
      </c>
      <c r="F1360" s="3" t="s">
        <v>574</v>
      </c>
      <c r="G1360" s="3" t="s">
        <v>580</v>
      </c>
      <c r="H1360" s="3" t="s">
        <v>1751</v>
      </c>
    </row>
    <row r="1361" spans="1:8" ht="45" customHeight="1" x14ac:dyDescent="0.25">
      <c r="A1361" s="3" t="s">
        <v>324</v>
      </c>
      <c r="B1361" s="3" t="s">
        <v>2054</v>
      </c>
      <c r="C1361" s="3" t="s">
        <v>680</v>
      </c>
      <c r="D1361" s="3" t="s">
        <v>681</v>
      </c>
      <c r="E1361" s="3" t="s">
        <v>598</v>
      </c>
      <c r="F1361" s="3" t="s">
        <v>574</v>
      </c>
      <c r="G1361" s="3" t="s">
        <v>580</v>
      </c>
      <c r="H1361" s="3" t="s">
        <v>1751</v>
      </c>
    </row>
    <row r="1362" spans="1:8" ht="45" customHeight="1" x14ac:dyDescent="0.25">
      <c r="A1362" s="3" t="s">
        <v>324</v>
      </c>
      <c r="B1362" s="3" t="s">
        <v>2055</v>
      </c>
      <c r="C1362" s="3" t="s">
        <v>683</v>
      </c>
      <c r="D1362" s="3" t="s">
        <v>684</v>
      </c>
      <c r="E1362" s="3" t="s">
        <v>685</v>
      </c>
      <c r="F1362" s="3" t="s">
        <v>574</v>
      </c>
      <c r="G1362" s="3" t="s">
        <v>1758</v>
      </c>
      <c r="H1362" s="3" t="s">
        <v>1764</v>
      </c>
    </row>
    <row r="1363" spans="1:8" ht="45" customHeight="1" x14ac:dyDescent="0.25">
      <c r="A1363" s="3" t="s">
        <v>324</v>
      </c>
      <c r="B1363" s="3" t="s">
        <v>2056</v>
      </c>
      <c r="C1363" s="3" t="s">
        <v>687</v>
      </c>
      <c r="D1363" s="3" t="s">
        <v>688</v>
      </c>
      <c r="E1363" s="3" t="s">
        <v>689</v>
      </c>
      <c r="F1363" s="3" t="s">
        <v>690</v>
      </c>
      <c r="G1363" s="3" t="s">
        <v>580</v>
      </c>
      <c r="H1363" s="3" t="s">
        <v>1751</v>
      </c>
    </row>
    <row r="1364" spans="1:8" ht="45" customHeight="1" x14ac:dyDescent="0.25">
      <c r="A1364" s="3" t="s">
        <v>324</v>
      </c>
      <c r="B1364" s="3" t="s">
        <v>2057</v>
      </c>
      <c r="C1364" s="3" t="s">
        <v>692</v>
      </c>
      <c r="D1364" s="3" t="s">
        <v>693</v>
      </c>
      <c r="E1364" s="3" t="s">
        <v>607</v>
      </c>
      <c r="F1364" s="3" t="s">
        <v>574</v>
      </c>
      <c r="G1364" s="3" t="s">
        <v>1758</v>
      </c>
      <c r="H1364" s="3" t="s">
        <v>1751</v>
      </c>
    </row>
    <row r="1365" spans="1:8" ht="45" customHeight="1" x14ac:dyDescent="0.25">
      <c r="A1365" s="3" t="s">
        <v>324</v>
      </c>
      <c r="B1365" s="3" t="s">
        <v>2058</v>
      </c>
      <c r="C1365" s="3" t="s">
        <v>695</v>
      </c>
      <c r="D1365" s="3" t="s">
        <v>696</v>
      </c>
      <c r="E1365" s="3" t="s">
        <v>697</v>
      </c>
      <c r="F1365" s="3" t="s">
        <v>574</v>
      </c>
      <c r="G1365" s="3" t="s">
        <v>1758</v>
      </c>
      <c r="H1365" s="3" t="s">
        <v>1751</v>
      </c>
    </row>
    <row r="1366" spans="1:8" ht="45" customHeight="1" x14ac:dyDescent="0.25">
      <c r="A1366" s="3" t="s">
        <v>324</v>
      </c>
      <c r="B1366" s="3" t="s">
        <v>2059</v>
      </c>
      <c r="C1366" s="3" t="s">
        <v>1803</v>
      </c>
      <c r="D1366" s="3" t="s">
        <v>700</v>
      </c>
      <c r="E1366" s="3" t="s">
        <v>615</v>
      </c>
      <c r="F1366" s="3" t="s">
        <v>567</v>
      </c>
      <c r="G1366" s="3" t="s">
        <v>580</v>
      </c>
      <c r="H1366" s="3" t="s">
        <v>1751</v>
      </c>
    </row>
    <row r="1367" spans="1:8" ht="45" customHeight="1" x14ac:dyDescent="0.25">
      <c r="A1367" s="3" t="s">
        <v>324</v>
      </c>
      <c r="B1367" s="3" t="s">
        <v>2060</v>
      </c>
      <c r="C1367" s="3" t="s">
        <v>702</v>
      </c>
      <c r="D1367" s="3" t="s">
        <v>703</v>
      </c>
      <c r="E1367" s="3" t="s">
        <v>704</v>
      </c>
      <c r="F1367" s="3" t="s">
        <v>574</v>
      </c>
      <c r="G1367" s="3" t="s">
        <v>1758</v>
      </c>
      <c r="H1367" s="3" t="s">
        <v>1751</v>
      </c>
    </row>
    <row r="1368" spans="1:8" ht="45" customHeight="1" x14ac:dyDescent="0.25">
      <c r="A1368" s="3" t="s">
        <v>324</v>
      </c>
      <c r="B1368" s="3" t="s">
        <v>2061</v>
      </c>
      <c r="C1368" s="3" t="s">
        <v>707</v>
      </c>
      <c r="D1368" s="3" t="s">
        <v>708</v>
      </c>
      <c r="E1368" s="3" t="s">
        <v>709</v>
      </c>
      <c r="F1368" s="3" t="s">
        <v>574</v>
      </c>
      <c r="G1368" s="3" t="s">
        <v>580</v>
      </c>
      <c r="H1368" s="3" t="s">
        <v>1764</v>
      </c>
    </row>
    <row r="1369" spans="1:8" ht="45" customHeight="1" x14ac:dyDescent="0.25">
      <c r="A1369" s="3" t="s">
        <v>324</v>
      </c>
      <c r="B1369" s="3" t="s">
        <v>2062</v>
      </c>
      <c r="C1369" s="3" t="s">
        <v>711</v>
      </c>
      <c r="D1369" s="3" t="s">
        <v>712</v>
      </c>
      <c r="E1369" s="3" t="s">
        <v>713</v>
      </c>
      <c r="F1369" s="3" t="s">
        <v>574</v>
      </c>
      <c r="G1369" s="3" t="s">
        <v>580</v>
      </c>
      <c r="H1369" s="3" t="s">
        <v>1751</v>
      </c>
    </row>
    <row r="1370" spans="1:8" ht="45" customHeight="1" x14ac:dyDescent="0.25">
      <c r="A1370" s="3" t="s">
        <v>324</v>
      </c>
      <c r="B1370" s="3" t="s">
        <v>2063</v>
      </c>
      <c r="C1370" s="3" t="s">
        <v>715</v>
      </c>
      <c r="D1370" s="3" t="s">
        <v>716</v>
      </c>
      <c r="E1370" s="3" t="s">
        <v>717</v>
      </c>
      <c r="F1370" s="3" t="s">
        <v>574</v>
      </c>
      <c r="G1370" s="3" t="s">
        <v>580</v>
      </c>
      <c r="H1370" s="3" t="s">
        <v>1751</v>
      </c>
    </row>
    <row r="1371" spans="1:8" ht="45" customHeight="1" x14ac:dyDescent="0.25">
      <c r="A1371" s="3" t="s">
        <v>324</v>
      </c>
      <c r="B1371" s="3" t="s">
        <v>2064</v>
      </c>
      <c r="C1371" s="3" t="s">
        <v>719</v>
      </c>
      <c r="D1371" s="3" t="s">
        <v>663</v>
      </c>
      <c r="E1371" s="3" t="s">
        <v>720</v>
      </c>
      <c r="F1371" s="3" t="s">
        <v>574</v>
      </c>
      <c r="G1371" s="3" t="s">
        <v>580</v>
      </c>
      <c r="H1371" s="3" t="s">
        <v>1751</v>
      </c>
    </row>
    <row r="1372" spans="1:8" ht="45" customHeight="1" x14ac:dyDescent="0.25">
      <c r="A1372" s="3" t="s">
        <v>324</v>
      </c>
      <c r="B1372" s="3" t="s">
        <v>2065</v>
      </c>
      <c r="C1372" s="3" t="s">
        <v>722</v>
      </c>
      <c r="D1372" s="3" t="s">
        <v>663</v>
      </c>
      <c r="E1372" s="3" t="s">
        <v>723</v>
      </c>
      <c r="F1372" s="3" t="s">
        <v>574</v>
      </c>
      <c r="G1372" s="3" t="s">
        <v>580</v>
      </c>
      <c r="H1372" s="3" t="s">
        <v>1751</v>
      </c>
    </row>
    <row r="1373" spans="1:8" ht="45" customHeight="1" x14ac:dyDescent="0.25">
      <c r="A1373" s="3" t="s">
        <v>324</v>
      </c>
      <c r="B1373" s="3" t="s">
        <v>2066</v>
      </c>
      <c r="C1373" s="3" t="s">
        <v>662</v>
      </c>
      <c r="D1373" s="3" t="s">
        <v>659</v>
      </c>
      <c r="E1373" s="3" t="s">
        <v>663</v>
      </c>
      <c r="F1373" s="3" t="s">
        <v>574</v>
      </c>
      <c r="G1373" s="3" t="s">
        <v>580</v>
      </c>
      <c r="H1373" s="3" t="s">
        <v>1764</v>
      </c>
    </row>
    <row r="1374" spans="1:8" ht="45" customHeight="1" x14ac:dyDescent="0.25">
      <c r="A1374" s="3" t="s">
        <v>324</v>
      </c>
      <c r="B1374" s="3" t="s">
        <v>2067</v>
      </c>
      <c r="C1374" s="3" t="s">
        <v>564</v>
      </c>
      <c r="D1374" s="3" t="s">
        <v>565</v>
      </c>
      <c r="E1374" s="3" t="s">
        <v>566</v>
      </c>
      <c r="F1374" s="3" t="s">
        <v>567</v>
      </c>
      <c r="G1374" s="3" t="s">
        <v>1784</v>
      </c>
      <c r="H1374" s="3" t="s">
        <v>1764</v>
      </c>
    </row>
    <row r="1375" spans="1:8" ht="45" customHeight="1" x14ac:dyDescent="0.25">
      <c r="A1375" s="3" t="s">
        <v>324</v>
      </c>
      <c r="B1375" s="3" t="s">
        <v>2068</v>
      </c>
      <c r="C1375" s="3" t="s">
        <v>571</v>
      </c>
      <c r="D1375" s="3" t="s">
        <v>572</v>
      </c>
      <c r="E1375" s="3" t="s">
        <v>573</v>
      </c>
      <c r="F1375" s="3" t="s">
        <v>574</v>
      </c>
      <c r="G1375" s="3" t="s">
        <v>1812</v>
      </c>
      <c r="H1375" s="3" t="s">
        <v>1751</v>
      </c>
    </row>
    <row r="1376" spans="1:8" ht="45" customHeight="1" x14ac:dyDescent="0.25">
      <c r="A1376" s="3" t="s">
        <v>320</v>
      </c>
      <c r="B1376" s="3" t="s">
        <v>2069</v>
      </c>
      <c r="C1376" s="3" t="s">
        <v>711</v>
      </c>
      <c r="D1376" s="3" t="s">
        <v>712</v>
      </c>
      <c r="E1376" s="3" t="s">
        <v>713</v>
      </c>
      <c r="F1376" s="3" t="s">
        <v>574</v>
      </c>
      <c r="G1376" s="3" t="s">
        <v>580</v>
      </c>
      <c r="H1376" s="3" t="s">
        <v>1751</v>
      </c>
    </row>
    <row r="1377" spans="1:8" ht="45" customHeight="1" x14ac:dyDescent="0.25">
      <c r="A1377" s="3" t="s">
        <v>320</v>
      </c>
      <c r="B1377" s="3" t="s">
        <v>2070</v>
      </c>
      <c r="C1377" s="3" t="s">
        <v>715</v>
      </c>
      <c r="D1377" s="3" t="s">
        <v>716</v>
      </c>
      <c r="E1377" s="3" t="s">
        <v>717</v>
      </c>
      <c r="F1377" s="3" t="s">
        <v>574</v>
      </c>
      <c r="G1377" s="3" t="s">
        <v>580</v>
      </c>
      <c r="H1377" s="3" t="s">
        <v>1751</v>
      </c>
    </row>
    <row r="1378" spans="1:8" ht="45" customHeight="1" x14ac:dyDescent="0.25">
      <c r="A1378" s="3" t="s">
        <v>320</v>
      </c>
      <c r="B1378" s="3" t="s">
        <v>2071</v>
      </c>
      <c r="C1378" s="3" t="s">
        <v>719</v>
      </c>
      <c r="D1378" s="3" t="s">
        <v>663</v>
      </c>
      <c r="E1378" s="3" t="s">
        <v>720</v>
      </c>
      <c r="F1378" s="3" t="s">
        <v>574</v>
      </c>
      <c r="G1378" s="3" t="s">
        <v>580</v>
      </c>
      <c r="H1378" s="3" t="s">
        <v>1751</v>
      </c>
    </row>
    <row r="1379" spans="1:8" ht="45" customHeight="1" x14ac:dyDescent="0.25">
      <c r="A1379" s="3" t="s">
        <v>320</v>
      </c>
      <c r="B1379" s="3" t="s">
        <v>2072</v>
      </c>
      <c r="C1379" s="3" t="s">
        <v>722</v>
      </c>
      <c r="D1379" s="3" t="s">
        <v>663</v>
      </c>
      <c r="E1379" s="3" t="s">
        <v>723</v>
      </c>
      <c r="F1379" s="3" t="s">
        <v>574</v>
      </c>
      <c r="G1379" s="3" t="s">
        <v>580</v>
      </c>
      <c r="H1379" s="3" t="s">
        <v>1751</v>
      </c>
    </row>
    <row r="1380" spans="1:8" ht="45" customHeight="1" x14ac:dyDescent="0.25">
      <c r="A1380" s="3" t="s">
        <v>320</v>
      </c>
      <c r="B1380" s="3" t="s">
        <v>2073</v>
      </c>
      <c r="C1380" s="3" t="s">
        <v>564</v>
      </c>
      <c r="D1380" s="3" t="s">
        <v>565</v>
      </c>
      <c r="E1380" s="3" t="s">
        <v>566</v>
      </c>
      <c r="F1380" s="3" t="s">
        <v>567</v>
      </c>
      <c r="G1380" s="3" t="s">
        <v>1784</v>
      </c>
      <c r="H1380" s="3" t="s">
        <v>1751</v>
      </c>
    </row>
    <row r="1381" spans="1:8" ht="45" customHeight="1" x14ac:dyDescent="0.25">
      <c r="A1381" s="3" t="s">
        <v>320</v>
      </c>
      <c r="B1381" s="3" t="s">
        <v>2074</v>
      </c>
      <c r="C1381" s="3" t="s">
        <v>571</v>
      </c>
      <c r="D1381" s="3" t="s">
        <v>572</v>
      </c>
      <c r="E1381" s="3" t="s">
        <v>573</v>
      </c>
      <c r="F1381" s="3" t="s">
        <v>574</v>
      </c>
      <c r="G1381" s="3" t="s">
        <v>1812</v>
      </c>
      <c r="H1381" s="3" t="s">
        <v>1751</v>
      </c>
    </row>
    <row r="1382" spans="1:8" ht="45" customHeight="1" x14ac:dyDescent="0.25">
      <c r="A1382" s="3" t="s">
        <v>320</v>
      </c>
      <c r="B1382" s="3" t="s">
        <v>2075</v>
      </c>
      <c r="C1382" s="3" t="s">
        <v>577</v>
      </c>
      <c r="D1382" s="3" t="s">
        <v>578</v>
      </c>
      <c r="E1382" s="3" t="s">
        <v>579</v>
      </c>
      <c r="F1382" s="3" t="s">
        <v>574</v>
      </c>
      <c r="G1382" s="3" t="s">
        <v>580</v>
      </c>
      <c r="H1382" s="3" t="s">
        <v>1751</v>
      </c>
    </row>
    <row r="1383" spans="1:8" ht="45" customHeight="1" x14ac:dyDescent="0.25">
      <c r="A1383" s="3" t="s">
        <v>320</v>
      </c>
      <c r="B1383" s="3" t="s">
        <v>2076</v>
      </c>
      <c r="C1383" s="3" t="s">
        <v>582</v>
      </c>
      <c r="D1383" s="3" t="s">
        <v>583</v>
      </c>
      <c r="E1383" s="3" t="s">
        <v>584</v>
      </c>
      <c r="F1383" s="3" t="s">
        <v>574</v>
      </c>
      <c r="G1383" s="3" t="s">
        <v>1769</v>
      </c>
      <c r="H1383" s="3" t="s">
        <v>1751</v>
      </c>
    </row>
    <row r="1384" spans="1:8" ht="45" customHeight="1" x14ac:dyDescent="0.25">
      <c r="A1384" s="3" t="s">
        <v>320</v>
      </c>
      <c r="B1384" s="3" t="s">
        <v>2077</v>
      </c>
      <c r="C1384" s="3" t="s">
        <v>587</v>
      </c>
      <c r="D1384" s="3" t="s">
        <v>588</v>
      </c>
      <c r="E1384" s="3" t="s">
        <v>589</v>
      </c>
      <c r="F1384" s="3" t="s">
        <v>574</v>
      </c>
      <c r="G1384" s="3" t="s">
        <v>580</v>
      </c>
      <c r="H1384" s="3" t="s">
        <v>1751</v>
      </c>
    </row>
    <row r="1385" spans="1:8" ht="45" customHeight="1" x14ac:dyDescent="0.25">
      <c r="A1385" s="3" t="s">
        <v>320</v>
      </c>
      <c r="B1385" s="3" t="s">
        <v>2078</v>
      </c>
      <c r="C1385" s="3" t="s">
        <v>591</v>
      </c>
      <c r="D1385" s="3" t="s">
        <v>592</v>
      </c>
      <c r="E1385" s="3" t="s">
        <v>593</v>
      </c>
      <c r="F1385" s="3" t="s">
        <v>574</v>
      </c>
      <c r="G1385" s="3" t="s">
        <v>1758</v>
      </c>
      <c r="H1385" s="3" t="s">
        <v>1751</v>
      </c>
    </row>
    <row r="1386" spans="1:8" ht="45" customHeight="1" x14ac:dyDescent="0.25">
      <c r="A1386" s="3" t="s">
        <v>320</v>
      </c>
      <c r="B1386" s="3" t="s">
        <v>2079</v>
      </c>
      <c r="C1386" s="3" t="s">
        <v>597</v>
      </c>
      <c r="D1386" s="3" t="s">
        <v>598</v>
      </c>
      <c r="E1386" s="3" t="s">
        <v>599</v>
      </c>
      <c r="F1386" s="3" t="s">
        <v>600</v>
      </c>
      <c r="G1386" s="3" t="s">
        <v>1758</v>
      </c>
      <c r="H1386" s="3" t="s">
        <v>1751</v>
      </c>
    </row>
    <row r="1387" spans="1:8" ht="45" customHeight="1" x14ac:dyDescent="0.25">
      <c r="A1387" s="3" t="s">
        <v>320</v>
      </c>
      <c r="B1387" s="3" t="s">
        <v>2080</v>
      </c>
      <c r="C1387" s="3" t="s">
        <v>602</v>
      </c>
      <c r="D1387" s="3" t="s">
        <v>598</v>
      </c>
      <c r="E1387" s="3" t="s">
        <v>603</v>
      </c>
      <c r="F1387" s="3" t="s">
        <v>574</v>
      </c>
      <c r="G1387" s="3" t="s">
        <v>580</v>
      </c>
      <c r="H1387" s="3" t="s">
        <v>1751</v>
      </c>
    </row>
    <row r="1388" spans="1:8" ht="45" customHeight="1" x14ac:dyDescent="0.25">
      <c r="A1388" s="3" t="s">
        <v>320</v>
      </c>
      <c r="B1388" s="3" t="s">
        <v>2081</v>
      </c>
      <c r="C1388" s="3" t="s">
        <v>605</v>
      </c>
      <c r="D1388" s="3" t="s">
        <v>606</v>
      </c>
      <c r="E1388" s="3" t="s">
        <v>607</v>
      </c>
      <c r="F1388" s="3" t="s">
        <v>574</v>
      </c>
      <c r="G1388" s="3" t="s">
        <v>580</v>
      </c>
      <c r="H1388" s="3" t="s">
        <v>1751</v>
      </c>
    </row>
    <row r="1389" spans="1:8" ht="45" customHeight="1" x14ac:dyDescent="0.25">
      <c r="A1389" s="3" t="s">
        <v>320</v>
      </c>
      <c r="B1389" s="3" t="s">
        <v>2082</v>
      </c>
      <c r="C1389" s="3" t="s">
        <v>609</v>
      </c>
      <c r="D1389" s="3" t="s">
        <v>610</v>
      </c>
      <c r="E1389" s="3" t="s">
        <v>611</v>
      </c>
      <c r="F1389" s="3" t="s">
        <v>574</v>
      </c>
      <c r="G1389" s="3" t="s">
        <v>580</v>
      </c>
      <c r="H1389" s="3" t="s">
        <v>1751</v>
      </c>
    </row>
    <row r="1390" spans="1:8" ht="45" customHeight="1" x14ac:dyDescent="0.25">
      <c r="A1390" s="3" t="s">
        <v>320</v>
      </c>
      <c r="B1390" s="3" t="s">
        <v>2083</v>
      </c>
      <c r="C1390" s="3" t="s">
        <v>613</v>
      </c>
      <c r="D1390" s="3" t="s">
        <v>614</v>
      </c>
      <c r="E1390" s="3" t="s">
        <v>615</v>
      </c>
      <c r="F1390" s="3" t="s">
        <v>574</v>
      </c>
      <c r="G1390" s="3" t="s">
        <v>580</v>
      </c>
      <c r="H1390" s="3" t="s">
        <v>1751</v>
      </c>
    </row>
    <row r="1391" spans="1:8" ht="45" customHeight="1" x14ac:dyDescent="0.25">
      <c r="A1391" s="3" t="s">
        <v>320</v>
      </c>
      <c r="B1391" s="3" t="s">
        <v>2084</v>
      </c>
      <c r="C1391" s="3" t="s">
        <v>617</v>
      </c>
      <c r="D1391" s="3" t="s">
        <v>618</v>
      </c>
      <c r="E1391" s="3" t="s">
        <v>619</v>
      </c>
      <c r="F1391" s="3" t="s">
        <v>574</v>
      </c>
      <c r="G1391" s="3" t="s">
        <v>1758</v>
      </c>
      <c r="H1391" s="3" t="s">
        <v>1751</v>
      </c>
    </row>
    <row r="1392" spans="1:8" ht="45" customHeight="1" x14ac:dyDescent="0.25">
      <c r="A1392" s="3" t="s">
        <v>320</v>
      </c>
      <c r="B1392" s="3" t="s">
        <v>2085</v>
      </c>
      <c r="C1392" s="3" t="s">
        <v>621</v>
      </c>
      <c r="D1392" s="3" t="s">
        <v>622</v>
      </c>
      <c r="E1392" s="3" t="s">
        <v>623</v>
      </c>
      <c r="F1392" s="3" t="s">
        <v>574</v>
      </c>
      <c r="G1392" s="3" t="s">
        <v>580</v>
      </c>
      <c r="H1392" s="3" t="s">
        <v>1751</v>
      </c>
    </row>
    <row r="1393" spans="1:8" ht="45" customHeight="1" x14ac:dyDescent="0.25">
      <c r="A1393" s="3" t="s">
        <v>320</v>
      </c>
      <c r="B1393" s="3" t="s">
        <v>2086</v>
      </c>
      <c r="C1393" s="3" t="s">
        <v>625</v>
      </c>
      <c r="D1393" s="3" t="s">
        <v>626</v>
      </c>
      <c r="E1393" s="3" t="s">
        <v>627</v>
      </c>
      <c r="F1393" s="3" t="s">
        <v>574</v>
      </c>
      <c r="G1393" s="3" t="s">
        <v>628</v>
      </c>
      <c r="H1393" s="3" t="s">
        <v>1751</v>
      </c>
    </row>
    <row r="1394" spans="1:8" ht="45" customHeight="1" x14ac:dyDescent="0.25">
      <c r="A1394" s="3" t="s">
        <v>320</v>
      </c>
      <c r="B1394" s="3" t="s">
        <v>2087</v>
      </c>
      <c r="C1394" s="3" t="s">
        <v>630</v>
      </c>
      <c r="D1394" s="3" t="s">
        <v>626</v>
      </c>
      <c r="E1394" s="3" t="s">
        <v>627</v>
      </c>
      <c r="F1394" s="3" t="s">
        <v>574</v>
      </c>
      <c r="G1394" s="3" t="s">
        <v>628</v>
      </c>
      <c r="H1394" s="3" t="s">
        <v>1764</v>
      </c>
    </row>
    <row r="1395" spans="1:8" ht="45" customHeight="1" x14ac:dyDescent="0.25">
      <c r="A1395" s="3" t="s">
        <v>320</v>
      </c>
      <c r="B1395" s="3" t="s">
        <v>2088</v>
      </c>
      <c r="C1395" s="3" t="s">
        <v>632</v>
      </c>
      <c r="D1395" s="3" t="s">
        <v>626</v>
      </c>
      <c r="E1395" s="3" t="s">
        <v>627</v>
      </c>
      <c r="F1395" s="3" t="s">
        <v>574</v>
      </c>
      <c r="G1395" s="3" t="s">
        <v>580</v>
      </c>
      <c r="H1395" s="3" t="s">
        <v>1751</v>
      </c>
    </row>
    <row r="1396" spans="1:8" ht="45" customHeight="1" x14ac:dyDescent="0.25">
      <c r="A1396" s="3" t="s">
        <v>320</v>
      </c>
      <c r="B1396" s="3" t="s">
        <v>2089</v>
      </c>
      <c r="C1396" s="3" t="s">
        <v>634</v>
      </c>
      <c r="D1396" s="3" t="s">
        <v>635</v>
      </c>
      <c r="E1396" s="3" t="s">
        <v>636</v>
      </c>
      <c r="F1396" s="3" t="s">
        <v>574</v>
      </c>
      <c r="G1396" s="3" t="s">
        <v>1753</v>
      </c>
      <c r="H1396" s="3" t="s">
        <v>1764</v>
      </c>
    </row>
    <row r="1397" spans="1:8" ht="45" customHeight="1" x14ac:dyDescent="0.25">
      <c r="A1397" s="3" t="s">
        <v>320</v>
      </c>
      <c r="B1397" s="3" t="s">
        <v>2090</v>
      </c>
      <c r="C1397" s="3" t="s">
        <v>639</v>
      </c>
      <c r="D1397" s="3" t="s">
        <v>640</v>
      </c>
      <c r="E1397" s="3" t="s">
        <v>641</v>
      </c>
      <c r="F1397" s="3" t="s">
        <v>574</v>
      </c>
      <c r="G1397" s="3" t="s">
        <v>1784</v>
      </c>
      <c r="H1397" s="3" t="s">
        <v>1751</v>
      </c>
    </row>
    <row r="1398" spans="1:8" ht="45" customHeight="1" x14ac:dyDescent="0.25">
      <c r="A1398" s="3" t="s">
        <v>320</v>
      </c>
      <c r="B1398" s="3" t="s">
        <v>2091</v>
      </c>
      <c r="C1398" s="3" t="s">
        <v>643</v>
      </c>
      <c r="D1398" s="3" t="s">
        <v>644</v>
      </c>
      <c r="E1398" s="3" t="s">
        <v>645</v>
      </c>
      <c r="F1398" s="3" t="s">
        <v>574</v>
      </c>
      <c r="G1398" s="3" t="s">
        <v>580</v>
      </c>
      <c r="H1398" s="3" t="s">
        <v>1751</v>
      </c>
    </row>
    <row r="1399" spans="1:8" ht="45" customHeight="1" x14ac:dyDescent="0.25">
      <c r="A1399" s="3" t="s">
        <v>320</v>
      </c>
      <c r="B1399" s="3" t="s">
        <v>2092</v>
      </c>
      <c r="C1399" s="3" t="s">
        <v>647</v>
      </c>
      <c r="D1399" s="3" t="s">
        <v>648</v>
      </c>
      <c r="E1399" s="3" t="s">
        <v>649</v>
      </c>
      <c r="F1399" s="3" t="s">
        <v>574</v>
      </c>
      <c r="G1399" s="3" t="s">
        <v>580</v>
      </c>
      <c r="H1399" s="3" t="s">
        <v>1751</v>
      </c>
    </row>
    <row r="1400" spans="1:8" ht="45" customHeight="1" x14ac:dyDescent="0.25">
      <c r="A1400" s="3" t="s">
        <v>320</v>
      </c>
      <c r="B1400" s="3" t="s">
        <v>2093</v>
      </c>
      <c r="C1400" s="3" t="s">
        <v>651</v>
      </c>
      <c r="D1400" s="3" t="s">
        <v>623</v>
      </c>
      <c r="E1400" s="3" t="s">
        <v>652</v>
      </c>
      <c r="F1400" s="3" t="s">
        <v>574</v>
      </c>
      <c r="G1400" s="3" t="s">
        <v>580</v>
      </c>
      <c r="H1400" s="3" t="s">
        <v>1751</v>
      </c>
    </row>
    <row r="1401" spans="1:8" ht="45" customHeight="1" x14ac:dyDescent="0.25">
      <c r="A1401" s="3" t="s">
        <v>320</v>
      </c>
      <c r="B1401" s="3" t="s">
        <v>2094</v>
      </c>
      <c r="C1401" s="3" t="s">
        <v>654</v>
      </c>
      <c r="D1401" s="3" t="s">
        <v>655</v>
      </c>
      <c r="E1401" s="3" t="s">
        <v>656</v>
      </c>
      <c r="F1401" s="3" t="s">
        <v>574</v>
      </c>
      <c r="G1401" s="3" t="s">
        <v>1753</v>
      </c>
      <c r="H1401" s="3" t="s">
        <v>1751</v>
      </c>
    </row>
    <row r="1402" spans="1:8" ht="45" customHeight="1" x14ac:dyDescent="0.25">
      <c r="A1402" s="3" t="s">
        <v>320</v>
      </c>
      <c r="B1402" s="3" t="s">
        <v>2095</v>
      </c>
      <c r="C1402" s="3" t="s">
        <v>658</v>
      </c>
      <c r="D1402" s="3" t="s">
        <v>659</v>
      </c>
      <c r="E1402" s="3" t="s">
        <v>607</v>
      </c>
      <c r="F1402" s="3" t="s">
        <v>574</v>
      </c>
      <c r="G1402" s="3" t="s">
        <v>1790</v>
      </c>
      <c r="H1402" s="3" t="s">
        <v>1751</v>
      </c>
    </row>
    <row r="1403" spans="1:8" ht="45" customHeight="1" x14ac:dyDescent="0.25">
      <c r="A1403" s="3" t="s">
        <v>320</v>
      </c>
      <c r="B1403" s="3" t="s">
        <v>2096</v>
      </c>
      <c r="C1403" s="3" t="s">
        <v>662</v>
      </c>
      <c r="D1403" s="3" t="s">
        <v>659</v>
      </c>
      <c r="E1403" s="3" t="s">
        <v>663</v>
      </c>
      <c r="F1403" s="3" t="s">
        <v>574</v>
      </c>
      <c r="G1403" s="3" t="s">
        <v>580</v>
      </c>
      <c r="H1403" s="3" t="s">
        <v>1751</v>
      </c>
    </row>
    <row r="1404" spans="1:8" ht="45" customHeight="1" x14ac:dyDescent="0.25">
      <c r="A1404" s="3" t="s">
        <v>320</v>
      </c>
      <c r="B1404" s="3" t="s">
        <v>2097</v>
      </c>
      <c r="C1404" s="3" t="s">
        <v>665</v>
      </c>
      <c r="D1404" s="3" t="s">
        <v>666</v>
      </c>
      <c r="E1404" s="3" t="s">
        <v>667</v>
      </c>
      <c r="F1404" s="3" t="s">
        <v>567</v>
      </c>
      <c r="G1404" s="3" t="s">
        <v>1790</v>
      </c>
      <c r="H1404" s="3" t="s">
        <v>1751</v>
      </c>
    </row>
    <row r="1405" spans="1:8" ht="45" customHeight="1" x14ac:dyDescent="0.25">
      <c r="A1405" s="3" t="s">
        <v>320</v>
      </c>
      <c r="B1405" s="3" t="s">
        <v>2098</v>
      </c>
      <c r="C1405" s="3" t="s">
        <v>669</v>
      </c>
      <c r="D1405" s="3" t="s">
        <v>627</v>
      </c>
      <c r="E1405" s="3" t="s">
        <v>670</v>
      </c>
      <c r="F1405" s="3" t="s">
        <v>574</v>
      </c>
      <c r="G1405" s="3" t="s">
        <v>580</v>
      </c>
      <c r="H1405" s="3" t="s">
        <v>1751</v>
      </c>
    </row>
    <row r="1406" spans="1:8" ht="45" customHeight="1" x14ac:dyDescent="0.25">
      <c r="A1406" s="3" t="s">
        <v>320</v>
      </c>
      <c r="B1406" s="3" t="s">
        <v>2099</v>
      </c>
      <c r="C1406" s="3" t="s">
        <v>672</v>
      </c>
      <c r="D1406" s="3" t="s">
        <v>607</v>
      </c>
      <c r="E1406" s="3" t="s">
        <v>673</v>
      </c>
      <c r="F1406" s="3" t="s">
        <v>574</v>
      </c>
      <c r="G1406" s="3" t="s">
        <v>1790</v>
      </c>
      <c r="H1406" s="3" t="s">
        <v>1751</v>
      </c>
    </row>
    <row r="1407" spans="1:8" ht="45" customHeight="1" x14ac:dyDescent="0.25">
      <c r="A1407" s="3" t="s">
        <v>320</v>
      </c>
      <c r="B1407" s="3" t="s">
        <v>2100</v>
      </c>
      <c r="C1407" s="3" t="s">
        <v>675</v>
      </c>
      <c r="D1407" s="3" t="s">
        <v>607</v>
      </c>
      <c r="E1407" s="3" t="s">
        <v>623</v>
      </c>
      <c r="F1407" s="3" t="s">
        <v>574</v>
      </c>
      <c r="G1407" s="3" t="s">
        <v>580</v>
      </c>
      <c r="H1407" s="3" t="s">
        <v>1764</v>
      </c>
    </row>
    <row r="1408" spans="1:8" ht="45" customHeight="1" x14ac:dyDescent="0.25">
      <c r="A1408" s="3" t="s">
        <v>320</v>
      </c>
      <c r="B1408" s="3" t="s">
        <v>2101</v>
      </c>
      <c r="C1408" s="3" t="s">
        <v>677</v>
      </c>
      <c r="D1408" s="3" t="s">
        <v>607</v>
      </c>
      <c r="E1408" s="3" t="s">
        <v>678</v>
      </c>
      <c r="F1408" s="3" t="s">
        <v>574</v>
      </c>
      <c r="G1408" s="3" t="s">
        <v>580</v>
      </c>
      <c r="H1408" s="3" t="s">
        <v>1751</v>
      </c>
    </row>
    <row r="1409" spans="1:8" ht="45" customHeight="1" x14ac:dyDescent="0.25">
      <c r="A1409" s="3" t="s">
        <v>320</v>
      </c>
      <c r="B1409" s="3" t="s">
        <v>2102</v>
      </c>
      <c r="C1409" s="3" t="s">
        <v>680</v>
      </c>
      <c r="D1409" s="3" t="s">
        <v>681</v>
      </c>
      <c r="E1409" s="3" t="s">
        <v>598</v>
      </c>
      <c r="F1409" s="3" t="s">
        <v>574</v>
      </c>
      <c r="G1409" s="3" t="s">
        <v>580</v>
      </c>
      <c r="H1409" s="3" t="s">
        <v>1751</v>
      </c>
    </row>
    <row r="1410" spans="1:8" ht="45" customHeight="1" x14ac:dyDescent="0.25">
      <c r="A1410" s="3" t="s">
        <v>320</v>
      </c>
      <c r="B1410" s="3" t="s">
        <v>2103</v>
      </c>
      <c r="C1410" s="3" t="s">
        <v>683</v>
      </c>
      <c r="D1410" s="3" t="s">
        <v>684</v>
      </c>
      <c r="E1410" s="3" t="s">
        <v>685</v>
      </c>
      <c r="F1410" s="3" t="s">
        <v>574</v>
      </c>
      <c r="G1410" s="3" t="s">
        <v>1758</v>
      </c>
      <c r="H1410" s="3" t="s">
        <v>1751</v>
      </c>
    </row>
    <row r="1411" spans="1:8" ht="45" customHeight="1" x14ac:dyDescent="0.25">
      <c r="A1411" s="3" t="s">
        <v>320</v>
      </c>
      <c r="B1411" s="3" t="s">
        <v>2104</v>
      </c>
      <c r="C1411" s="3" t="s">
        <v>687</v>
      </c>
      <c r="D1411" s="3" t="s">
        <v>688</v>
      </c>
      <c r="E1411" s="3" t="s">
        <v>689</v>
      </c>
      <c r="F1411" s="3" t="s">
        <v>690</v>
      </c>
      <c r="G1411" s="3" t="s">
        <v>580</v>
      </c>
      <c r="H1411" s="3" t="s">
        <v>1751</v>
      </c>
    </row>
    <row r="1412" spans="1:8" ht="45" customHeight="1" x14ac:dyDescent="0.25">
      <c r="A1412" s="3" t="s">
        <v>320</v>
      </c>
      <c r="B1412" s="3" t="s">
        <v>2105</v>
      </c>
      <c r="C1412" s="3" t="s">
        <v>692</v>
      </c>
      <c r="D1412" s="3" t="s">
        <v>693</v>
      </c>
      <c r="E1412" s="3" t="s">
        <v>607</v>
      </c>
      <c r="F1412" s="3" t="s">
        <v>574</v>
      </c>
      <c r="G1412" s="3" t="s">
        <v>1758</v>
      </c>
      <c r="H1412" s="3" t="s">
        <v>1751</v>
      </c>
    </row>
    <row r="1413" spans="1:8" ht="45" customHeight="1" x14ac:dyDescent="0.25">
      <c r="A1413" s="3" t="s">
        <v>320</v>
      </c>
      <c r="B1413" s="3" t="s">
        <v>2106</v>
      </c>
      <c r="C1413" s="3" t="s">
        <v>695</v>
      </c>
      <c r="D1413" s="3" t="s">
        <v>696</v>
      </c>
      <c r="E1413" s="3" t="s">
        <v>697</v>
      </c>
      <c r="F1413" s="3" t="s">
        <v>574</v>
      </c>
      <c r="G1413" s="3" t="s">
        <v>1758</v>
      </c>
      <c r="H1413" s="3" t="s">
        <v>1751</v>
      </c>
    </row>
    <row r="1414" spans="1:8" ht="45" customHeight="1" x14ac:dyDescent="0.25">
      <c r="A1414" s="3" t="s">
        <v>320</v>
      </c>
      <c r="B1414" s="3" t="s">
        <v>2107</v>
      </c>
      <c r="C1414" s="3" t="s">
        <v>1803</v>
      </c>
      <c r="D1414" s="3" t="s">
        <v>700</v>
      </c>
      <c r="E1414" s="3" t="s">
        <v>615</v>
      </c>
      <c r="F1414" s="3" t="s">
        <v>567</v>
      </c>
      <c r="G1414" s="3" t="s">
        <v>580</v>
      </c>
      <c r="H1414" s="3" t="s">
        <v>1764</v>
      </c>
    </row>
    <row r="1415" spans="1:8" ht="45" customHeight="1" x14ac:dyDescent="0.25">
      <c r="A1415" s="3" t="s">
        <v>320</v>
      </c>
      <c r="B1415" s="3" t="s">
        <v>2108</v>
      </c>
      <c r="C1415" s="3" t="s">
        <v>702</v>
      </c>
      <c r="D1415" s="3" t="s">
        <v>703</v>
      </c>
      <c r="E1415" s="3" t="s">
        <v>704</v>
      </c>
      <c r="F1415" s="3" t="s">
        <v>574</v>
      </c>
      <c r="G1415" s="3" t="s">
        <v>1758</v>
      </c>
      <c r="H1415" s="3" t="s">
        <v>1751</v>
      </c>
    </row>
    <row r="1416" spans="1:8" ht="45" customHeight="1" x14ac:dyDescent="0.25">
      <c r="A1416" s="3" t="s">
        <v>320</v>
      </c>
      <c r="B1416" s="3" t="s">
        <v>2109</v>
      </c>
      <c r="C1416" s="3" t="s">
        <v>707</v>
      </c>
      <c r="D1416" s="3" t="s">
        <v>708</v>
      </c>
      <c r="E1416" s="3" t="s">
        <v>709</v>
      </c>
      <c r="F1416" s="3" t="s">
        <v>574</v>
      </c>
      <c r="G1416" s="3" t="s">
        <v>580</v>
      </c>
      <c r="H1416" s="3" t="s">
        <v>1751</v>
      </c>
    </row>
    <row r="1417" spans="1:8" ht="45" customHeight="1" x14ac:dyDescent="0.25">
      <c r="A1417" s="3" t="s">
        <v>315</v>
      </c>
      <c r="B1417" s="3" t="s">
        <v>2110</v>
      </c>
      <c r="C1417" s="3" t="s">
        <v>722</v>
      </c>
      <c r="D1417" s="3" t="s">
        <v>663</v>
      </c>
      <c r="E1417" s="3" t="s">
        <v>723</v>
      </c>
      <c r="F1417" s="3" t="s">
        <v>574</v>
      </c>
      <c r="G1417" s="3" t="s">
        <v>580</v>
      </c>
      <c r="H1417" s="3" t="s">
        <v>1751</v>
      </c>
    </row>
    <row r="1418" spans="1:8" ht="45" customHeight="1" x14ac:dyDescent="0.25">
      <c r="A1418" s="3" t="s">
        <v>315</v>
      </c>
      <c r="B1418" s="3" t="s">
        <v>2111</v>
      </c>
      <c r="C1418" s="3" t="s">
        <v>564</v>
      </c>
      <c r="D1418" s="3" t="s">
        <v>565</v>
      </c>
      <c r="E1418" s="3" t="s">
        <v>566</v>
      </c>
      <c r="F1418" s="3" t="s">
        <v>567</v>
      </c>
      <c r="G1418" s="3" t="s">
        <v>1784</v>
      </c>
      <c r="H1418" s="3" t="s">
        <v>1751</v>
      </c>
    </row>
    <row r="1419" spans="1:8" ht="45" customHeight="1" x14ac:dyDescent="0.25">
      <c r="A1419" s="3" t="s">
        <v>315</v>
      </c>
      <c r="B1419" s="3" t="s">
        <v>2112</v>
      </c>
      <c r="C1419" s="3" t="s">
        <v>571</v>
      </c>
      <c r="D1419" s="3" t="s">
        <v>572</v>
      </c>
      <c r="E1419" s="3" t="s">
        <v>573</v>
      </c>
      <c r="F1419" s="3" t="s">
        <v>574</v>
      </c>
      <c r="G1419" s="3" t="s">
        <v>1812</v>
      </c>
      <c r="H1419" s="3" t="s">
        <v>1751</v>
      </c>
    </row>
    <row r="1420" spans="1:8" ht="45" customHeight="1" x14ac:dyDescent="0.25">
      <c r="A1420" s="3" t="s">
        <v>315</v>
      </c>
      <c r="B1420" s="3" t="s">
        <v>2113</v>
      </c>
      <c r="C1420" s="3" t="s">
        <v>577</v>
      </c>
      <c r="D1420" s="3" t="s">
        <v>578</v>
      </c>
      <c r="E1420" s="3" t="s">
        <v>579</v>
      </c>
      <c r="F1420" s="3" t="s">
        <v>574</v>
      </c>
      <c r="G1420" s="3" t="s">
        <v>580</v>
      </c>
      <c r="H1420" s="3" t="s">
        <v>1751</v>
      </c>
    </row>
    <row r="1421" spans="1:8" ht="45" customHeight="1" x14ac:dyDescent="0.25">
      <c r="A1421" s="3" t="s">
        <v>315</v>
      </c>
      <c r="B1421" s="3" t="s">
        <v>2114</v>
      </c>
      <c r="C1421" s="3" t="s">
        <v>582</v>
      </c>
      <c r="D1421" s="3" t="s">
        <v>583</v>
      </c>
      <c r="E1421" s="3" t="s">
        <v>584</v>
      </c>
      <c r="F1421" s="3" t="s">
        <v>574</v>
      </c>
      <c r="G1421" s="3" t="s">
        <v>1769</v>
      </c>
      <c r="H1421" s="3" t="s">
        <v>1751</v>
      </c>
    </row>
    <row r="1422" spans="1:8" ht="45" customHeight="1" x14ac:dyDescent="0.25">
      <c r="A1422" s="3" t="s">
        <v>315</v>
      </c>
      <c r="B1422" s="3" t="s">
        <v>2115</v>
      </c>
      <c r="C1422" s="3" t="s">
        <v>587</v>
      </c>
      <c r="D1422" s="3" t="s">
        <v>588</v>
      </c>
      <c r="E1422" s="3" t="s">
        <v>589</v>
      </c>
      <c r="F1422" s="3" t="s">
        <v>574</v>
      </c>
      <c r="G1422" s="3" t="s">
        <v>580</v>
      </c>
      <c r="H1422" s="3" t="s">
        <v>1751</v>
      </c>
    </row>
    <row r="1423" spans="1:8" ht="45" customHeight="1" x14ac:dyDescent="0.25">
      <c r="A1423" s="3" t="s">
        <v>315</v>
      </c>
      <c r="B1423" s="3" t="s">
        <v>2116</v>
      </c>
      <c r="C1423" s="3" t="s">
        <v>591</v>
      </c>
      <c r="D1423" s="3" t="s">
        <v>592</v>
      </c>
      <c r="E1423" s="3" t="s">
        <v>593</v>
      </c>
      <c r="F1423" s="3" t="s">
        <v>574</v>
      </c>
      <c r="G1423" s="3" t="s">
        <v>1758</v>
      </c>
      <c r="H1423" s="3" t="s">
        <v>1751</v>
      </c>
    </row>
    <row r="1424" spans="1:8" ht="45" customHeight="1" x14ac:dyDescent="0.25">
      <c r="A1424" s="3" t="s">
        <v>315</v>
      </c>
      <c r="B1424" s="3" t="s">
        <v>2117</v>
      </c>
      <c r="C1424" s="3" t="s">
        <v>597</v>
      </c>
      <c r="D1424" s="3" t="s">
        <v>598</v>
      </c>
      <c r="E1424" s="3" t="s">
        <v>599</v>
      </c>
      <c r="F1424" s="3" t="s">
        <v>600</v>
      </c>
      <c r="G1424" s="3" t="s">
        <v>1758</v>
      </c>
      <c r="H1424" s="3" t="s">
        <v>1751</v>
      </c>
    </row>
    <row r="1425" spans="1:8" ht="45" customHeight="1" x14ac:dyDescent="0.25">
      <c r="A1425" s="3" t="s">
        <v>315</v>
      </c>
      <c r="B1425" s="3" t="s">
        <v>2118</v>
      </c>
      <c r="C1425" s="3" t="s">
        <v>602</v>
      </c>
      <c r="D1425" s="3" t="s">
        <v>598</v>
      </c>
      <c r="E1425" s="3" t="s">
        <v>603</v>
      </c>
      <c r="F1425" s="3" t="s">
        <v>574</v>
      </c>
      <c r="G1425" s="3" t="s">
        <v>580</v>
      </c>
      <c r="H1425" s="3" t="s">
        <v>1751</v>
      </c>
    </row>
    <row r="1426" spans="1:8" ht="45" customHeight="1" x14ac:dyDescent="0.25">
      <c r="A1426" s="3" t="s">
        <v>315</v>
      </c>
      <c r="B1426" s="3" t="s">
        <v>2119</v>
      </c>
      <c r="C1426" s="3" t="s">
        <v>605</v>
      </c>
      <c r="D1426" s="3" t="s">
        <v>606</v>
      </c>
      <c r="E1426" s="3" t="s">
        <v>607</v>
      </c>
      <c r="F1426" s="3" t="s">
        <v>574</v>
      </c>
      <c r="G1426" s="3" t="s">
        <v>580</v>
      </c>
      <c r="H1426" s="3" t="s">
        <v>1751</v>
      </c>
    </row>
    <row r="1427" spans="1:8" ht="45" customHeight="1" x14ac:dyDescent="0.25">
      <c r="A1427" s="3" t="s">
        <v>315</v>
      </c>
      <c r="B1427" s="3" t="s">
        <v>2120</v>
      </c>
      <c r="C1427" s="3" t="s">
        <v>609</v>
      </c>
      <c r="D1427" s="3" t="s">
        <v>610</v>
      </c>
      <c r="E1427" s="3" t="s">
        <v>611</v>
      </c>
      <c r="F1427" s="3" t="s">
        <v>574</v>
      </c>
      <c r="G1427" s="3" t="s">
        <v>580</v>
      </c>
      <c r="H1427" s="3" t="s">
        <v>1751</v>
      </c>
    </row>
    <row r="1428" spans="1:8" ht="45" customHeight="1" x14ac:dyDescent="0.25">
      <c r="A1428" s="3" t="s">
        <v>315</v>
      </c>
      <c r="B1428" s="3" t="s">
        <v>2121</v>
      </c>
      <c r="C1428" s="3" t="s">
        <v>613</v>
      </c>
      <c r="D1428" s="3" t="s">
        <v>614</v>
      </c>
      <c r="E1428" s="3" t="s">
        <v>615</v>
      </c>
      <c r="F1428" s="3" t="s">
        <v>574</v>
      </c>
      <c r="G1428" s="3" t="s">
        <v>580</v>
      </c>
      <c r="H1428" s="3" t="s">
        <v>1751</v>
      </c>
    </row>
    <row r="1429" spans="1:8" ht="45" customHeight="1" x14ac:dyDescent="0.25">
      <c r="A1429" s="3" t="s">
        <v>315</v>
      </c>
      <c r="B1429" s="3" t="s">
        <v>2122</v>
      </c>
      <c r="C1429" s="3" t="s">
        <v>617</v>
      </c>
      <c r="D1429" s="3" t="s">
        <v>618</v>
      </c>
      <c r="E1429" s="3" t="s">
        <v>619</v>
      </c>
      <c r="F1429" s="3" t="s">
        <v>574</v>
      </c>
      <c r="G1429" s="3" t="s">
        <v>1758</v>
      </c>
      <c r="H1429" s="3" t="s">
        <v>1751</v>
      </c>
    </row>
    <row r="1430" spans="1:8" ht="45" customHeight="1" x14ac:dyDescent="0.25">
      <c r="A1430" s="3" t="s">
        <v>315</v>
      </c>
      <c r="B1430" s="3" t="s">
        <v>2123</v>
      </c>
      <c r="C1430" s="3" t="s">
        <v>621</v>
      </c>
      <c r="D1430" s="3" t="s">
        <v>622</v>
      </c>
      <c r="E1430" s="3" t="s">
        <v>623</v>
      </c>
      <c r="F1430" s="3" t="s">
        <v>574</v>
      </c>
      <c r="G1430" s="3" t="s">
        <v>580</v>
      </c>
      <c r="H1430" s="3" t="s">
        <v>1751</v>
      </c>
    </row>
    <row r="1431" spans="1:8" ht="45" customHeight="1" x14ac:dyDescent="0.25">
      <c r="A1431" s="3" t="s">
        <v>315</v>
      </c>
      <c r="B1431" s="3" t="s">
        <v>2124</v>
      </c>
      <c r="C1431" s="3" t="s">
        <v>625</v>
      </c>
      <c r="D1431" s="3" t="s">
        <v>626</v>
      </c>
      <c r="E1431" s="3" t="s">
        <v>627</v>
      </c>
      <c r="F1431" s="3" t="s">
        <v>574</v>
      </c>
      <c r="G1431" s="3" t="s">
        <v>628</v>
      </c>
      <c r="H1431" s="3" t="s">
        <v>1751</v>
      </c>
    </row>
    <row r="1432" spans="1:8" ht="45" customHeight="1" x14ac:dyDescent="0.25">
      <c r="A1432" s="3" t="s">
        <v>315</v>
      </c>
      <c r="B1432" s="3" t="s">
        <v>2125</v>
      </c>
      <c r="C1432" s="3" t="s">
        <v>630</v>
      </c>
      <c r="D1432" s="3" t="s">
        <v>626</v>
      </c>
      <c r="E1432" s="3" t="s">
        <v>627</v>
      </c>
      <c r="F1432" s="3" t="s">
        <v>574</v>
      </c>
      <c r="G1432" s="3" t="s">
        <v>628</v>
      </c>
      <c r="H1432" s="3" t="s">
        <v>1764</v>
      </c>
    </row>
    <row r="1433" spans="1:8" ht="45" customHeight="1" x14ac:dyDescent="0.25">
      <c r="A1433" s="3" t="s">
        <v>315</v>
      </c>
      <c r="B1433" s="3" t="s">
        <v>2126</v>
      </c>
      <c r="C1433" s="3" t="s">
        <v>632</v>
      </c>
      <c r="D1433" s="3" t="s">
        <v>626</v>
      </c>
      <c r="E1433" s="3" t="s">
        <v>627</v>
      </c>
      <c r="F1433" s="3" t="s">
        <v>574</v>
      </c>
      <c r="G1433" s="3" t="s">
        <v>580</v>
      </c>
      <c r="H1433" s="3" t="s">
        <v>1751</v>
      </c>
    </row>
    <row r="1434" spans="1:8" ht="45" customHeight="1" x14ac:dyDescent="0.25">
      <c r="A1434" s="3" t="s">
        <v>315</v>
      </c>
      <c r="B1434" s="3" t="s">
        <v>2127</v>
      </c>
      <c r="C1434" s="3" t="s">
        <v>634</v>
      </c>
      <c r="D1434" s="3" t="s">
        <v>635</v>
      </c>
      <c r="E1434" s="3" t="s">
        <v>636</v>
      </c>
      <c r="F1434" s="3" t="s">
        <v>574</v>
      </c>
      <c r="G1434" s="3" t="s">
        <v>1753</v>
      </c>
      <c r="H1434" s="3" t="s">
        <v>1751</v>
      </c>
    </row>
    <row r="1435" spans="1:8" ht="45" customHeight="1" x14ac:dyDescent="0.25">
      <c r="A1435" s="3" t="s">
        <v>315</v>
      </c>
      <c r="B1435" s="3" t="s">
        <v>2128</v>
      </c>
      <c r="C1435" s="3" t="s">
        <v>639</v>
      </c>
      <c r="D1435" s="3" t="s">
        <v>640</v>
      </c>
      <c r="E1435" s="3" t="s">
        <v>641</v>
      </c>
      <c r="F1435" s="3" t="s">
        <v>574</v>
      </c>
      <c r="G1435" s="3" t="s">
        <v>1784</v>
      </c>
      <c r="H1435" s="3" t="s">
        <v>1751</v>
      </c>
    </row>
    <row r="1436" spans="1:8" ht="45" customHeight="1" x14ac:dyDescent="0.25">
      <c r="A1436" s="3" t="s">
        <v>315</v>
      </c>
      <c r="B1436" s="3" t="s">
        <v>2129</v>
      </c>
      <c r="C1436" s="3" t="s">
        <v>643</v>
      </c>
      <c r="D1436" s="3" t="s">
        <v>644</v>
      </c>
      <c r="E1436" s="3" t="s">
        <v>645</v>
      </c>
      <c r="F1436" s="3" t="s">
        <v>574</v>
      </c>
      <c r="G1436" s="3" t="s">
        <v>580</v>
      </c>
      <c r="H1436" s="3" t="s">
        <v>1751</v>
      </c>
    </row>
    <row r="1437" spans="1:8" ht="45" customHeight="1" x14ac:dyDescent="0.25">
      <c r="A1437" s="3" t="s">
        <v>315</v>
      </c>
      <c r="B1437" s="3" t="s">
        <v>2130</v>
      </c>
      <c r="C1437" s="3" t="s">
        <v>647</v>
      </c>
      <c r="D1437" s="3" t="s">
        <v>648</v>
      </c>
      <c r="E1437" s="3" t="s">
        <v>649</v>
      </c>
      <c r="F1437" s="3" t="s">
        <v>574</v>
      </c>
      <c r="G1437" s="3" t="s">
        <v>580</v>
      </c>
      <c r="H1437" s="3" t="s">
        <v>1751</v>
      </c>
    </row>
    <row r="1438" spans="1:8" ht="45" customHeight="1" x14ac:dyDescent="0.25">
      <c r="A1438" s="3" t="s">
        <v>315</v>
      </c>
      <c r="B1438" s="3" t="s">
        <v>2131</v>
      </c>
      <c r="C1438" s="3" t="s">
        <v>651</v>
      </c>
      <c r="D1438" s="3" t="s">
        <v>623</v>
      </c>
      <c r="E1438" s="3" t="s">
        <v>652</v>
      </c>
      <c r="F1438" s="3" t="s">
        <v>574</v>
      </c>
      <c r="G1438" s="3" t="s">
        <v>580</v>
      </c>
      <c r="H1438" s="3" t="s">
        <v>1751</v>
      </c>
    </row>
    <row r="1439" spans="1:8" ht="45" customHeight="1" x14ac:dyDescent="0.25">
      <c r="A1439" s="3" t="s">
        <v>315</v>
      </c>
      <c r="B1439" s="3" t="s">
        <v>2132</v>
      </c>
      <c r="C1439" s="3" t="s">
        <v>654</v>
      </c>
      <c r="D1439" s="3" t="s">
        <v>655</v>
      </c>
      <c r="E1439" s="3" t="s">
        <v>656</v>
      </c>
      <c r="F1439" s="3" t="s">
        <v>574</v>
      </c>
      <c r="G1439" s="3" t="s">
        <v>1753</v>
      </c>
      <c r="H1439" s="3" t="s">
        <v>1751</v>
      </c>
    </row>
    <row r="1440" spans="1:8" ht="45" customHeight="1" x14ac:dyDescent="0.25">
      <c r="A1440" s="3" t="s">
        <v>315</v>
      </c>
      <c r="B1440" s="3" t="s">
        <v>2133</v>
      </c>
      <c r="C1440" s="3" t="s">
        <v>658</v>
      </c>
      <c r="D1440" s="3" t="s">
        <v>659</v>
      </c>
      <c r="E1440" s="3" t="s">
        <v>607</v>
      </c>
      <c r="F1440" s="3" t="s">
        <v>574</v>
      </c>
      <c r="G1440" s="3" t="s">
        <v>1790</v>
      </c>
      <c r="H1440" s="3" t="s">
        <v>1764</v>
      </c>
    </row>
    <row r="1441" spans="1:8" ht="45" customHeight="1" x14ac:dyDescent="0.25">
      <c r="A1441" s="3" t="s">
        <v>315</v>
      </c>
      <c r="B1441" s="3" t="s">
        <v>2134</v>
      </c>
      <c r="C1441" s="3" t="s">
        <v>662</v>
      </c>
      <c r="D1441" s="3" t="s">
        <v>659</v>
      </c>
      <c r="E1441" s="3" t="s">
        <v>663</v>
      </c>
      <c r="F1441" s="3" t="s">
        <v>574</v>
      </c>
      <c r="G1441" s="3" t="s">
        <v>580</v>
      </c>
      <c r="H1441" s="3" t="s">
        <v>1751</v>
      </c>
    </row>
    <row r="1442" spans="1:8" ht="45" customHeight="1" x14ac:dyDescent="0.25">
      <c r="A1442" s="3" t="s">
        <v>315</v>
      </c>
      <c r="B1442" s="3" t="s">
        <v>2135</v>
      </c>
      <c r="C1442" s="3" t="s">
        <v>665</v>
      </c>
      <c r="D1442" s="3" t="s">
        <v>666</v>
      </c>
      <c r="E1442" s="3" t="s">
        <v>667</v>
      </c>
      <c r="F1442" s="3" t="s">
        <v>567</v>
      </c>
      <c r="G1442" s="3" t="s">
        <v>1790</v>
      </c>
      <c r="H1442" s="3" t="s">
        <v>1751</v>
      </c>
    </row>
    <row r="1443" spans="1:8" ht="45" customHeight="1" x14ac:dyDescent="0.25">
      <c r="A1443" s="3" t="s">
        <v>315</v>
      </c>
      <c r="B1443" s="3" t="s">
        <v>2136</v>
      </c>
      <c r="C1443" s="3" t="s">
        <v>669</v>
      </c>
      <c r="D1443" s="3" t="s">
        <v>627</v>
      </c>
      <c r="E1443" s="3" t="s">
        <v>670</v>
      </c>
      <c r="F1443" s="3" t="s">
        <v>574</v>
      </c>
      <c r="G1443" s="3" t="s">
        <v>580</v>
      </c>
      <c r="H1443" s="3" t="s">
        <v>1751</v>
      </c>
    </row>
    <row r="1444" spans="1:8" ht="45" customHeight="1" x14ac:dyDescent="0.25">
      <c r="A1444" s="3" t="s">
        <v>315</v>
      </c>
      <c r="B1444" s="3" t="s">
        <v>2137</v>
      </c>
      <c r="C1444" s="3" t="s">
        <v>672</v>
      </c>
      <c r="D1444" s="3" t="s">
        <v>607</v>
      </c>
      <c r="E1444" s="3" t="s">
        <v>673</v>
      </c>
      <c r="F1444" s="3" t="s">
        <v>574</v>
      </c>
      <c r="G1444" s="3" t="s">
        <v>1790</v>
      </c>
      <c r="H1444" s="3" t="s">
        <v>1751</v>
      </c>
    </row>
    <row r="1445" spans="1:8" ht="45" customHeight="1" x14ac:dyDescent="0.25">
      <c r="A1445" s="3" t="s">
        <v>315</v>
      </c>
      <c r="B1445" s="3" t="s">
        <v>2138</v>
      </c>
      <c r="C1445" s="3" t="s">
        <v>675</v>
      </c>
      <c r="D1445" s="3" t="s">
        <v>607</v>
      </c>
      <c r="E1445" s="3" t="s">
        <v>623</v>
      </c>
      <c r="F1445" s="3" t="s">
        <v>574</v>
      </c>
      <c r="G1445" s="3" t="s">
        <v>580</v>
      </c>
      <c r="H1445" s="3" t="s">
        <v>1751</v>
      </c>
    </row>
    <row r="1446" spans="1:8" ht="45" customHeight="1" x14ac:dyDescent="0.25">
      <c r="A1446" s="3" t="s">
        <v>315</v>
      </c>
      <c r="B1446" s="3" t="s">
        <v>2139</v>
      </c>
      <c r="C1446" s="3" t="s">
        <v>677</v>
      </c>
      <c r="D1446" s="3" t="s">
        <v>607</v>
      </c>
      <c r="E1446" s="3" t="s">
        <v>678</v>
      </c>
      <c r="F1446" s="3" t="s">
        <v>574</v>
      </c>
      <c r="G1446" s="3" t="s">
        <v>580</v>
      </c>
      <c r="H1446" s="3" t="s">
        <v>1751</v>
      </c>
    </row>
    <row r="1447" spans="1:8" ht="45" customHeight="1" x14ac:dyDescent="0.25">
      <c r="A1447" s="3" t="s">
        <v>315</v>
      </c>
      <c r="B1447" s="3" t="s">
        <v>2140</v>
      </c>
      <c r="C1447" s="3" t="s">
        <v>680</v>
      </c>
      <c r="D1447" s="3" t="s">
        <v>681</v>
      </c>
      <c r="E1447" s="3" t="s">
        <v>598</v>
      </c>
      <c r="F1447" s="3" t="s">
        <v>574</v>
      </c>
      <c r="G1447" s="3" t="s">
        <v>580</v>
      </c>
      <c r="H1447" s="3" t="s">
        <v>1751</v>
      </c>
    </row>
    <row r="1448" spans="1:8" ht="45" customHeight="1" x14ac:dyDescent="0.25">
      <c r="A1448" s="3" t="s">
        <v>315</v>
      </c>
      <c r="B1448" s="3" t="s">
        <v>2141</v>
      </c>
      <c r="C1448" s="3" t="s">
        <v>683</v>
      </c>
      <c r="D1448" s="3" t="s">
        <v>684</v>
      </c>
      <c r="E1448" s="3" t="s">
        <v>685</v>
      </c>
      <c r="F1448" s="3" t="s">
        <v>574</v>
      </c>
      <c r="G1448" s="3" t="s">
        <v>1758</v>
      </c>
      <c r="H1448" s="3" t="s">
        <v>1751</v>
      </c>
    </row>
    <row r="1449" spans="1:8" ht="45" customHeight="1" x14ac:dyDescent="0.25">
      <c r="A1449" s="3" t="s">
        <v>315</v>
      </c>
      <c r="B1449" s="3" t="s">
        <v>2142</v>
      </c>
      <c r="C1449" s="3" t="s">
        <v>687</v>
      </c>
      <c r="D1449" s="3" t="s">
        <v>688</v>
      </c>
      <c r="E1449" s="3" t="s">
        <v>689</v>
      </c>
      <c r="F1449" s="3" t="s">
        <v>690</v>
      </c>
      <c r="G1449" s="3" t="s">
        <v>580</v>
      </c>
      <c r="H1449" s="3" t="s">
        <v>1751</v>
      </c>
    </row>
    <row r="1450" spans="1:8" ht="45" customHeight="1" x14ac:dyDescent="0.25">
      <c r="A1450" s="3" t="s">
        <v>315</v>
      </c>
      <c r="B1450" s="3" t="s">
        <v>2143</v>
      </c>
      <c r="C1450" s="3" t="s">
        <v>692</v>
      </c>
      <c r="D1450" s="3" t="s">
        <v>693</v>
      </c>
      <c r="E1450" s="3" t="s">
        <v>607</v>
      </c>
      <c r="F1450" s="3" t="s">
        <v>574</v>
      </c>
      <c r="G1450" s="3" t="s">
        <v>1758</v>
      </c>
      <c r="H1450" s="3" t="s">
        <v>1751</v>
      </c>
    </row>
    <row r="1451" spans="1:8" ht="45" customHeight="1" x14ac:dyDescent="0.25">
      <c r="A1451" s="3" t="s">
        <v>315</v>
      </c>
      <c r="B1451" s="3" t="s">
        <v>2144</v>
      </c>
      <c r="C1451" s="3" t="s">
        <v>695</v>
      </c>
      <c r="D1451" s="3" t="s">
        <v>696</v>
      </c>
      <c r="E1451" s="3" t="s">
        <v>697</v>
      </c>
      <c r="F1451" s="3" t="s">
        <v>574</v>
      </c>
      <c r="G1451" s="3" t="s">
        <v>1758</v>
      </c>
      <c r="H1451" s="3" t="s">
        <v>1764</v>
      </c>
    </row>
    <row r="1452" spans="1:8" ht="45" customHeight="1" x14ac:dyDescent="0.25">
      <c r="A1452" s="3" t="s">
        <v>315</v>
      </c>
      <c r="B1452" s="3" t="s">
        <v>2145</v>
      </c>
      <c r="C1452" s="3" t="s">
        <v>1803</v>
      </c>
      <c r="D1452" s="3" t="s">
        <v>700</v>
      </c>
      <c r="E1452" s="3" t="s">
        <v>615</v>
      </c>
      <c r="F1452" s="3" t="s">
        <v>567</v>
      </c>
      <c r="G1452" s="3" t="s">
        <v>580</v>
      </c>
      <c r="H1452" s="3" t="s">
        <v>1751</v>
      </c>
    </row>
    <row r="1453" spans="1:8" ht="45" customHeight="1" x14ac:dyDescent="0.25">
      <c r="A1453" s="3" t="s">
        <v>315</v>
      </c>
      <c r="B1453" s="3" t="s">
        <v>2146</v>
      </c>
      <c r="C1453" s="3" t="s">
        <v>702</v>
      </c>
      <c r="D1453" s="3" t="s">
        <v>703</v>
      </c>
      <c r="E1453" s="3" t="s">
        <v>704</v>
      </c>
      <c r="F1453" s="3" t="s">
        <v>574</v>
      </c>
      <c r="G1453" s="3" t="s">
        <v>1758</v>
      </c>
      <c r="H1453" s="3" t="s">
        <v>1751</v>
      </c>
    </row>
    <row r="1454" spans="1:8" ht="45" customHeight="1" x14ac:dyDescent="0.25">
      <c r="A1454" s="3" t="s">
        <v>315</v>
      </c>
      <c r="B1454" s="3" t="s">
        <v>2147</v>
      </c>
      <c r="C1454" s="3" t="s">
        <v>707</v>
      </c>
      <c r="D1454" s="3" t="s">
        <v>708</v>
      </c>
      <c r="E1454" s="3" t="s">
        <v>709</v>
      </c>
      <c r="F1454" s="3" t="s">
        <v>574</v>
      </c>
      <c r="G1454" s="3" t="s">
        <v>580</v>
      </c>
      <c r="H1454" s="3" t="s">
        <v>1751</v>
      </c>
    </row>
    <row r="1455" spans="1:8" ht="45" customHeight="1" x14ac:dyDescent="0.25">
      <c r="A1455" s="3" t="s">
        <v>315</v>
      </c>
      <c r="B1455" s="3" t="s">
        <v>2148</v>
      </c>
      <c r="C1455" s="3" t="s">
        <v>711</v>
      </c>
      <c r="D1455" s="3" t="s">
        <v>712</v>
      </c>
      <c r="E1455" s="3" t="s">
        <v>713</v>
      </c>
      <c r="F1455" s="3" t="s">
        <v>574</v>
      </c>
      <c r="G1455" s="3" t="s">
        <v>580</v>
      </c>
      <c r="H1455" s="3" t="s">
        <v>1751</v>
      </c>
    </row>
    <row r="1456" spans="1:8" ht="45" customHeight="1" x14ac:dyDescent="0.25">
      <c r="A1456" s="3" t="s">
        <v>315</v>
      </c>
      <c r="B1456" s="3" t="s">
        <v>2149</v>
      </c>
      <c r="C1456" s="3" t="s">
        <v>715</v>
      </c>
      <c r="D1456" s="3" t="s">
        <v>716</v>
      </c>
      <c r="E1456" s="3" t="s">
        <v>717</v>
      </c>
      <c r="F1456" s="3" t="s">
        <v>574</v>
      </c>
      <c r="G1456" s="3" t="s">
        <v>580</v>
      </c>
      <c r="H1456" s="3" t="s">
        <v>1751</v>
      </c>
    </row>
    <row r="1457" spans="1:8" ht="45" customHeight="1" x14ac:dyDescent="0.25">
      <c r="A1457" s="3" t="s">
        <v>315</v>
      </c>
      <c r="B1457" s="3" t="s">
        <v>2150</v>
      </c>
      <c r="C1457" s="3" t="s">
        <v>719</v>
      </c>
      <c r="D1457" s="3" t="s">
        <v>663</v>
      </c>
      <c r="E1457" s="3" t="s">
        <v>720</v>
      </c>
      <c r="F1457" s="3" t="s">
        <v>574</v>
      </c>
      <c r="G1457" s="3" t="s">
        <v>580</v>
      </c>
      <c r="H1457" s="3" t="s">
        <v>1751</v>
      </c>
    </row>
    <row r="1458" spans="1:8" ht="45" customHeight="1" x14ac:dyDescent="0.25">
      <c r="A1458" s="3" t="s">
        <v>310</v>
      </c>
      <c r="B1458" s="3" t="s">
        <v>2151</v>
      </c>
      <c r="C1458" s="3" t="s">
        <v>571</v>
      </c>
      <c r="D1458" s="3" t="s">
        <v>572</v>
      </c>
      <c r="E1458" s="3" t="s">
        <v>573</v>
      </c>
      <c r="F1458" s="3" t="s">
        <v>574</v>
      </c>
      <c r="G1458" s="3" t="s">
        <v>1812</v>
      </c>
      <c r="H1458" s="3" t="s">
        <v>1751</v>
      </c>
    </row>
    <row r="1459" spans="1:8" ht="45" customHeight="1" x14ac:dyDescent="0.25">
      <c r="A1459" s="3" t="s">
        <v>310</v>
      </c>
      <c r="B1459" s="3" t="s">
        <v>2152</v>
      </c>
      <c r="C1459" s="3" t="s">
        <v>577</v>
      </c>
      <c r="D1459" s="3" t="s">
        <v>578</v>
      </c>
      <c r="E1459" s="3" t="s">
        <v>579</v>
      </c>
      <c r="F1459" s="3" t="s">
        <v>574</v>
      </c>
      <c r="G1459" s="3" t="s">
        <v>580</v>
      </c>
      <c r="H1459" s="3" t="s">
        <v>1751</v>
      </c>
    </row>
    <row r="1460" spans="1:8" ht="45" customHeight="1" x14ac:dyDescent="0.25">
      <c r="A1460" s="3" t="s">
        <v>310</v>
      </c>
      <c r="B1460" s="3" t="s">
        <v>2153</v>
      </c>
      <c r="C1460" s="3" t="s">
        <v>582</v>
      </c>
      <c r="D1460" s="3" t="s">
        <v>583</v>
      </c>
      <c r="E1460" s="3" t="s">
        <v>584</v>
      </c>
      <c r="F1460" s="3" t="s">
        <v>574</v>
      </c>
      <c r="G1460" s="3" t="s">
        <v>1769</v>
      </c>
      <c r="H1460" s="3" t="s">
        <v>1751</v>
      </c>
    </row>
    <row r="1461" spans="1:8" ht="45" customHeight="1" x14ac:dyDescent="0.25">
      <c r="A1461" s="3" t="s">
        <v>310</v>
      </c>
      <c r="B1461" s="3" t="s">
        <v>2154</v>
      </c>
      <c r="C1461" s="3" t="s">
        <v>587</v>
      </c>
      <c r="D1461" s="3" t="s">
        <v>588</v>
      </c>
      <c r="E1461" s="3" t="s">
        <v>589</v>
      </c>
      <c r="F1461" s="3" t="s">
        <v>574</v>
      </c>
      <c r="G1461" s="3" t="s">
        <v>580</v>
      </c>
      <c r="H1461" s="3" t="s">
        <v>1751</v>
      </c>
    </row>
    <row r="1462" spans="1:8" ht="45" customHeight="1" x14ac:dyDescent="0.25">
      <c r="A1462" s="3" t="s">
        <v>310</v>
      </c>
      <c r="B1462" s="3" t="s">
        <v>2155</v>
      </c>
      <c r="C1462" s="3" t="s">
        <v>591</v>
      </c>
      <c r="D1462" s="3" t="s">
        <v>592</v>
      </c>
      <c r="E1462" s="3" t="s">
        <v>593</v>
      </c>
      <c r="F1462" s="3" t="s">
        <v>574</v>
      </c>
      <c r="G1462" s="3" t="s">
        <v>1758</v>
      </c>
      <c r="H1462" s="3" t="s">
        <v>1751</v>
      </c>
    </row>
    <row r="1463" spans="1:8" ht="45" customHeight="1" x14ac:dyDescent="0.25">
      <c r="A1463" s="3" t="s">
        <v>310</v>
      </c>
      <c r="B1463" s="3" t="s">
        <v>2156</v>
      </c>
      <c r="C1463" s="3" t="s">
        <v>597</v>
      </c>
      <c r="D1463" s="3" t="s">
        <v>598</v>
      </c>
      <c r="E1463" s="3" t="s">
        <v>599</v>
      </c>
      <c r="F1463" s="3" t="s">
        <v>600</v>
      </c>
      <c r="G1463" s="3" t="s">
        <v>1758</v>
      </c>
      <c r="H1463" s="3" t="s">
        <v>1751</v>
      </c>
    </row>
    <row r="1464" spans="1:8" ht="45" customHeight="1" x14ac:dyDescent="0.25">
      <c r="A1464" s="3" t="s">
        <v>310</v>
      </c>
      <c r="B1464" s="3" t="s">
        <v>2157</v>
      </c>
      <c r="C1464" s="3" t="s">
        <v>602</v>
      </c>
      <c r="D1464" s="3" t="s">
        <v>598</v>
      </c>
      <c r="E1464" s="3" t="s">
        <v>603</v>
      </c>
      <c r="F1464" s="3" t="s">
        <v>574</v>
      </c>
      <c r="G1464" s="3" t="s">
        <v>580</v>
      </c>
      <c r="H1464" s="3" t="s">
        <v>1751</v>
      </c>
    </row>
    <row r="1465" spans="1:8" ht="45" customHeight="1" x14ac:dyDescent="0.25">
      <c r="A1465" s="3" t="s">
        <v>310</v>
      </c>
      <c r="B1465" s="3" t="s">
        <v>2158</v>
      </c>
      <c r="C1465" s="3" t="s">
        <v>605</v>
      </c>
      <c r="D1465" s="3" t="s">
        <v>606</v>
      </c>
      <c r="E1465" s="3" t="s">
        <v>607</v>
      </c>
      <c r="F1465" s="3" t="s">
        <v>574</v>
      </c>
      <c r="G1465" s="3" t="s">
        <v>580</v>
      </c>
      <c r="H1465" s="3" t="s">
        <v>1751</v>
      </c>
    </row>
    <row r="1466" spans="1:8" ht="45" customHeight="1" x14ac:dyDescent="0.25">
      <c r="A1466" s="3" t="s">
        <v>310</v>
      </c>
      <c r="B1466" s="3" t="s">
        <v>2159</v>
      </c>
      <c r="C1466" s="3" t="s">
        <v>609</v>
      </c>
      <c r="D1466" s="3" t="s">
        <v>610</v>
      </c>
      <c r="E1466" s="3" t="s">
        <v>611</v>
      </c>
      <c r="F1466" s="3" t="s">
        <v>574</v>
      </c>
      <c r="G1466" s="3" t="s">
        <v>580</v>
      </c>
      <c r="H1466" s="3" t="s">
        <v>1751</v>
      </c>
    </row>
    <row r="1467" spans="1:8" ht="45" customHeight="1" x14ac:dyDescent="0.25">
      <c r="A1467" s="3" t="s">
        <v>310</v>
      </c>
      <c r="B1467" s="3" t="s">
        <v>2160</v>
      </c>
      <c r="C1467" s="3" t="s">
        <v>613</v>
      </c>
      <c r="D1467" s="3" t="s">
        <v>614</v>
      </c>
      <c r="E1467" s="3" t="s">
        <v>615</v>
      </c>
      <c r="F1467" s="3" t="s">
        <v>574</v>
      </c>
      <c r="G1467" s="3" t="s">
        <v>580</v>
      </c>
      <c r="H1467" s="3" t="s">
        <v>1751</v>
      </c>
    </row>
    <row r="1468" spans="1:8" ht="45" customHeight="1" x14ac:dyDescent="0.25">
      <c r="A1468" s="3" t="s">
        <v>310</v>
      </c>
      <c r="B1468" s="3" t="s">
        <v>2161</v>
      </c>
      <c r="C1468" s="3" t="s">
        <v>617</v>
      </c>
      <c r="D1468" s="3" t="s">
        <v>618</v>
      </c>
      <c r="E1468" s="3" t="s">
        <v>619</v>
      </c>
      <c r="F1468" s="3" t="s">
        <v>574</v>
      </c>
      <c r="G1468" s="3" t="s">
        <v>1758</v>
      </c>
      <c r="H1468" s="3" t="s">
        <v>1751</v>
      </c>
    </row>
    <row r="1469" spans="1:8" ht="45" customHeight="1" x14ac:dyDescent="0.25">
      <c r="A1469" s="3" t="s">
        <v>310</v>
      </c>
      <c r="B1469" s="3" t="s">
        <v>2162</v>
      </c>
      <c r="C1469" s="3" t="s">
        <v>621</v>
      </c>
      <c r="D1469" s="3" t="s">
        <v>622</v>
      </c>
      <c r="E1469" s="3" t="s">
        <v>623</v>
      </c>
      <c r="F1469" s="3" t="s">
        <v>574</v>
      </c>
      <c r="G1469" s="3" t="s">
        <v>580</v>
      </c>
      <c r="H1469" s="3" t="s">
        <v>1751</v>
      </c>
    </row>
    <row r="1470" spans="1:8" ht="45" customHeight="1" x14ac:dyDescent="0.25">
      <c r="A1470" s="3" t="s">
        <v>310</v>
      </c>
      <c r="B1470" s="3" t="s">
        <v>2163</v>
      </c>
      <c r="C1470" s="3" t="s">
        <v>625</v>
      </c>
      <c r="D1470" s="3" t="s">
        <v>626</v>
      </c>
      <c r="E1470" s="3" t="s">
        <v>627</v>
      </c>
      <c r="F1470" s="3" t="s">
        <v>574</v>
      </c>
      <c r="G1470" s="3" t="s">
        <v>628</v>
      </c>
      <c r="H1470" s="3" t="s">
        <v>1751</v>
      </c>
    </row>
    <row r="1471" spans="1:8" ht="45" customHeight="1" x14ac:dyDescent="0.25">
      <c r="A1471" s="3" t="s">
        <v>310</v>
      </c>
      <c r="B1471" s="3" t="s">
        <v>2164</v>
      </c>
      <c r="C1471" s="3" t="s">
        <v>630</v>
      </c>
      <c r="D1471" s="3" t="s">
        <v>626</v>
      </c>
      <c r="E1471" s="3" t="s">
        <v>627</v>
      </c>
      <c r="F1471" s="3" t="s">
        <v>574</v>
      </c>
      <c r="G1471" s="3" t="s">
        <v>628</v>
      </c>
      <c r="H1471" s="3" t="s">
        <v>1751</v>
      </c>
    </row>
    <row r="1472" spans="1:8" ht="45" customHeight="1" x14ac:dyDescent="0.25">
      <c r="A1472" s="3" t="s">
        <v>310</v>
      </c>
      <c r="B1472" s="3" t="s">
        <v>2165</v>
      </c>
      <c r="C1472" s="3" t="s">
        <v>632</v>
      </c>
      <c r="D1472" s="3" t="s">
        <v>626</v>
      </c>
      <c r="E1472" s="3" t="s">
        <v>627</v>
      </c>
      <c r="F1472" s="3" t="s">
        <v>574</v>
      </c>
      <c r="G1472" s="3" t="s">
        <v>580</v>
      </c>
      <c r="H1472" s="3" t="s">
        <v>1751</v>
      </c>
    </row>
    <row r="1473" spans="1:8" ht="45" customHeight="1" x14ac:dyDescent="0.25">
      <c r="A1473" s="3" t="s">
        <v>310</v>
      </c>
      <c r="B1473" s="3" t="s">
        <v>2166</v>
      </c>
      <c r="C1473" s="3" t="s">
        <v>634</v>
      </c>
      <c r="D1473" s="3" t="s">
        <v>635</v>
      </c>
      <c r="E1473" s="3" t="s">
        <v>636</v>
      </c>
      <c r="F1473" s="3" t="s">
        <v>574</v>
      </c>
      <c r="G1473" s="3" t="s">
        <v>1753</v>
      </c>
      <c r="H1473" s="3" t="s">
        <v>1751</v>
      </c>
    </row>
    <row r="1474" spans="1:8" ht="45" customHeight="1" x14ac:dyDescent="0.25">
      <c r="A1474" s="3" t="s">
        <v>310</v>
      </c>
      <c r="B1474" s="3" t="s">
        <v>2167</v>
      </c>
      <c r="C1474" s="3" t="s">
        <v>639</v>
      </c>
      <c r="D1474" s="3" t="s">
        <v>640</v>
      </c>
      <c r="E1474" s="3" t="s">
        <v>641</v>
      </c>
      <c r="F1474" s="3" t="s">
        <v>574</v>
      </c>
      <c r="G1474" s="3" t="s">
        <v>1784</v>
      </c>
      <c r="H1474" s="3" t="s">
        <v>1751</v>
      </c>
    </row>
    <row r="1475" spans="1:8" ht="45" customHeight="1" x14ac:dyDescent="0.25">
      <c r="A1475" s="3" t="s">
        <v>310</v>
      </c>
      <c r="B1475" s="3" t="s">
        <v>2168</v>
      </c>
      <c r="C1475" s="3" t="s">
        <v>643</v>
      </c>
      <c r="D1475" s="3" t="s">
        <v>644</v>
      </c>
      <c r="E1475" s="3" t="s">
        <v>645</v>
      </c>
      <c r="F1475" s="3" t="s">
        <v>574</v>
      </c>
      <c r="G1475" s="3" t="s">
        <v>580</v>
      </c>
      <c r="H1475" s="3" t="s">
        <v>1751</v>
      </c>
    </row>
    <row r="1476" spans="1:8" ht="45" customHeight="1" x14ac:dyDescent="0.25">
      <c r="A1476" s="3" t="s">
        <v>310</v>
      </c>
      <c r="B1476" s="3" t="s">
        <v>2169</v>
      </c>
      <c r="C1476" s="3" t="s">
        <v>647</v>
      </c>
      <c r="D1476" s="3" t="s">
        <v>648</v>
      </c>
      <c r="E1476" s="3" t="s">
        <v>649</v>
      </c>
      <c r="F1476" s="3" t="s">
        <v>574</v>
      </c>
      <c r="G1476" s="3" t="s">
        <v>580</v>
      </c>
      <c r="H1476" s="3" t="s">
        <v>1751</v>
      </c>
    </row>
    <row r="1477" spans="1:8" ht="45" customHeight="1" x14ac:dyDescent="0.25">
      <c r="A1477" s="3" t="s">
        <v>310</v>
      </c>
      <c r="B1477" s="3" t="s">
        <v>2170</v>
      </c>
      <c r="C1477" s="3" t="s">
        <v>651</v>
      </c>
      <c r="D1477" s="3" t="s">
        <v>623</v>
      </c>
      <c r="E1477" s="3" t="s">
        <v>652</v>
      </c>
      <c r="F1477" s="3" t="s">
        <v>574</v>
      </c>
      <c r="G1477" s="3" t="s">
        <v>580</v>
      </c>
      <c r="H1477" s="3" t="s">
        <v>1751</v>
      </c>
    </row>
    <row r="1478" spans="1:8" ht="45" customHeight="1" x14ac:dyDescent="0.25">
      <c r="A1478" s="3" t="s">
        <v>310</v>
      </c>
      <c r="B1478" s="3" t="s">
        <v>2171</v>
      </c>
      <c r="C1478" s="3" t="s">
        <v>654</v>
      </c>
      <c r="D1478" s="3" t="s">
        <v>655</v>
      </c>
      <c r="E1478" s="3" t="s">
        <v>656</v>
      </c>
      <c r="F1478" s="3" t="s">
        <v>574</v>
      </c>
      <c r="G1478" s="3" t="s">
        <v>1753</v>
      </c>
      <c r="H1478" s="3" t="s">
        <v>1764</v>
      </c>
    </row>
    <row r="1479" spans="1:8" ht="45" customHeight="1" x14ac:dyDescent="0.25">
      <c r="A1479" s="3" t="s">
        <v>310</v>
      </c>
      <c r="B1479" s="3" t="s">
        <v>2172</v>
      </c>
      <c r="C1479" s="3" t="s">
        <v>658</v>
      </c>
      <c r="D1479" s="3" t="s">
        <v>659</v>
      </c>
      <c r="E1479" s="3" t="s">
        <v>607</v>
      </c>
      <c r="F1479" s="3" t="s">
        <v>574</v>
      </c>
      <c r="G1479" s="3" t="s">
        <v>1790</v>
      </c>
      <c r="H1479" s="3" t="s">
        <v>1751</v>
      </c>
    </row>
    <row r="1480" spans="1:8" ht="45" customHeight="1" x14ac:dyDescent="0.25">
      <c r="A1480" s="3" t="s">
        <v>310</v>
      </c>
      <c r="B1480" s="3" t="s">
        <v>2173</v>
      </c>
      <c r="C1480" s="3" t="s">
        <v>662</v>
      </c>
      <c r="D1480" s="3" t="s">
        <v>659</v>
      </c>
      <c r="E1480" s="3" t="s">
        <v>663</v>
      </c>
      <c r="F1480" s="3" t="s">
        <v>574</v>
      </c>
      <c r="G1480" s="3" t="s">
        <v>580</v>
      </c>
      <c r="H1480" s="3" t="s">
        <v>1751</v>
      </c>
    </row>
    <row r="1481" spans="1:8" ht="45" customHeight="1" x14ac:dyDescent="0.25">
      <c r="A1481" s="3" t="s">
        <v>310</v>
      </c>
      <c r="B1481" s="3" t="s">
        <v>2174</v>
      </c>
      <c r="C1481" s="3" t="s">
        <v>665</v>
      </c>
      <c r="D1481" s="3" t="s">
        <v>666</v>
      </c>
      <c r="E1481" s="3" t="s">
        <v>667</v>
      </c>
      <c r="F1481" s="3" t="s">
        <v>567</v>
      </c>
      <c r="G1481" s="3" t="s">
        <v>1790</v>
      </c>
      <c r="H1481" s="3" t="s">
        <v>1751</v>
      </c>
    </row>
    <row r="1482" spans="1:8" ht="45" customHeight="1" x14ac:dyDescent="0.25">
      <c r="A1482" s="3" t="s">
        <v>310</v>
      </c>
      <c r="B1482" s="3" t="s">
        <v>2175</v>
      </c>
      <c r="C1482" s="3" t="s">
        <v>669</v>
      </c>
      <c r="D1482" s="3" t="s">
        <v>627</v>
      </c>
      <c r="E1482" s="3" t="s">
        <v>670</v>
      </c>
      <c r="F1482" s="3" t="s">
        <v>574</v>
      </c>
      <c r="G1482" s="3" t="s">
        <v>580</v>
      </c>
      <c r="H1482" s="3" t="s">
        <v>1751</v>
      </c>
    </row>
    <row r="1483" spans="1:8" ht="45" customHeight="1" x14ac:dyDescent="0.25">
      <c r="A1483" s="3" t="s">
        <v>310</v>
      </c>
      <c r="B1483" s="3" t="s">
        <v>2176</v>
      </c>
      <c r="C1483" s="3" t="s">
        <v>672</v>
      </c>
      <c r="D1483" s="3" t="s">
        <v>607</v>
      </c>
      <c r="E1483" s="3" t="s">
        <v>673</v>
      </c>
      <c r="F1483" s="3" t="s">
        <v>574</v>
      </c>
      <c r="G1483" s="3" t="s">
        <v>1790</v>
      </c>
      <c r="H1483" s="3" t="s">
        <v>1751</v>
      </c>
    </row>
    <row r="1484" spans="1:8" ht="45" customHeight="1" x14ac:dyDescent="0.25">
      <c r="A1484" s="3" t="s">
        <v>310</v>
      </c>
      <c r="B1484" s="3" t="s">
        <v>2177</v>
      </c>
      <c r="C1484" s="3" t="s">
        <v>675</v>
      </c>
      <c r="D1484" s="3" t="s">
        <v>607</v>
      </c>
      <c r="E1484" s="3" t="s">
        <v>623</v>
      </c>
      <c r="F1484" s="3" t="s">
        <v>574</v>
      </c>
      <c r="G1484" s="3" t="s">
        <v>580</v>
      </c>
      <c r="H1484" s="3" t="s">
        <v>1751</v>
      </c>
    </row>
    <row r="1485" spans="1:8" ht="45" customHeight="1" x14ac:dyDescent="0.25">
      <c r="A1485" s="3" t="s">
        <v>310</v>
      </c>
      <c r="B1485" s="3" t="s">
        <v>2178</v>
      </c>
      <c r="C1485" s="3" t="s">
        <v>677</v>
      </c>
      <c r="D1485" s="3" t="s">
        <v>607</v>
      </c>
      <c r="E1485" s="3" t="s">
        <v>678</v>
      </c>
      <c r="F1485" s="3" t="s">
        <v>574</v>
      </c>
      <c r="G1485" s="3" t="s">
        <v>580</v>
      </c>
      <c r="H1485" s="3" t="s">
        <v>1751</v>
      </c>
    </row>
    <row r="1486" spans="1:8" ht="45" customHeight="1" x14ac:dyDescent="0.25">
      <c r="A1486" s="3" t="s">
        <v>310</v>
      </c>
      <c r="B1486" s="3" t="s">
        <v>2179</v>
      </c>
      <c r="C1486" s="3" t="s">
        <v>680</v>
      </c>
      <c r="D1486" s="3" t="s">
        <v>681</v>
      </c>
      <c r="E1486" s="3" t="s">
        <v>598</v>
      </c>
      <c r="F1486" s="3" t="s">
        <v>574</v>
      </c>
      <c r="G1486" s="3" t="s">
        <v>580</v>
      </c>
      <c r="H1486" s="3" t="s">
        <v>1751</v>
      </c>
    </row>
    <row r="1487" spans="1:8" ht="45" customHeight="1" x14ac:dyDescent="0.25">
      <c r="A1487" s="3" t="s">
        <v>310</v>
      </c>
      <c r="B1487" s="3" t="s">
        <v>2180</v>
      </c>
      <c r="C1487" s="3" t="s">
        <v>683</v>
      </c>
      <c r="D1487" s="3" t="s">
        <v>684</v>
      </c>
      <c r="E1487" s="3" t="s">
        <v>685</v>
      </c>
      <c r="F1487" s="3" t="s">
        <v>574</v>
      </c>
      <c r="G1487" s="3" t="s">
        <v>1758</v>
      </c>
      <c r="H1487" s="3" t="s">
        <v>1751</v>
      </c>
    </row>
    <row r="1488" spans="1:8" ht="45" customHeight="1" x14ac:dyDescent="0.25">
      <c r="A1488" s="3" t="s">
        <v>310</v>
      </c>
      <c r="B1488" s="3" t="s">
        <v>2181</v>
      </c>
      <c r="C1488" s="3" t="s">
        <v>687</v>
      </c>
      <c r="D1488" s="3" t="s">
        <v>688</v>
      </c>
      <c r="E1488" s="3" t="s">
        <v>689</v>
      </c>
      <c r="F1488" s="3" t="s">
        <v>690</v>
      </c>
      <c r="G1488" s="3" t="s">
        <v>580</v>
      </c>
      <c r="H1488" s="3" t="s">
        <v>1764</v>
      </c>
    </row>
    <row r="1489" spans="1:8" ht="45" customHeight="1" x14ac:dyDescent="0.25">
      <c r="A1489" s="3" t="s">
        <v>310</v>
      </c>
      <c r="B1489" s="3" t="s">
        <v>2182</v>
      </c>
      <c r="C1489" s="3" t="s">
        <v>692</v>
      </c>
      <c r="D1489" s="3" t="s">
        <v>693</v>
      </c>
      <c r="E1489" s="3" t="s">
        <v>607</v>
      </c>
      <c r="F1489" s="3" t="s">
        <v>574</v>
      </c>
      <c r="G1489" s="3" t="s">
        <v>1758</v>
      </c>
      <c r="H1489" s="3" t="s">
        <v>1751</v>
      </c>
    </row>
    <row r="1490" spans="1:8" ht="45" customHeight="1" x14ac:dyDescent="0.25">
      <c r="A1490" s="3" t="s">
        <v>310</v>
      </c>
      <c r="B1490" s="3" t="s">
        <v>2183</v>
      </c>
      <c r="C1490" s="3" t="s">
        <v>695</v>
      </c>
      <c r="D1490" s="3" t="s">
        <v>696</v>
      </c>
      <c r="E1490" s="3" t="s">
        <v>697</v>
      </c>
      <c r="F1490" s="3" t="s">
        <v>574</v>
      </c>
      <c r="G1490" s="3" t="s">
        <v>1758</v>
      </c>
      <c r="H1490" s="3" t="s">
        <v>1751</v>
      </c>
    </row>
    <row r="1491" spans="1:8" ht="45" customHeight="1" x14ac:dyDescent="0.25">
      <c r="A1491" s="3" t="s">
        <v>310</v>
      </c>
      <c r="B1491" s="3" t="s">
        <v>2184</v>
      </c>
      <c r="C1491" s="3" t="s">
        <v>1803</v>
      </c>
      <c r="D1491" s="3" t="s">
        <v>700</v>
      </c>
      <c r="E1491" s="3" t="s">
        <v>615</v>
      </c>
      <c r="F1491" s="3" t="s">
        <v>567</v>
      </c>
      <c r="G1491" s="3" t="s">
        <v>580</v>
      </c>
      <c r="H1491" s="3" t="s">
        <v>1751</v>
      </c>
    </row>
    <row r="1492" spans="1:8" ht="45" customHeight="1" x14ac:dyDescent="0.25">
      <c r="A1492" s="3" t="s">
        <v>310</v>
      </c>
      <c r="B1492" s="3" t="s">
        <v>2185</v>
      </c>
      <c r="C1492" s="3" t="s">
        <v>702</v>
      </c>
      <c r="D1492" s="3" t="s">
        <v>703</v>
      </c>
      <c r="E1492" s="3" t="s">
        <v>704</v>
      </c>
      <c r="F1492" s="3" t="s">
        <v>574</v>
      </c>
      <c r="G1492" s="3" t="s">
        <v>1758</v>
      </c>
      <c r="H1492" s="3" t="s">
        <v>1751</v>
      </c>
    </row>
    <row r="1493" spans="1:8" ht="45" customHeight="1" x14ac:dyDescent="0.25">
      <c r="A1493" s="3" t="s">
        <v>310</v>
      </c>
      <c r="B1493" s="3" t="s">
        <v>2186</v>
      </c>
      <c r="C1493" s="3" t="s">
        <v>707</v>
      </c>
      <c r="D1493" s="3" t="s">
        <v>708</v>
      </c>
      <c r="E1493" s="3" t="s">
        <v>709</v>
      </c>
      <c r="F1493" s="3" t="s">
        <v>574</v>
      </c>
      <c r="G1493" s="3" t="s">
        <v>580</v>
      </c>
      <c r="H1493" s="3" t="s">
        <v>1751</v>
      </c>
    </row>
    <row r="1494" spans="1:8" ht="45" customHeight="1" x14ac:dyDescent="0.25">
      <c r="A1494" s="3" t="s">
        <v>310</v>
      </c>
      <c r="B1494" s="3" t="s">
        <v>2187</v>
      </c>
      <c r="C1494" s="3" t="s">
        <v>711</v>
      </c>
      <c r="D1494" s="3" t="s">
        <v>712</v>
      </c>
      <c r="E1494" s="3" t="s">
        <v>713</v>
      </c>
      <c r="F1494" s="3" t="s">
        <v>574</v>
      </c>
      <c r="G1494" s="3" t="s">
        <v>580</v>
      </c>
      <c r="H1494" s="3" t="s">
        <v>1751</v>
      </c>
    </row>
    <row r="1495" spans="1:8" ht="45" customHeight="1" x14ac:dyDescent="0.25">
      <c r="A1495" s="3" t="s">
        <v>310</v>
      </c>
      <c r="B1495" s="3" t="s">
        <v>2188</v>
      </c>
      <c r="C1495" s="3" t="s">
        <v>715</v>
      </c>
      <c r="D1495" s="3" t="s">
        <v>716</v>
      </c>
      <c r="E1495" s="3" t="s">
        <v>717</v>
      </c>
      <c r="F1495" s="3" t="s">
        <v>574</v>
      </c>
      <c r="G1495" s="3" t="s">
        <v>580</v>
      </c>
      <c r="H1495" s="3" t="s">
        <v>1751</v>
      </c>
    </row>
    <row r="1496" spans="1:8" ht="45" customHeight="1" x14ac:dyDescent="0.25">
      <c r="A1496" s="3" t="s">
        <v>310</v>
      </c>
      <c r="B1496" s="3" t="s">
        <v>2189</v>
      </c>
      <c r="C1496" s="3" t="s">
        <v>719</v>
      </c>
      <c r="D1496" s="3" t="s">
        <v>663</v>
      </c>
      <c r="E1496" s="3" t="s">
        <v>720</v>
      </c>
      <c r="F1496" s="3" t="s">
        <v>574</v>
      </c>
      <c r="G1496" s="3" t="s">
        <v>580</v>
      </c>
      <c r="H1496" s="3" t="s">
        <v>1751</v>
      </c>
    </row>
    <row r="1497" spans="1:8" ht="45" customHeight="1" x14ac:dyDescent="0.25">
      <c r="A1497" s="3" t="s">
        <v>310</v>
      </c>
      <c r="B1497" s="3" t="s">
        <v>2190</v>
      </c>
      <c r="C1497" s="3" t="s">
        <v>722</v>
      </c>
      <c r="D1497" s="3" t="s">
        <v>663</v>
      </c>
      <c r="E1497" s="3" t="s">
        <v>723</v>
      </c>
      <c r="F1497" s="3" t="s">
        <v>574</v>
      </c>
      <c r="G1497" s="3" t="s">
        <v>580</v>
      </c>
      <c r="H1497" s="3" t="s">
        <v>1751</v>
      </c>
    </row>
    <row r="1498" spans="1:8" ht="45" customHeight="1" x14ac:dyDescent="0.25">
      <c r="A1498" s="3" t="s">
        <v>310</v>
      </c>
      <c r="B1498" s="3" t="s">
        <v>2191</v>
      </c>
      <c r="C1498" s="3" t="s">
        <v>564</v>
      </c>
      <c r="D1498" s="3" t="s">
        <v>565</v>
      </c>
      <c r="E1498" s="3" t="s">
        <v>566</v>
      </c>
      <c r="F1498" s="3" t="s">
        <v>567</v>
      </c>
      <c r="G1498" s="3" t="s">
        <v>1784</v>
      </c>
      <c r="H1498" s="3" t="s">
        <v>1764</v>
      </c>
    </row>
    <row r="1499" spans="1:8" ht="45" customHeight="1" x14ac:dyDescent="0.25">
      <c r="A1499" s="3" t="s">
        <v>305</v>
      </c>
      <c r="B1499" s="3" t="s">
        <v>2192</v>
      </c>
      <c r="C1499" s="3" t="s">
        <v>587</v>
      </c>
      <c r="D1499" s="3" t="s">
        <v>588</v>
      </c>
      <c r="E1499" s="3" t="s">
        <v>589</v>
      </c>
      <c r="F1499" s="3" t="s">
        <v>1750</v>
      </c>
      <c r="G1499" s="3" t="s">
        <v>580</v>
      </c>
      <c r="H1499" s="3" t="s">
        <v>1751</v>
      </c>
    </row>
    <row r="1500" spans="1:8" ht="45" customHeight="1" x14ac:dyDescent="0.25">
      <c r="A1500" s="3" t="s">
        <v>305</v>
      </c>
      <c r="B1500" s="3" t="s">
        <v>2193</v>
      </c>
      <c r="C1500" s="3" t="s">
        <v>634</v>
      </c>
      <c r="D1500" s="3" t="s">
        <v>635</v>
      </c>
      <c r="E1500" s="3" t="s">
        <v>636</v>
      </c>
      <c r="F1500" s="3" t="s">
        <v>1750</v>
      </c>
      <c r="G1500" s="3" t="s">
        <v>1753</v>
      </c>
      <c r="H1500" s="3" t="s">
        <v>1751</v>
      </c>
    </row>
    <row r="1501" spans="1:8" ht="45" customHeight="1" x14ac:dyDescent="0.25">
      <c r="A1501" s="3" t="s">
        <v>305</v>
      </c>
      <c r="B1501" s="3" t="s">
        <v>2194</v>
      </c>
      <c r="C1501" s="3" t="s">
        <v>677</v>
      </c>
      <c r="D1501" s="3" t="s">
        <v>607</v>
      </c>
      <c r="E1501" s="3" t="s">
        <v>678</v>
      </c>
      <c r="F1501" s="3" t="s">
        <v>1755</v>
      </c>
      <c r="G1501" s="3" t="s">
        <v>580</v>
      </c>
      <c r="H1501" s="3" t="s">
        <v>1751</v>
      </c>
    </row>
    <row r="1502" spans="1:8" ht="45" customHeight="1" x14ac:dyDescent="0.25">
      <c r="A1502" s="3" t="s">
        <v>305</v>
      </c>
      <c r="B1502" s="3" t="s">
        <v>2195</v>
      </c>
      <c r="C1502" s="3" t="s">
        <v>692</v>
      </c>
      <c r="D1502" s="3" t="s">
        <v>693</v>
      </c>
      <c r="E1502" s="3" t="s">
        <v>607</v>
      </c>
      <c r="F1502" s="3" t="s">
        <v>1757</v>
      </c>
      <c r="G1502" s="3" t="s">
        <v>1758</v>
      </c>
      <c r="H1502" s="3" t="s">
        <v>1751</v>
      </c>
    </row>
    <row r="1503" spans="1:8" ht="45" customHeight="1" x14ac:dyDescent="0.25">
      <c r="A1503" s="3" t="s">
        <v>305</v>
      </c>
      <c r="B1503" s="3" t="s">
        <v>2196</v>
      </c>
      <c r="C1503" s="3" t="s">
        <v>715</v>
      </c>
      <c r="D1503" s="3" t="s">
        <v>716</v>
      </c>
      <c r="E1503" s="3" t="s">
        <v>717</v>
      </c>
      <c r="F1503" s="3" t="s">
        <v>1760</v>
      </c>
      <c r="G1503" s="3" t="s">
        <v>580</v>
      </c>
      <c r="H1503" s="3" t="s">
        <v>1751</v>
      </c>
    </row>
    <row r="1504" spans="1:8" ht="45" customHeight="1" x14ac:dyDescent="0.25">
      <c r="A1504" s="3" t="s">
        <v>331</v>
      </c>
      <c r="B1504" s="3" t="s">
        <v>2197</v>
      </c>
      <c r="C1504" s="3" t="s">
        <v>577</v>
      </c>
      <c r="D1504" s="3" t="s">
        <v>578</v>
      </c>
      <c r="E1504" s="3" t="s">
        <v>579</v>
      </c>
      <c r="F1504" s="3" t="s">
        <v>574</v>
      </c>
      <c r="G1504" s="3" t="s">
        <v>580</v>
      </c>
      <c r="H1504" s="3" t="s">
        <v>1751</v>
      </c>
    </row>
    <row r="1505" spans="1:8" ht="45" customHeight="1" x14ac:dyDescent="0.25">
      <c r="A1505" s="3" t="s">
        <v>331</v>
      </c>
      <c r="B1505" s="3" t="s">
        <v>2198</v>
      </c>
      <c r="C1505" s="3" t="s">
        <v>582</v>
      </c>
      <c r="D1505" s="3" t="s">
        <v>583</v>
      </c>
      <c r="E1505" s="3" t="s">
        <v>584</v>
      </c>
      <c r="F1505" s="3" t="s">
        <v>574</v>
      </c>
      <c r="G1505" s="3" t="s">
        <v>1769</v>
      </c>
      <c r="H1505" s="3" t="s">
        <v>1751</v>
      </c>
    </row>
    <row r="1506" spans="1:8" ht="45" customHeight="1" x14ac:dyDescent="0.25">
      <c r="A1506" s="3" t="s">
        <v>331</v>
      </c>
      <c r="B1506" s="3" t="s">
        <v>2199</v>
      </c>
      <c r="C1506" s="3" t="s">
        <v>587</v>
      </c>
      <c r="D1506" s="3" t="s">
        <v>588</v>
      </c>
      <c r="E1506" s="3" t="s">
        <v>589</v>
      </c>
      <c r="F1506" s="3" t="s">
        <v>574</v>
      </c>
      <c r="G1506" s="3" t="s">
        <v>580</v>
      </c>
      <c r="H1506" s="3" t="s">
        <v>1751</v>
      </c>
    </row>
    <row r="1507" spans="1:8" ht="45" customHeight="1" x14ac:dyDescent="0.25">
      <c r="A1507" s="3" t="s">
        <v>331</v>
      </c>
      <c r="B1507" s="3" t="s">
        <v>2200</v>
      </c>
      <c r="C1507" s="3" t="s">
        <v>591</v>
      </c>
      <c r="D1507" s="3" t="s">
        <v>592</v>
      </c>
      <c r="E1507" s="3" t="s">
        <v>593</v>
      </c>
      <c r="F1507" s="3" t="s">
        <v>574</v>
      </c>
      <c r="G1507" s="3" t="s">
        <v>1758</v>
      </c>
      <c r="H1507" s="3" t="s">
        <v>1751</v>
      </c>
    </row>
    <row r="1508" spans="1:8" ht="45" customHeight="1" x14ac:dyDescent="0.25">
      <c r="A1508" s="3" t="s">
        <v>331</v>
      </c>
      <c r="B1508" s="3" t="s">
        <v>2201</v>
      </c>
      <c r="C1508" s="3" t="s">
        <v>597</v>
      </c>
      <c r="D1508" s="3" t="s">
        <v>598</v>
      </c>
      <c r="E1508" s="3" t="s">
        <v>599</v>
      </c>
      <c r="F1508" s="3" t="s">
        <v>600</v>
      </c>
      <c r="G1508" s="3" t="s">
        <v>1758</v>
      </c>
      <c r="H1508" s="3" t="s">
        <v>1764</v>
      </c>
    </row>
    <row r="1509" spans="1:8" ht="45" customHeight="1" x14ac:dyDescent="0.25">
      <c r="A1509" s="3" t="s">
        <v>331</v>
      </c>
      <c r="B1509" s="3" t="s">
        <v>2202</v>
      </c>
      <c r="C1509" s="3" t="s">
        <v>602</v>
      </c>
      <c r="D1509" s="3" t="s">
        <v>598</v>
      </c>
      <c r="E1509" s="3" t="s">
        <v>603</v>
      </c>
      <c r="F1509" s="3" t="s">
        <v>574</v>
      </c>
      <c r="G1509" s="3" t="s">
        <v>580</v>
      </c>
      <c r="H1509" s="3" t="s">
        <v>1751</v>
      </c>
    </row>
    <row r="1510" spans="1:8" ht="45" customHeight="1" x14ac:dyDescent="0.25">
      <c r="A1510" s="3" t="s">
        <v>331</v>
      </c>
      <c r="B1510" s="3" t="s">
        <v>2203</v>
      </c>
      <c r="C1510" s="3" t="s">
        <v>605</v>
      </c>
      <c r="D1510" s="3" t="s">
        <v>606</v>
      </c>
      <c r="E1510" s="3" t="s">
        <v>607</v>
      </c>
      <c r="F1510" s="3" t="s">
        <v>574</v>
      </c>
      <c r="G1510" s="3" t="s">
        <v>580</v>
      </c>
      <c r="H1510" s="3" t="s">
        <v>1751</v>
      </c>
    </row>
    <row r="1511" spans="1:8" ht="45" customHeight="1" x14ac:dyDescent="0.25">
      <c r="A1511" s="3" t="s">
        <v>331</v>
      </c>
      <c r="B1511" s="3" t="s">
        <v>2204</v>
      </c>
      <c r="C1511" s="3" t="s">
        <v>609</v>
      </c>
      <c r="D1511" s="3" t="s">
        <v>610</v>
      </c>
      <c r="E1511" s="3" t="s">
        <v>611</v>
      </c>
      <c r="F1511" s="3" t="s">
        <v>574</v>
      </c>
      <c r="G1511" s="3" t="s">
        <v>580</v>
      </c>
      <c r="H1511" s="3" t="s">
        <v>1751</v>
      </c>
    </row>
    <row r="1512" spans="1:8" ht="45" customHeight="1" x14ac:dyDescent="0.25">
      <c r="A1512" s="3" t="s">
        <v>331</v>
      </c>
      <c r="B1512" s="3" t="s">
        <v>2205</v>
      </c>
      <c r="C1512" s="3" t="s">
        <v>613</v>
      </c>
      <c r="D1512" s="3" t="s">
        <v>614</v>
      </c>
      <c r="E1512" s="3" t="s">
        <v>615</v>
      </c>
      <c r="F1512" s="3" t="s">
        <v>574</v>
      </c>
      <c r="G1512" s="3" t="s">
        <v>580</v>
      </c>
      <c r="H1512" s="3" t="s">
        <v>1764</v>
      </c>
    </row>
    <row r="1513" spans="1:8" ht="45" customHeight="1" x14ac:dyDescent="0.25">
      <c r="A1513" s="3" t="s">
        <v>331</v>
      </c>
      <c r="B1513" s="3" t="s">
        <v>2206</v>
      </c>
      <c r="C1513" s="3" t="s">
        <v>617</v>
      </c>
      <c r="D1513" s="3" t="s">
        <v>618</v>
      </c>
      <c r="E1513" s="3" t="s">
        <v>619</v>
      </c>
      <c r="F1513" s="3" t="s">
        <v>574</v>
      </c>
      <c r="G1513" s="3" t="s">
        <v>1758</v>
      </c>
      <c r="H1513" s="3" t="s">
        <v>1751</v>
      </c>
    </row>
    <row r="1514" spans="1:8" ht="45" customHeight="1" x14ac:dyDescent="0.25">
      <c r="A1514" s="3" t="s">
        <v>331</v>
      </c>
      <c r="B1514" s="3" t="s">
        <v>2207</v>
      </c>
      <c r="C1514" s="3" t="s">
        <v>621</v>
      </c>
      <c r="D1514" s="3" t="s">
        <v>622</v>
      </c>
      <c r="E1514" s="3" t="s">
        <v>623</v>
      </c>
      <c r="F1514" s="3" t="s">
        <v>574</v>
      </c>
      <c r="G1514" s="3" t="s">
        <v>580</v>
      </c>
      <c r="H1514" s="3" t="s">
        <v>1751</v>
      </c>
    </row>
    <row r="1515" spans="1:8" ht="45" customHeight="1" x14ac:dyDescent="0.25">
      <c r="A1515" s="3" t="s">
        <v>331</v>
      </c>
      <c r="B1515" s="3" t="s">
        <v>2208</v>
      </c>
      <c r="C1515" s="3" t="s">
        <v>625</v>
      </c>
      <c r="D1515" s="3" t="s">
        <v>626</v>
      </c>
      <c r="E1515" s="3" t="s">
        <v>627</v>
      </c>
      <c r="F1515" s="3" t="s">
        <v>574</v>
      </c>
      <c r="G1515" s="3" t="s">
        <v>628</v>
      </c>
      <c r="H1515" s="3" t="s">
        <v>1751</v>
      </c>
    </row>
    <row r="1516" spans="1:8" ht="45" customHeight="1" x14ac:dyDescent="0.25">
      <c r="A1516" s="3" t="s">
        <v>331</v>
      </c>
      <c r="B1516" s="3" t="s">
        <v>2209</v>
      </c>
      <c r="C1516" s="3" t="s">
        <v>630</v>
      </c>
      <c r="D1516" s="3" t="s">
        <v>626</v>
      </c>
      <c r="E1516" s="3" t="s">
        <v>627</v>
      </c>
      <c r="F1516" s="3" t="s">
        <v>574</v>
      </c>
      <c r="G1516" s="3" t="s">
        <v>628</v>
      </c>
      <c r="H1516" s="3" t="s">
        <v>1751</v>
      </c>
    </row>
    <row r="1517" spans="1:8" ht="45" customHeight="1" x14ac:dyDescent="0.25">
      <c r="A1517" s="3" t="s">
        <v>331</v>
      </c>
      <c r="B1517" s="3" t="s">
        <v>2210</v>
      </c>
      <c r="C1517" s="3" t="s">
        <v>632</v>
      </c>
      <c r="D1517" s="3" t="s">
        <v>626</v>
      </c>
      <c r="E1517" s="3" t="s">
        <v>627</v>
      </c>
      <c r="F1517" s="3" t="s">
        <v>574</v>
      </c>
      <c r="G1517" s="3" t="s">
        <v>580</v>
      </c>
      <c r="H1517" s="3" t="s">
        <v>1772</v>
      </c>
    </row>
    <row r="1518" spans="1:8" ht="45" customHeight="1" x14ac:dyDescent="0.25">
      <c r="A1518" s="3" t="s">
        <v>331</v>
      </c>
      <c r="B1518" s="3" t="s">
        <v>2211</v>
      </c>
      <c r="C1518" s="3" t="s">
        <v>634</v>
      </c>
      <c r="D1518" s="3" t="s">
        <v>635</v>
      </c>
      <c r="E1518" s="3" t="s">
        <v>636</v>
      </c>
      <c r="F1518" s="3" t="s">
        <v>574</v>
      </c>
      <c r="G1518" s="3" t="s">
        <v>1753</v>
      </c>
      <c r="H1518" s="3" t="s">
        <v>1751</v>
      </c>
    </row>
    <row r="1519" spans="1:8" ht="45" customHeight="1" x14ac:dyDescent="0.25">
      <c r="A1519" s="3" t="s">
        <v>331</v>
      </c>
      <c r="B1519" s="3" t="s">
        <v>2212</v>
      </c>
      <c r="C1519" s="3" t="s">
        <v>639</v>
      </c>
      <c r="D1519" s="3" t="s">
        <v>640</v>
      </c>
      <c r="E1519" s="3" t="s">
        <v>641</v>
      </c>
      <c r="F1519" s="3" t="s">
        <v>574</v>
      </c>
      <c r="G1519" s="3" t="s">
        <v>1784</v>
      </c>
      <c r="H1519" s="3" t="s">
        <v>1751</v>
      </c>
    </row>
    <row r="1520" spans="1:8" ht="45" customHeight="1" x14ac:dyDescent="0.25">
      <c r="A1520" s="3" t="s">
        <v>331</v>
      </c>
      <c r="B1520" s="3" t="s">
        <v>2213</v>
      </c>
      <c r="C1520" s="3" t="s">
        <v>643</v>
      </c>
      <c r="D1520" s="3" t="s">
        <v>644</v>
      </c>
      <c r="E1520" s="3" t="s">
        <v>645</v>
      </c>
      <c r="F1520" s="3" t="s">
        <v>574</v>
      </c>
      <c r="G1520" s="3" t="s">
        <v>580</v>
      </c>
      <c r="H1520" s="3" t="s">
        <v>1751</v>
      </c>
    </row>
    <row r="1521" spans="1:8" ht="45" customHeight="1" x14ac:dyDescent="0.25">
      <c r="A1521" s="3" t="s">
        <v>331</v>
      </c>
      <c r="B1521" s="3" t="s">
        <v>2214</v>
      </c>
      <c r="C1521" s="3" t="s">
        <v>647</v>
      </c>
      <c r="D1521" s="3" t="s">
        <v>648</v>
      </c>
      <c r="E1521" s="3" t="s">
        <v>649</v>
      </c>
      <c r="F1521" s="3" t="s">
        <v>574</v>
      </c>
      <c r="G1521" s="3" t="s">
        <v>580</v>
      </c>
      <c r="H1521" s="3" t="s">
        <v>1751</v>
      </c>
    </row>
    <row r="1522" spans="1:8" ht="45" customHeight="1" x14ac:dyDescent="0.25">
      <c r="A1522" s="3" t="s">
        <v>331</v>
      </c>
      <c r="B1522" s="3" t="s">
        <v>2215</v>
      </c>
      <c r="C1522" s="3" t="s">
        <v>651</v>
      </c>
      <c r="D1522" s="3" t="s">
        <v>623</v>
      </c>
      <c r="E1522" s="3" t="s">
        <v>652</v>
      </c>
      <c r="F1522" s="3" t="s">
        <v>574</v>
      </c>
      <c r="G1522" s="3" t="s">
        <v>580</v>
      </c>
      <c r="H1522" s="3" t="s">
        <v>1751</v>
      </c>
    </row>
    <row r="1523" spans="1:8" ht="45" customHeight="1" x14ac:dyDescent="0.25">
      <c r="A1523" s="3" t="s">
        <v>331</v>
      </c>
      <c r="B1523" s="3" t="s">
        <v>2216</v>
      </c>
      <c r="C1523" s="3" t="s">
        <v>654</v>
      </c>
      <c r="D1523" s="3" t="s">
        <v>655</v>
      </c>
      <c r="E1523" s="3" t="s">
        <v>656</v>
      </c>
      <c r="F1523" s="3" t="s">
        <v>574</v>
      </c>
      <c r="G1523" s="3" t="s">
        <v>1753</v>
      </c>
      <c r="H1523" s="3" t="s">
        <v>1751</v>
      </c>
    </row>
    <row r="1524" spans="1:8" ht="45" customHeight="1" x14ac:dyDescent="0.25">
      <c r="A1524" s="3" t="s">
        <v>331</v>
      </c>
      <c r="B1524" s="3" t="s">
        <v>2217</v>
      </c>
      <c r="C1524" s="3" t="s">
        <v>658</v>
      </c>
      <c r="D1524" s="3" t="s">
        <v>659</v>
      </c>
      <c r="E1524" s="3" t="s">
        <v>607</v>
      </c>
      <c r="F1524" s="3" t="s">
        <v>574</v>
      </c>
      <c r="G1524" s="3" t="s">
        <v>1790</v>
      </c>
      <c r="H1524" s="3" t="s">
        <v>1751</v>
      </c>
    </row>
    <row r="1525" spans="1:8" ht="45" customHeight="1" x14ac:dyDescent="0.25">
      <c r="A1525" s="3" t="s">
        <v>331</v>
      </c>
      <c r="B1525" s="3" t="s">
        <v>2218</v>
      </c>
      <c r="C1525" s="3" t="s">
        <v>662</v>
      </c>
      <c r="D1525" s="3" t="s">
        <v>659</v>
      </c>
      <c r="E1525" s="3" t="s">
        <v>663</v>
      </c>
      <c r="F1525" s="3" t="s">
        <v>574</v>
      </c>
      <c r="G1525" s="3" t="s">
        <v>580</v>
      </c>
      <c r="H1525" s="3" t="s">
        <v>1751</v>
      </c>
    </row>
    <row r="1526" spans="1:8" ht="45" customHeight="1" x14ac:dyDescent="0.25">
      <c r="A1526" s="3" t="s">
        <v>331</v>
      </c>
      <c r="B1526" s="3" t="s">
        <v>2219</v>
      </c>
      <c r="C1526" s="3" t="s">
        <v>665</v>
      </c>
      <c r="D1526" s="3" t="s">
        <v>666</v>
      </c>
      <c r="E1526" s="3" t="s">
        <v>667</v>
      </c>
      <c r="F1526" s="3" t="s">
        <v>567</v>
      </c>
      <c r="G1526" s="3" t="s">
        <v>1790</v>
      </c>
      <c r="H1526" s="3" t="s">
        <v>1751</v>
      </c>
    </row>
    <row r="1527" spans="1:8" ht="45" customHeight="1" x14ac:dyDescent="0.25">
      <c r="A1527" s="3" t="s">
        <v>331</v>
      </c>
      <c r="B1527" s="3" t="s">
        <v>2220</v>
      </c>
      <c r="C1527" s="3" t="s">
        <v>669</v>
      </c>
      <c r="D1527" s="3" t="s">
        <v>627</v>
      </c>
      <c r="E1527" s="3" t="s">
        <v>670</v>
      </c>
      <c r="F1527" s="3" t="s">
        <v>574</v>
      </c>
      <c r="G1527" s="3" t="s">
        <v>580</v>
      </c>
      <c r="H1527" s="3" t="s">
        <v>1751</v>
      </c>
    </row>
    <row r="1528" spans="1:8" ht="45" customHeight="1" x14ac:dyDescent="0.25">
      <c r="A1528" s="3" t="s">
        <v>331</v>
      </c>
      <c r="B1528" s="3" t="s">
        <v>2221</v>
      </c>
      <c r="C1528" s="3" t="s">
        <v>672</v>
      </c>
      <c r="D1528" s="3" t="s">
        <v>607</v>
      </c>
      <c r="E1528" s="3" t="s">
        <v>673</v>
      </c>
      <c r="F1528" s="3" t="s">
        <v>574</v>
      </c>
      <c r="G1528" s="3" t="s">
        <v>1790</v>
      </c>
      <c r="H1528" s="3" t="s">
        <v>1751</v>
      </c>
    </row>
    <row r="1529" spans="1:8" ht="45" customHeight="1" x14ac:dyDescent="0.25">
      <c r="A1529" s="3" t="s">
        <v>331</v>
      </c>
      <c r="B1529" s="3" t="s">
        <v>2222</v>
      </c>
      <c r="C1529" s="3" t="s">
        <v>675</v>
      </c>
      <c r="D1529" s="3" t="s">
        <v>607</v>
      </c>
      <c r="E1529" s="3" t="s">
        <v>623</v>
      </c>
      <c r="F1529" s="3" t="s">
        <v>574</v>
      </c>
      <c r="G1529" s="3" t="s">
        <v>580</v>
      </c>
      <c r="H1529" s="3" t="s">
        <v>1751</v>
      </c>
    </row>
    <row r="1530" spans="1:8" ht="45" customHeight="1" x14ac:dyDescent="0.25">
      <c r="A1530" s="3" t="s">
        <v>331</v>
      </c>
      <c r="B1530" s="3" t="s">
        <v>2223</v>
      </c>
      <c r="C1530" s="3" t="s">
        <v>677</v>
      </c>
      <c r="D1530" s="3" t="s">
        <v>607</v>
      </c>
      <c r="E1530" s="3" t="s">
        <v>678</v>
      </c>
      <c r="F1530" s="3" t="s">
        <v>574</v>
      </c>
      <c r="G1530" s="3" t="s">
        <v>580</v>
      </c>
      <c r="H1530" s="3" t="s">
        <v>1751</v>
      </c>
    </row>
    <row r="1531" spans="1:8" ht="45" customHeight="1" x14ac:dyDescent="0.25">
      <c r="A1531" s="3" t="s">
        <v>331</v>
      </c>
      <c r="B1531" s="3" t="s">
        <v>2224</v>
      </c>
      <c r="C1531" s="3" t="s">
        <v>680</v>
      </c>
      <c r="D1531" s="3" t="s">
        <v>681</v>
      </c>
      <c r="E1531" s="3" t="s">
        <v>598</v>
      </c>
      <c r="F1531" s="3" t="s">
        <v>574</v>
      </c>
      <c r="G1531" s="3" t="s">
        <v>580</v>
      </c>
      <c r="H1531" s="3" t="s">
        <v>1764</v>
      </c>
    </row>
    <row r="1532" spans="1:8" ht="45" customHeight="1" x14ac:dyDescent="0.25">
      <c r="A1532" s="3" t="s">
        <v>331</v>
      </c>
      <c r="B1532" s="3" t="s">
        <v>2225</v>
      </c>
      <c r="C1532" s="3" t="s">
        <v>683</v>
      </c>
      <c r="D1532" s="3" t="s">
        <v>684</v>
      </c>
      <c r="E1532" s="3" t="s">
        <v>685</v>
      </c>
      <c r="F1532" s="3" t="s">
        <v>574</v>
      </c>
      <c r="G1532" s="3" t="s">
        <v>1758</v>
      </c>
      <c r="H1532" s="3" t="s">
        <v>1751</v>
      </c>
    </row>
    <row r="1533" spans="1:8" ht="45" customHeight="1" x14ac:dyDescent="0.25">
      <c r="A1533" s="3" t="s">
        <v>331</v>
      </c>
      <c r="B1533" s="3" t="s">
        <v>2226</v>
      </c>
      <c r="C1533" s="3" t="s">
        <v>687</v>
      </c>
      <c r="D1533" s="3" t="s">
        <v>688</v>
      </c>
      <c r="E1533" s="3" t="s">
        <v>689</v>
      </c>
      <c r="F1533" s="3" t="s">
        <v>690</v>
      </c>
      <c r="G1533" s="3" t="s">
        <v>580</v>
      </c>
      <c r="H1533" s="3" t="s">
        <v>1751</v>
      </c>
    </row>
    <row r="1534" spans="1:8" ht="45" customHeight="1" x14ac:dyDescent="0.25">
      <c r="A1534" s="3" t="s">
        <v>331</v>
      </c>
      <c r="B1534" s="3" t="s">
        <v>2227</v>
      </c>
      <c r="C1534" s="3" t="s">
        <v>692</v>
      </c>
      <c r="D1534" s="3" t="s">
        <v>693</v>
      </c>
      <c r="E1534" s="3" t="s">
        <v>607</v>
      </c>
      <c r="F1534" s="3" t="s">
        <v>574</v>
      </c>
      <c r="G1534" s="3" t="s">
        <v>1758</v>
      </c>
      <c r="H1534" s="3" t="s">
        <v>1751</v>
      </c>
    </row>
    <row r="1535" spans="1:8" ht="45" customHeight="1" x14ac:dyDescent="0.25">
      <c r="A1535" s="3" t="s">
        <v>331</v>
      </c>
      <c r="B1535" s="3" t="s">
        <v>2228</v>
      </c>
      <c r="C1535" s="3" t="s">
        <v>695</v>
      </c>
      <c r="D1535" s="3" t="s">
        <v>696</v>
      </c>
      <c r="E1535" s="3" t="s">
        <v>697</v>
      </c>
      <c r="F1535" s="3" t="s">
        <v>574</v>
      </c>
      <c r="G1535" s="3" t="s">
        <v>1758</v>
      </c>
      <c r="H1535" s="3" t="s">
        <v>1751</v>
      </c>
    </row>
    <row r="1536" spans="1:8" ht="45" customHeight="1" x14ac:dyDescent="0.25">
      <c r="A1536" s="3" t="s">
        <v>331</v>
      </c>
      <c r="B1536" s="3" t="s">
        <v>2229</v>
      </c>
      <c r="C1536" s="3" t="s">
        <v>1803</v>
      </c>
      <c r="D1536" s="3" t="s">
        <v>700</v>
      </c>
      <c r="E1536" s="3" t="s">
        <v>615</v>
      </c>
      <c r="F1536" s="3" t="s">
        <v>567</v>
      </c>
      <c r="G1536" s="3" t="s">
        <v>580</v>
      </c>
      <c r="H1536" s="3" t="s">
        <v>1751</v>
      </c>
    </row>
    <row r="1537" spans="1:8" ht="45" customHeight="1" x14ac:dyDescent="0.25">
      <c r="A1537" s="3" t="s">
        <v>331</v>
      </c>
      <c r="B1537" s="3" t="s">
        <v>2230</v>
      </c>
      <c r="C1537" s="3" t="s">
        <v>702</v>
      </c>
      <c r="D1537" s="3" t="s">
        <v>703</v>
      </c>
      <c r="E1537" s="3" t="s">
        <v>704</v>
      </c>
      <c r="F1537" s="3" t="s">
        <v>574</v>
      </c>
      <c r="G1537" s="3" t="s">
        <v>1758</v>
      </c>
      <c r="H1537" s="3" t="s">
        <v>1751</v>
      </c>
    </row>
    <row r="1538" spans="1:8" ht="45" customHeight="1" x14ac:dyDescent="0.25">
      <c r="A1538" s="3" t="s">
        <v>331</v>
      </c>
      <c r="B1538" s="3" t="s">
        <v>2231</v>
      </c>
      <c r="C1538" s="3" t="s">
        <v>707</v>
      </c>
      <c r="D1538" s="3" t="s">
        <v>708</v>
      </c>
      <c r="E1538" s="3" t="s">
        <v>709</v>
      </c>
      <c r="F1538" s="3" t="s">
        <v>574</v>
      </c>
      <c r="G1538" s="3" t="s">
        <v>580</v>
      </c>
      <c r="H1538" s="3" t="s">
        <v>1751</v>
      </c>
    </row>
    <row r="1539" spans="1:8" ht="45" customHeight="1" x14ac:dyDescent="0.25">
      <c r="A1539" s="3" t="s">
        <v>331</v>
      </c>
      <c r="B1539" s="3" t="s">
        <v>2232</v>
      </c>
      <c r="C1539" s="3" t="s">
        <v>711</v>
      </c>
      <c r="D1539" s="3" t="s">
        <v>712</v>
      </c>
      <c r="E1539" s="3" t="s">
        <v>713</v>
      </c>
      <c r="F1539" s="3" t="s">
        <v>574</v>
      </c>
      <c r="G1539" s="3" t="s">
        <v>580</v>
      </c>
      <c r="H1539" s="3" t="s">
        <v>1751</v>
      </c>
    </row>
    <row r="1540" spans="1:8" ht="45" customHeight="1" x14ac:dyDescent="0.25">
      <c r="A1540" s="3" t="s">
        <v>331</v>
      </c>
      <c r="B1540" s="3" t="s">
        <v>2233</v>
      </c>
      <c r="C1540" s="3" t="s">
        <v>715</v>
      </c>
      <c r="D1540" s="3" t="s">
        <v>716</v>
      </c>
      <c r="E1540" s="3" t="s">
        <v>717</v>
      </c>
      <c r="F1540" s="3" t="s">
        <v>574</v>
      </c>
      <c r="G1540" s="3" t="s">
        <v>580</v>
      </c>
      <c r="H1540" s="3" t="s">
        <v>1751</v>
      </c>
    </row>
    <row r="1541" spans="1:8" ht="45" customHeight="1" x14ac:dyDescent="0.25">
      <c r="A1541" s="3" t="s">
        <v>331</v>
      </c>
      <c r="B1541" s="3" t="s">
        <v>2234</v>
      </c>
      <c r="C1541" s="3" t="s">
        <v>719</v>
      </c>
      <c r="D1541" s="3" t="s">
        <v>663</v>
      </c>
      <c r="E1541" s="3" t="s">
        <v>720</v>
      </c>
      <c r="F1541" s="3" t="s">
        <v>574</v>
      </c>
      <c r="G1541" s="3" t="s">
        <v>580</v>
      </c>
      <c r="H1541" s="3" t="s">
        <v>1764</v>
      </c>
    </row>
    <row r="1542" spans="1:8" ht="45" customHeight="1" x14ac:dyDescent="0.25">
      <c r="A1542" s="3" t="s">
        <v>331</v>
      </c>
      <c r="B1542" s="3" t="s">
        <v>2235</v>
      </c>
      <c r="C1542" s="3" t="s">
        <v>722</v>
      </c>
      <c r="D1542" s="3" t="s">
        <v>663</v>
      </c>
      <c r="E1542" s="3" t="s">
        <v>723</v>
      </c>
      <c r="F1542" s="3" t="s">
        <v>574</v>
      </c>
      <c r="G1542" s="3" t="s">
        <v>580</v>
      </c>
      <c r="H1542" s="3" t="s">
        <v>1764</v>
      </c>
    </row>
    <row r="1543" spans="1:8" ht="45" customHeight="1" x14ac:dyDescent="0.25">
      <c r="A1543" s="3" t="s">
        <v>331</v>
      </c>
      <c r="B1543" s="3" t="s">
        <v>2236</v>
      </c>
      <c r="C1543" s="3" t="s">
        <v>564</v>
      </c>
      <c r="D1543" s="3" t="s">
        <v>565</v>
      </c>
      <c r="E1543" s="3" t="s">
        <v>566</v>
      </c>
      <c r="F1543" s="3" t="s">
        <v>567</v>
      </c>
      <c r="G1543" s="3" t="s">
        <v>1784</v>
      </c>
      <c r="H1543" s="3" t="s">
        <v>1751</v>
      </c>
    </row>
    <row r="1544" spans="1:8" ht="45" customHeight="1" x14ac:dyDescent="0.25">
      <c r="A1544" s="3" t="s">
        <v>331</v>
      </c>
      <c r="B1544" s="3" t="s">
        <v>2237</v>
      </c>
      <c r="C1544" s="3" t="s">
        <v>571</v>
      </c>
      <c r="D1544" s="3" t="s">
        <v>572</v>
      </c>
      <c r="E1544" s="3" t="s">
        <v>573</v>
      </c>
      <c r="F1544" s="3" t="s">
        <v>574</v>
      </c>
      <c r="G1544" s="3" t="s">
        <v>1812</v>
      </c>
      <c r="H1544" s="3" t="s">
        <v>1751</v>
      </c>
    </row>
    <row r="1545" spans="1:8" ht="45" customHeight="1" x14ac:dyDescent="0.25">
      <c r="A1545" s="3" t="s">
        <v>351</v>
      </c>
      <c r="B1545" s="3" t="s">
        <v>2238</v>
      </c>
      <c r="C1545" s="3" t="s">
        <v>1803</v>
      </c>
      <c r="D1545" s="3" t="s">
        <v>700</v>
      </c>
      <c r="E1545" s="3" t="s">
        <v>615</v>
      </c>
      <c r="F1545" s="3" t="s">
        <v>567</v>
      </c>
      <c r="G1545" s="3" t="s">
        <v>580</v>
      </c>
      <c r="H1545" s="3" t="s">
        <v>1751</v>
      </c>
    </row>
    <row r="1546" spans="1:8" ht="45" customHeight="1" x14ac:dyDescent="0.25">
      <c r="A1546" s="3" t="s">
        <v>351</v>
      </c>
      <c r="B1546" s="3" t="s">
        <v>2239</v>
      </c>
      <c r="C1546" s="3" t="s">
        <v>702</v>
      </c>
      <c r="D1546" s="3" t="s">
        <v>703</v>
      </c>
      <c r="E1546" s="3" t="s">
        <v>704</v>
      </c>
      <c r="F1546" s="3" t="s">
        <v>574</v>
      </c>
      <c r="G1546" s="3" t="s">
        <v>1758</v>
      </c>
      <c r="H1546" s="3" t="s">
        <v>1751</v>
      </c>
    </row>
    <row r="1547" spans="1:8" ht="45" customHeight="1" x14ac:dyDescent="0.25">
      <c r="A1547" s="3" t="s">
        <v>351</v>
      </c>
      <c r="B1547" s="3" t="s">
        <v>2240</v>
      </c>
      <c r="C1547" s="3" t="s">
        <v>707</v>
      </c>
      <c r="D1547" s="3" t="s">
        <v>708</v>
      </c>
      <c r="E1547" s="3" t="s">
        <v>709</v>
      </c>
      <c r="F1547" s="3" t="s">
        <v>574</v>
      </c>
      <c r="G1547" s="3" t="s">
        <v>580</v>
      </c>
      <c r="H1547" s="3" t="s">
        <v>1751</v>
      </c>
    </row>
    <row r="1548" spans="1:8" ht="45" customHeight="1" x14ac:dyDescent="0.25">
      <c r="A1548" s="3" t="s">
        <v>351</v>
      </c>
      <c r="B1548" s="3" t="s">
        <v>2241</v>
      </c>
      <c r="C1548" s="3" t="s">
        <v>711</v>
      </c>
      <c r="D1548" s="3" t="s">
        <v>712</v>
      </c>
      <c r="E1548" s="3" t="s">
        <v>713</v>
      </c>
      <c r="F1548" s="3" t="s">
        <v>574</v>
      </c>
      <c r="G1548" s="3" t="s">
        <v>580</v>
      </c>
      <c r="H1548" s="3" t="s">
        <v>1751</v>
      </c>
    </row>
    <row r="1549" spans="1:8" ht="45" customHeight="1" x14ac:dyDescent="0.25">
      <c r="A1549" s="3" t="s">
        <v>351</v>
      </c>
      <c r="B1549" s="3" t="s">
        <v>2242</v>
      </c>
      <c r="C1549" s="3" t="s">
        <v>715</v>
      </c>
      <c r="D1549" s="3" t="s">
        <v>716</v>
      </c>
      <c r="E1549" s="3" t="s">
        <v>717</v>
      </c>
      <c r="F1549" s="3" t="s">
        <v>574</v>
      </c>
      <c r="G1549" s="3" t="s">
        <v>580</v>
      </c>
      <c r="H1549" s="3" t="s">
        <v>1751</v>
      </c>
    </row>
    <row r="1550" spans="1:8" ht="45" customHeight="1" x14ac:dyDescent="0.25">
      <c r="A1550" s="3" t="s">
        <v>351</v>
      </c>
      <c r="B1550" s="3" t="s">
        <v>2243</v>
      </c>
      <c r="C1550" s="3" t="s">
        <v>719</v>
      </c>
      <c r="D1550" s="3" t="s">
        <v>663</v>
      </c>
      <c r="E1550" s="3" t="s">
        <v>720</v>
      </c>
      <c r="F1550" s="3" t="s">
        <v>574</v>
      </c>
      <c r="G1550" s="3" t="s">
        <v>580</v>
      </c>
      <c r="H1550" s="3" t="s">
        <v>1772</v>
      </c>
    </row>
    <row r="1551" spans="1:8" ht="45" customHeight="1" x14ac:dyDescent="0.25">
      <c r="A1551" s="3" t="s">
        <v>351</v>
      </c>
      <c r="B1551" s="3" t="s">
        <v>2244</v>
      </c>
      <c r="C1551" s="3" t="s">
        <v>722</v>
      </c>
      <c r="D1551" s="3" t="s">
        <v>663</v>
      </c>
      <c r="E1551" s="3" t="s">
        <v>723</v>
      </c>
      <c r="F1551" s="3" t="s">
        <v>574</v>
      </c>
      <c r="G1551" s="3" t="s">
        <v>580</v>
      </c>
      <c r="H1551" s="3" t="s">
        <v>1764</v>
      </c>
    </row>
    <row r="1552" spans="1:8" ht="45" customHeight="1" x14ac:dyDescent="0.25">
      <c r="A1552" s="3" t="s">
        <v>351</v>
      </c>
      <c r="B1552" s="3" t="s">
        <v>2245</v>
      </c>
      <c r="C1552" s="3" t="s">
        <v>564</v>
      </c>
      <c r="D1552" s="3" t="s">
        <v>565</v>
      </c>
      <c r="E1552" s="3" t="s">
        <v>566</v>
      </c>
      <c r="F1552" s="3" t="s">
        <v>567</v>
      </c>
      <c r="G1552" s="3" t="s">
        <v>1784</v>
      </c>
      <c r="H1552" s="3" t="s">
        <v>1764</v>
      </c>
    </row>
    <row r="1553" spans="1:8" ht="45" customHeight="1" x14ac:dyDescent="0.25">
      <c r="A1553" s="3" t="s">
        <v>351</v>
      </c>
      <c r="B1553" s="3" t="s">
        <v>2246</v>
      </c>
      <c r="C1553" s="3" t="s">
        <v>571</v>
      </c>
      <c r="D1553" s="3" t="s">
        <v>572</v>
      </c>
      <c r="E1553" s="3" t="s">
        <v>573</v>
      </c>
      <c r="F1553" s="3" t="s">
        <v>574</v>
      </c>
      <c r="G1553" s="3" t="s">
        <v>1812</v>
      </c>
      <c r="H1553" s="3" t="s">
        <v>1751</v>
      </c>
    </row>
    <row r="1554" spans="1:8" ht="45" customHeight="1" x14ac:dyDescent="0.25">
      <c r="A1554" s="3" t="s">
        <v>351</v>
      </c>
      <c r="B1554" s="3" t="s">
        <v>2247</v>
      </c>
      <c r="C1554" s="3" t="s">
        <v>577</v>
      </c>
      <c r="D1554" s="3" t="s">
        <v>578</v>
      </c>
      <c r="E1554" s="3" t="s">
        <v>579</v>
      </c>
      <c r="F1554" s="3" t="s">
        <v>574</v>
      </c>
      <c r="G1554" s="3" t="s">
        <v>580</v>
      </c>
      <c r="H1554" s="3" t="s">
        <v>1751</v>
      </c>
    </row>
    <row r="1555" spans="1:8" ht="45" customHeight="1" x14ac:dyDescent="0.25">
      <c r="A1555" s="3" t="s">
        <v>351</v>
      </c>
      <c r="B1555" s="3" t="s">
        <v>2248</v>
      </c>
      <c r="C1555" s="3" t="s">
        <v>582</v>
      </c>
      <c r="D1555" s="3" t="s">
        <v>583</v>
      </c>
      <c r="E1555" s="3" t="s">
        <v>584</v>
      </c>
      <c r="F1555" s="3" t="s">
        <v>574</v>
      </c>
      <c r="G1555" s="3" t="s">
        <v>1769</v>
      </c>
      <c r="H1555" s="3" t="s">
        <v>1751</v>
      </c>
    </row>
    <row r="1556" spans="1:8" ht="45" customHeight="1" x14ac:dyDescent="0.25">
      <c r="A1556" s="3" t="s">
        <v>351</v>
      </c>
      <c r="B1556" s="3" t="s">
        <v>2249</v>
      </c>
      <c r="C1556" s="3" t="s">
        <v>587</v>
      </c>
      <c r="D1556" s="3" t="s">
        <v>588</v>
      </c>
      <c r="E1556" s="3" t="s">
        <v>589</v>
      </c>
      <c r="F1556" s="3" t="s">
        <v>574</v>
      </c>
      <c r="G1556" s="3" t="s">
        <v>580</v>
      </c>
      <c r="H1556" s="3" t="s">
        <v>1751</v>
      </c>
    </row>
    <row r="1557" spans="1:8" ht="45" customHeight="1" x14ac:dyDescent="0.25">
      <c r="A1557" s="3" t="s">
        <v>351</v>
      </c>
      <c r="B1557" s="3" t="s">
        <v>2250</v>
      </c>
      <c r="C1557" s="3" t="s">
        <v>591</v>
      </c>
      <c r="D1557" s="3" t="s">
        <v>592</v>
      </c>
      <c r="E1557" s="3" t="s">
        <v>593</v>
      </c>
      <c r="F1557" s="3" t="s">
        <v>574</v>
      </c>
      <c r="G1557" s="3" t="s">
        <v>1758</v>
      </c>
      <c r="H1557" s="3" t="s">
        <v>1751</v>
      </c>
    </row>
    <row r="1558" spans="1:8" ht="45" customHeight="1" x14ac:dyDescent="0.25">
      <c r="A1558" s="3" t="s">
        <v>351</v>
      </c>
      <c r="B1558" s="3" t="s">
        <v>2251</v>
      </c>
      <c r="C1558" s="3" t="s">
        <v>597</v>
      </c>
      <c r="D1558" s="3" t="s">
        <v>598</v>
      </c>
      <c r="E1558" s="3" t="s">
        <v>599</v>
      </c>
      <c r="F1558" s="3" t="s">
        <v>600</v>
      </c>
      <c r="G1558" s="3" t="s">
        <v>1758</v>
      </c>
      <c r="H1558" s="3" t="s">
        <v>1751</v>
      </c>
    </row>
    <row r="1559" spans="1:8" ht="45" customHeight="1" x14ac:dyDescent="0.25">
      <c r="A1559" s="3" t="s">
        <v>351</v>
      </c>
      <c r="B1559" s="3" t="s">
        <v>2252</v>
      </c>
      <c r="C1559" s="3" t="s">
        <v>602</v>
      </c>
      <c r="D1559" s="3" t="s">
        <v>598</v>
      </c>
      <c r="E1559" s="3" t="s">
        <v>603</v>
      </c>
      <c r="F1559" s="3" t="s">
        <v>574</v>
      </c>
      <c r="G1559" s="3" t="s">
        <v>580</v>
      </c>
      <c r="H1559" s="3" t="s">
        <v>1751</v>
      </c>
    </row>
    <row r="1560" spans="1:8" ht="45" customHeight="1" x14ac:dyDescent="0.25">
      <c r="A1560" s="3" t="s">
        <v>351</v>
      </c>
      <c r="B1560" s="3" t="s">
        <v>2253</v>
      </c>
      <c r="C1560" s="3" t="s">
        <v>605</v>
      </c>
      <c r="D1560" s="3" t="s">
        <v>606</v>
      </c>
      <c r="E1560" s="3" t="s">
        <v>607</v>
      </c>
      <c r="F1560" s="3" t="s">
        <v>574</v>
      </c>
      <c r="G1560" s="3" t="s">
        <v>580</v>
      </c>
      <c r="H1560" s="3" t="s">
        <v>1751</v>
      </c>
    </row>
    <row r="1561" spans="1:8" ht="45" customHeight="1" x14ac:dyDescent="0.25">
      <c r="A1561" s="3" t="s">
        <v>351</v>
      </c>
      <c r="B1561" s="3" t="s">
        <v>2254</v>
      </c>
      <c r="C1561" s="3" t="s">
        <v>609</v>
      </c>
      <c r="D1561" s="3" t="s">
        <v>610</v>
      </c>
      <c r="E1561" s="3" t="s">
        <v>611</v>
      </c>
      <c r="F1561" s="3" t="s">
        <v>574</v>
      </c>
      <c r="G1561" s="3" t="s">
        <v>580</v>
      </c>
      <c r="H1561" s="3" t="s">
        <v>1764</v>
      </c>
    </row>
    <row r="1562" spans="1:8" ht="45" customHeight="1" x14ac:dyDescent="0.25">
      <c r="A1562" s="3" t="s">
        <v>351</v>
      </c>
      <c r="B1562" s="3" t="s">
        <v>2255</v>
      </c>
      <c r="C1562" s="3" t="s">
        <v>617</v>
      </c>
      <c r="D1562" s="3" t="s">
        <v>618</v>
      </c>
      <c r="E1562" s="3" t="s">
        <v>619</v>
      </c>
      <c r="F1562" s="3" t="s">
        <v>574</v>
      </c>
      <c r="G1562" s="3" t="s">
        <v>1758</v>
      </c>
      <c r="H1562" s="3" t="s">
        <v>1751</v>
      </c>
    </row>
    <row r="1563" spans="1:8" ht="45" customHeight="1" x14ac:dyDescent="0.25">
      <c r="A1563" s="3" t="s">
        <v>351</v>
      </c>
      <c r="B1563" s="3" t="s">
        <v>2256</v>
      </c>
      <c r="C1563" s="3" t="s">
        <v>621</v>
      </c>
      <c r="D1563" s="3" t="s">
        <v>622</v>
      </c>
      <c r="E1563" s="3" t="s">
        <v>623</v>
      </c>
      <c r="F1563" s="3" t="s">
        <v>574</v>
      </c>
      <c r="G1563" s="3" t="s">
        <v>580</v>
      </c>
      <c r="H1563" s="3" t="s">
        <v>1751</v>
      </c>
    </row>
    <row r="1564" spans="1:8" ht="45" customHeight="1" x14ac:dyDescent="0.25">
      <c r="A1564" s="3" t="s">
        <v>351</v>
      </c>
      <c r="B1564" s="3" t="s">
        <v>2257</v>
      </c>
      <c r="C1564" s="3" t="s">
        <v>625</v>
      </c>
      <c r="D1564" s="3" t="s">
        <v>626</v>
      </c>
      <c r="E1564" s="3" t="s">
        <v>627</v>
      </c>
      <c r="F1564" s="3" t="s">
        <v>574</v>
      </c>
      <c r="G1564" s="3" t="s">
        <v>628</v>
      </c>
      <c r="H1564" s="3" t="s">
        <v>1764</v>
      </c>
    </row>
    <row r="1565" spans="1:8" ht="45" customHeight="1" x14ac:dyDescent="0.25">
      <c r="A1565" s="3" t="s">
        <v>351</v>
      </c>
      <c r="B1565" s="3" t="s">
        <v>2258</v>
      </c>
      <c r="C1565" s="3" t="s">
        <v>630</v>
      </c>
      <c r="D1565" s="3" t="s">
        <v>626</v>
      </c>
      <c r="E1565" s="3" t="s">
        <v>627</v>
      </c>
      <c r="F1565" s="3" t="s">
        <v>574</v>
      </c>
      <c r="G1565" s="3" t="s">
        <v>628</v>
      </c>
      <c r="H1565" s="3" t="s">
        <v>1764</v>
      </c>
    </row>
    <row r="1566" spans="1:8" ht="45" customHeight="1" x14ac:dyDescent="0.25">
      <c r="A1566" s="3" t="s">
        <v>351</v>
      </c>
      <c r="B1566" s="3" t="s">
        <v>2259</v>
      </c>
      <c r="C1566" s="3" t="s">
        <v>632</v>
      </c>
      <c r="D1566" s="3" t="s">
        <v>626</v>
      </c>
      <c r="E1566" s="3" t="s">
        <v>627</v>
      </c>
      <c r="F1566" s="3" t="s">
        <v>574</v>
      </c>
      <c r="G1566" s="3" t="s">
        <v>580</v>
      </c>
      <c r="H1566" s="3" t="s">
        <v>1751</v>
      </c>
    </row>
    <row r="1567" spans="1:8" ht="45" customHeight="1" x14ac:dyDescent="0.25">
      <c r="A1567" s="3" t="s">
        <v>351</v>
      </c>
      <c r="B1567" s="3" t="s">
        <v>2260</v>
      </c>
      <c r="C1567" s="3" t="s">
        <v>634</v>
      </c>
      <c r="D1567" s="3" t="s">
        <v>635</v>
      </c>
      <c r="E1567" s="3" t="s">
        <v>636</v>
      </c>
      <c r="F1567" s="3" t="s">
        <v>574</v>
      </c>
      <c r="G1567" s="3" t="s">
        <v>1753</v>
      </c>
      <c r="H1567" s="3" t="s">
        <v>1751</v>
      </c>
    </row>
    <row r="1568" spans="1:8" ht="45" customHeight="1" x14ac:dyDescent="0.25">
      <c r="A1568" s="3" t="s">
        <v>351</v>
      </c>
      <c r="B1568" s="3" t="s">
        <v>2261</v>
      </c>
      <c r="C1568" s="3" t="s">
        <v>639</v>
      </c>
      <c r="D1568" s="3" t="s">
        <v>640</v>
      </c>
      <c r="E1568" s="3" t="s">
        <v>641</v>
      </c>
      <c r="F1568" s="3" t="s">
        <v>574</v>
      </c>
      <c r="G1568" s="3" t="s">
        <v>1784</v>
      </c>
      <c r="H1568" s="3" t="s">
        <v>1751</v>
      </c>
    </row>
    <row r="1569" spans="1:8" ht="45" customHeight="1" x14ac:dyDescent="0.25">
      <c r="A1569" s="3" t="s">
        <v>351</v>
      </c>
      <c r="B1569" s="3" t="s">
        <v>2262</v>
      </c>
      <c r="C1569" s="3" t="s">
        <v>643</v>
      </c>
      <c r="D1569" s="3" t="s">
        <v>644</v>
      </c>
      <c r="E1569" s="3" t="s">
        <v>645</v>
      </c>
      <c r="F1569" s="3" t="s">
        <v>574</v>
      </c>
      <c r="G1569" s="3" t="s">
        <v>580</v>
      </c>
      <c r="H1569" s="3" t="s">
        <v>1751</v>
      </c>
    </row>
    <row r="1570" spans="1:8" ht="45" customHeight="1" x14ac:dyDescent="0.25">
      <c r="A1570" s="3" t="s">
        <v>351</v>
      </c>
      <c r="B1570" s="3" t="s">
        <v>2263</v>
      </c>
      <c r="C1570" s="3" t="s">
        <v>647</v>
      </c>
      <c r="D1570" s="3" t="s">
        <v>648</v>
      </c>
      <c r="E1570" s="3" t="s">
        <v>649</v>
      </c>
      <c r="F1570" s="3" t="s">
        <v>574</v>
      </c>
      <c r="G1570" s="3" t="s">
        <v>580</v>
      </c>
      <c r="H1570" s="3" t="s">
        <v>1751</v>
      </c>
    </row>
    <row r="1571" spans="1:8" ht="45" customHeight="1" x14ac:dyDescent="0.25">
      <c r="A1571" s="3" t="s">
        <v>351</v>
      </c>
      <c r="B1571" s="3" t="s">
        <v>2264</v>
      </c>
      <c r="C1571" s="3" t="s">
        <v>651</v>
      </c>
      <c r="D1571" s="3" t="s">
        <v>623</v>
      </c>
      <c r="E1571" s="3" t="s">
        <v>652</v>
      </c>
      <c r="F1571" s="3" t="s">
        <v>574</v>
      </c>
      <c r="G1571" s="3" t="s">
        <v>580</v>
      </c>
      <c r="H1571" s="3" t="s">
        <v>1751</v>
      </c>
    </row>
    <row r="1572" spans="1:8" ht="45" customHeight="1" x14ac:dyDescent="0.25">
      <c r="A1572" s="3" t="s">
        <v>351</v>
      </c>
      <c r="B1572" s="3" t="s">
        <v>2265</v>
      </c>
      <c r="C1572" s="3" t="s">
        <v>654</v>
      </c>
      <c r="D1572" s="3" t="s">
        <v>655</v>
      </c>
      <c r="E1572" s="3" t="s">
        <v>656</v>
      </c>
      <c r="F1572" s="3" t="s">
        <v>574</v>
      </c>
      <c r="G1572" s="3" t="s">
        <v>1753</v>
      </c>
      <c r="H1572" s="3" t="s">
        <v>1751</v>
      </c>
    </row>
    <row r="1573" spans="1:8" ht="45" customHeight="1" x14ac:dyDescent="0.25">
      <c r="A1573" s="3" t="s">
        <v>351</v>
      </c>
      <c r="B1573" s="3" t="s">
        <v>2266</v>
      </c>
      <c r="C1573" s="3" t="s">
        <v>658</v>
      </c>
      <c r="D1573" s="3" t="s">
        <v>659</v>
      </c>
      <c r="E1573" s="3" t="s">
        <v>607</v>
      </c>
      <c r="F1573" s="3" t="s">
        <v>574</v>
      </c>
      <c r="G1573" s="3" t="s">
        <v>1790</v>
      </c>
      <c r="H1573" s="3" t="s">
        <v>1751</v>
      </c>
    </row>
    <row r="1574" spans="1:8" ht="45" customHeight="1" x14ac:dyDescent="0.25">
      <c r="A1574" s="3" t="s">
        <v>351</v>
      </c>
      <c r="B1574" s="3" t="s">
        <v>2267</v>
      </c>
      <c r="C1574" s="3" t="s">
        <v>662</v>
      </c>
      <c r="D1574" s="3" t="s">
        <v>659</v>
      </c>
      <c r="E1574" s="3" t="s">
        <v>663</v>
      </c>
      <c r="F1574" s="3" t="s">
        <v>574</v>
      </c>
      <c r="G1574" s="3" t="s">
        <v>580</v>
      </c>
      <c r="H1574" s="3" t="s">
        <v>1751</v>
      </c>
    </row>
    <row r="1575" spans="1:8" ht="45" customHeight="1" x14ac:dyDescent="0.25">
      <c r="A1575" s="3" t="s">
        <v>351</v>
      </c>
      <c r="B1575" s="3" t="s">
        <v>2268</v>
      </c>
      <c r="C1575" s="3" t="s">
        <v>665</v>
      </c>
      <c r="D1575" s="3" t="s">
        <v>666</v>
      </c>
      <c r="E1575" s="3" t="s">
        <v>667</v>
      </c>
      <c r="F1575" s="3" t="s">
        <v>567</v>
      </c>
      <c r="G1575" s="3" t="s">
        <v>1790</v>
      </c>
      <c r="H1575" s="3" t="s">
        <v>1751</v>
      </c>
    </row>
    <row r="1576" spans="1:8" ht="45" customHeight="1" x14ac:dyDescent="0.25">
      <c r="A1576" s="3" t="s">
        <v>351</v>
      </c>
      <c r="B1576" s="3" t="s">
        <v>2269</v>
      </c>
      <c r="C1576" s="3" t="s">
        <v>669</v>
      </c>
      <c r="D1576" s="3" t="s">
        <v>627</v>
      </c>
      <c r="E1576" s="3" t="s">
        <v>670</v>
      </c>
      <c r="F1576" s="3" t="s">
        <v>574</v>
      </c>
      <c r="G1576" s="3" t="s">
        <v>580</v>
      </c>
      <c r="H1576" s="3" t="s">
        <v>1764</v>
      </c>
    </row>
    <row r="1577" spans="1:8" ht="45" customHeight="1" x14ac:dyDescent="0.25">
      <c r="A1577" s="3" t="s">
        <v>351</v>
      </c>
      <c r="B1577" s="3" t="s">
        <v>2270</v>
      </c>
      <c r="C1577" s="3" t="s">
        <v>672</v>
      </c>
      <c r="D1577" s="3" t="s">
        <v>607</v>
      </c>
      <c r="E1577" s="3" t="s">
        <v>673</v>
      </c>
      <c r="F1577" s="3" t="s">
        <v>574</v>
      </c>
      <c r="G1577" s="3" t="s">
        <v>1790</v>
      </c>
      <c r="H1577" s="3" t="s">
        <v>1751</v>
      </c>
    </row>
    <row r="1578" spans="1:8" ht="45" customHeight="1" x14ac:dyDescent="0.25">
      <c r="A1578" s="3" t="s">
        <v>351</v>
      </c>
      <c r="B1578" s="3" t="s">
        <v>2271</v>
      </c>
      <c r="C1578" s="3" t="s">
        <v>675</v>
      </c>
      <c r="D1578" s="3" t="s">
        <v>607</v>
      </c>
      <c r="E1578" s="3" t="s">
        <v>623</v>
      </c>
      <c r="F1578" s="3" t="s">
        <v>574</v>
      </c>
      <c r="G1578" s="3" t="s">
        <v>580</v>
      </c>
      <c r="H1578" s="3" t="s">
        <v>1751</v>
      </c>
    </row>
    <row r="1579" spans="1:8" ht="45" customHeight="1" x14ac:dyDescent="0.25">
      <c r="A1579" s="3" t="s">
        <v>351</v>
      </c>
      <c r="B1579" s="3" t="s">
        <v>2272</v>
      </c>
      <c r="C1579" s="3" t="s">
        <v>613</v>
      </c>
      <c r="D1579" s="3" t="s">
        <v>614</v>
      </c>
      <c r="E1579" s="3" t="s">
        <v>615</v>
      </c>
      <c r="F1579" s="3" t="s">
        <v>574</v>
      </c>
      <c r="G1579" s="3" t="s">
        <v>580</v>
      </c>
      <c r="H1579" s="3" t="s">
        <v>1751</v>
      </c>
    </row>
    <row r="1580" spans="1:8" ht="45" customHeight="1" x14ac:dyDescent="0.25">
      <c r="A1580" s="3" t="s">
        <v>351</v>
      </c>
      <c r="B1580" s="3" t="s">
        <v>2273</v>
      </c>
      <c r="C1580" s="3" t="s">
        <v>680</v>
      </c>
      <c r="D1580" s="3" t="s">
        <v>681</v>
      </c>
      <c r="E1580" s="3" t="s">
        <v>598</v>
      </c>
      <c r="F1580" s="3" t="s">
        <v>574</v>
      </c>
      <c r="G1580" s="3" t="s">
        <v>580</v>
      </c>
      <c r="H1580" s="3" t="s">
        <v>1751</v>
      </c>
    </row>
    <row r="1581" spans="1:8" ht="45" customHeight="1" x14ac:dyDescent="0.25">
      <c r="A1581" s="3" t="s">
        <v>351</v>
      </c>
      <c r="B1581" s="3" t="s">
        <v>2274</v>
      </c>
      <c r="C1581" s="3" t="s">
        <v>683</v>
      </c>
      <c r="D1581" s="3" t="s">
        <v>684</v>
      </c>
      <c r="E1581" s="3" t="s">
        <v>685</v>
      </c>
      <c r="F1581" s="3" t="s">
        <v>574</v>
      </c>
      <c r="G1581" s="3" t="s">
        <v>1758</v>
      </c>
      <c r="H1581" s="3" t="s">
        <v>1751</v>
      </c>
    </row>
    <row r="1582" spans="1:8" ht="45" customHeight="1" x14ac:dyDescent="0.25">
      <c r="A1582" s="3" t="s">
        <v>351</v>
      </c>
      <c r="B1582" s="3" t="s">
        <v>2275</v>
      </c>
      <c r="C1582" s="3" t="s">
        <v>687</v>
      </c>
      <c r="D1582" s="3" t="s">
        <v>688</v>
      </c>
      <c r="E1582" s="3" t="s">
        <v>689</v>
      </c>
      <c r="F1582" s="3" t="s">
        <v>690</v>
      </c>
      <c r="G1582" s="3" t="s">
        <v>580</v>
      </c>
      <c r="H1582" s="3" t="s">
        <v>1751</v>
      </c>
    </row>
    <row r="1583" spans="1:8" ht="45" customHeight="1" x14ac:dyDescent="0.25">
      <c r="A1583" s="3" t="s">
        <v>351</v>
      </c>
      <c r="B1583" s="3" t="s">
        <v>2276</v>
      </c>
      <c r="C1583" s="3" t="s">
        <v>692</v>
      </c>
      <c r="D1583" s="3" t="s">
        <v>693</v>
      </c>
      <c r="E1583" s="3" t="s">
        <v>607</v>
      </c>
      <c r="F1583" s="3" t="s">
        <v>574</v>
      </c>
      <c r="G1583" s="3" t="s">
        <v>1758</v>
      </c>
      <c r="H1583" s="3" t="s">
        <v>1751</v>
      </c>
    </row>
    <row r="1584" spans="1:8" ht="45" customHeight="1" x14ac:dyDescent="0.25">
      <c r="A1584" s="3" t="s">
        <v>351</v>
      </c>
      <c r="B1584" s="3" t="s">
        <v>2277</v>
      </c>
      <c r="C1584" s="3" t="s">
        <v>695</v>
      </c>
      <c r="D1584" s="3" t="s">
        <v>696</v>
      </c>
      <c r="E1584" s="3" t="s">
        <v>697</v>
      </c>
      <c r="F1584" s="3" t="s">
        <v>574</v>
      </c>
      <c r="G1584" s="3" t="s">
        <v>1758</v>
      </c>
      <c r="H1584" s="3" t="s">
        <v>1751</v>
      </c>
    </row>
    <row r="1585" spans="1:8" ht="45" customHeight="1" x14ac:dyDescent="0.25">
      <c r="A1585" s="3" t="s">
        <v>351</v>
      </c>
      <c r="B1585" s="3" t="s">
        <v>2278</v>
      </c>
      <c r="C1585" s="3" t="s">
        <v>677</v>
      </c>
      <c r="D1585" s="3" t="s">
        <v>607</v>
      </c>
      <c r="E1585" s="3" t="s">
        <v>678</v>
      </c>
      <c r="F1585" s="3" t="s">
        <v>574</v>
      </c>
      <c r="G1585" s="3" t="s">
        <v>580</v>
      </c>
      <c r="H1585" s="3" t="s">
        <v>1751</v>
      </c>
    </row>
    <row r="1586" spans="1:8" ht="45" customHeight="1" x14ac:dyDescent="0.25">
      <c r="A1586" s="3" t="s">
        <v>347</v>
      </c>
      <c r="B1586" s="3" t="s">
        <v>2279</v>
      </c>
      <c r="C1586" s="3" t="s">
        <v>651</v>
      </c>
      <c r="D1586" s="3" t="s">
        <v>623</v>
      </c>
      <c r="E1586" s="3" t="s">
        <v>652</v>
      </c>
      <c r="F1586" s="3" t="s">
        <v>574</v>
      </c>
      <c r="G1586" s="3" t="s">
        <v>580</v>
      </c>
      <c r="H1586" s="3" t="s">
        <v>1751</v>
      </c>
    </row>
    <row r="1587" spans="1:8" ht="45" customHeight="1" x14ac:dyDescent="0.25">
      <c r="A1587" s="3" t="s">
        <v>347</v>
      </c>
      <c r="B1587" s="3" t="s">
        <v>2280</v>
      </c>
      <c r="C1587" s="3" t="s">
        <v>654</v>
      </c>
      <c r="D1587" s="3" t="s">
        <v>655</v>
      </c>
      <c r="E1587" s="3" t="s">
        <v>656</v>
      </c>
      <c r="F1587" s="3" t="s">
        <v>574</v>
      </c>
      <c r="G1587" s="3" t="s">
        <v>1753</v>
      </c>
      <c r="H1587" s="3" t="s">
        <v>1764</v>
      </c>
    </row>
    <row r="1588" spans="1:8" ht="45" customHeight="1" x14ac:dyDescent="0.25">
      <c r="A1588" s="3" t="s">
        <v>347</v>
      </c>
      <c r="B1588" s="3" t="s">
        <v>2281</v>
      </c>
      <c r="C1588" s="3" t="s">
        <v>658</v>
      </c>
      <c r="D1588" s="3" t="s">
        <v>659</v>
      </c>
      <c r="E1588" s="3" t="s">
        <v>607</v>
      </c>
      <c r="F1588" s="3" t="s">
        <v>574</v>
      </c>
      <c r="G1588" s="3" t="s">
        <v>1790</v>
      </c>
      <c r="H1588" s="3" t="s">
        <v>1751</v>
      </c>
    </row>
    <row r="1589" spans="1:8" ht="45" customHeight="1" x14ac:dyDescent="0.25">
      <c r="A1589" s="3" t="s">
        <v>347</v>
      </c>
      <c r="B1589" s="3" t="s">
        <v>2282</v>
      </c>
      <c r="C1589" s="3" t="s">
        <v>662</v>
      </c>
      <c r="D1589" s="3" t="s">
        <v>659</v>
      </c>
      <c r="E1589" s="3" t="s">
        <v>663</v>
      </c>
      <c r="F1589" s="3" t="s">
        <v>574</v>
      </c>
      <c r="G1589" s="3" t="s">
        <v>580</v>
      </c>
      <c r="H1589" s="3" t="s">
        <v>1751</v>
      </c>
    </row>
    <row r="1590" spans="1:8" ht="45" customHeight="1" x14ac:dyDescent="0.25">
      <c r="A1590" s="3" t="s">
        <v>347</v>
      </c>
      <c r="B1590" s="3" t="s">
        <v>2283</v>
      </c>
      <c r="C1590" s="3" t="s">
        <v>665</v>
      </c>
      <c r="D1590" s="3" t="s">
        <v>666</v>
      </c>
      <c r="E1590" s="3" t="s">
        <v>667</v>
      </c>
      <c r="F1590" s="3" t="s">
        <v>567</v>
      </c>
      <c r="G1590" s="3" t="s">
        <v>1790</v>
      </c>
      <c r="H1590" s="3" t="s">
        <v>1751</v>
      </c>
    </row>
    <row r="1591" spans="1:8" ht="45" customHeight="1" x14ac:dyDescent="0.25">
      <c r="A1591" s="3" t="s">
        <v>347</v>
      </c>
      <c r="B1591" s="3" t="s">
        <v>2284</v>
      </c>
      <c r="C1591" s="3" t="s">
        <v>669</v>
      </c>
      <c r="D1591" s="3" t="s">
        <v>627</v>
      </c>
      <c r="E1591" s="3" t="s">
        <v>670</v>
      </c>
      <c r="F1591" s="3" t="s">
        <v>574</v>
      </c>
      <c r="G1591" s="3" t="s">
        <v>580</v>
      </c>
      <c r="H1591" s="3" t="s">
        <v>1751</v>
      </c>
    </row>
    <row r="1592" spans="1:8" ht="45" customHeight="1" x14ac:dyDescent="0.25">
      <c r="A1592" s="3" t="s">
        <v>347</v>
      </c>
      <c r="B1592" s="3" t="s">
        <v>2285</v>
      </c>
      <c r="C1592" s="3" t="s">
        <v>672</v>
      </c>
      <c r="D1592" s="3" t="s">
        <v>607</v>
      </c>
      <c r="E1592" s="3" t="s">
        <v>673</v>
      </c>
      <c r="F1592" s="3" t="s">
        <v>574</v>
      </c>
      <c r="G1592" s="3" t="s">
        <v>1790</v>
      </c>
      <c r="H1592" s="3" t="s">
        <v>1751</v>
      </c>
    </row>
    <row r="1593" spans="1:8" ht="45" customHeight="1" x14ac:dyDescent="0.25">
      <c r="A1593" s="3" t="s">
        <v>347</v>
      </c>
      <c r="B1593" s="3" t="s">
        <v>2286</v>
      </c>
      <c r="C1593" s="3" t="s">
        <v>675</v>
      </c>
      <c r="D1593" s="3" t="s">
        <v>607</v>
      </c>
      <c r="E1593" s="3" t="s">
        <v>623</v>
      </c>
      <c r="F1593" s="3" t="s">
        <v>574</v>
      </c>
      <c r="G1593" s="3" t="s">
        <v>580</v>
      </c>
      <c r="H1593" s="3" t="s">
        <v>1751</v>
      </c>
    </row>
    <row r="1594" spans="1:8" ht="45" customHeight="1" x14ac:dyDescent="0.25">
      <c r="A1594" s="3" t="s">
        <v>347</v>
      </c>
      <c r="B1594" s="3" t="s">
        <v>2287</v>
      </c>
      <c r="C1594" s="3" t="s">
        <v>677</v>
      </c>
      <c r="D1594" s="3" t="s">
        <v>607</v>
      </c>
      <c r="E1594" s="3" t="s">
        <v>678</v>
      </c>
      <c r="F1594" s="3" t="s">
        <v>574</v>
      </c>
      <c r="G1594" s="3" t="s">
        <v>580</v>
      </c>
      <c r="H1594" s="3" t="s">
        <v>1751</v>
      </c>
    </row>
    <row r="1595" spans="1:8" ht="45" customHeight="1" x14ac:dyDescent="0.25">
      <c r="A1595" s="3" t="s">
        <v>347</v>
      </c>
      <c r="B1595" s="3" t="s">
        <v>2288</v>
      </c>
      <c r="C1595" s="3" t="s">
        <v>680</v>
      </c>
      <c r="D1595" s="3" t="s">
        <v>681</v>
      </c>
      <c r="E1595" s="3" t="s">
        <v>598</v>
      </c>
      <c r="F1595" s="3" t="s">
        <v>574</v>
      </c>
      <c r="G1595" s="3" t="s">
        <v>580</v>
      </c>
      <c r="H1595" s="3" t="s">
        <v>1751</v>
      </c>
    </row>
    <row r="1596" spans="1:8" ht="45" customHeight="1" x14ac:dyDescent="0.25">
      <c r="A1596" s="3" t="s">
        <v>347</v>
      </c>
      <c r="B1596" s="3" t="s">
        <v>2289</v>
      </c>
      <c r="C1596" s="3" t="s">
        <v>683</v>
      </c>
      <c r="D1596" s="3" t="s">
        <v>684</v>
      </c>
      <c r="E1596" s="3" t="s">
        <v>685</v>
      </c>
      <c r="F1596" s="3" t="s">
        <v>574</v>
      </c>
      <c r="G1596" s="3" t="s">
        <v>1758</v>
      </c>
      <c r="H1596" s="3" t="s">
        <v>1751</v>
      </c>
    </row>
    <row r="1597" spans="1:8" ht="45" customHeight="1" x14ac:dyDescent="0.25">
      <c r="A1597" s="3" t="s">
        <v>347</v>
      </c>
      <c r="B1597" s="3" t="s">
        <v>2290</v>
      </c>
      <c r="C1597" s="3" t="s">
        <v>687</v>
      </c>
      <c r="D1597" s="3" t="s">
        <v>688</v>
      </c>
      <c r="E1597" s="3" t="s">
        <v>689</v>
      </c>
      <c r="F1597" s="3" t="s">
        <v>690</v>
      </c>
      <c r="G1597" s="3" t="s">
        <v>580</v>
      </c>
      <c r="H1597" s="3" t="s">
        <v>1751</v>
      </c>
    </row>
    <row r="1598" spans="1:8" ht="45" customHeight="1" x14ac:dyDescent="0.25">
      <c r="A1598" s="3" t="s">
        <v>347</v>
      </c>
      <c r="B1598" s="3" t="s">
        <v>2291</v>
      </c>
      <c r="C1598" s="3" t="s">
        <v>692</v>
      </c>
      <c r="D1598" s="3" t="s">
        <v>693</v>
      </c>
      <c r="E1598" s="3" t="s">
        <v>607</v>
      </c>
      <c r="F1598" s="3" t="s">
        <v>574</v>
      </c>
      <c r="G1598" s="3" t="s">
        <v>1758</v>
      </c>
      <c r="H1598" s="3" t="s">
        <v>1764</v>
      </c>
    </row>
    <row r="1599" spans="1:8" ht="45" customHeight="1" x14ac:dyDescent="0.25">
      <c r="A1599" s="3" t="s">
        <v>347</v>
      </c>
      <c r="B1599" s="3" t="s">
        <v>2292</v>
      </c>
      <c r="C1599" s="3" t="s">
        <v>695</v>
      </c>
      <c r="D1599" s="3" t="s">
        <v>696</v>
      </c>
      <c r="E1599" s="3" t="s">
        <v>697</v>
      </c>
      <c r="F1599" s="3" t="s">
        <v>574</v>
      </c>
      <c r="G1599" s="3" t="s">
        <v>1758</v>
      </c>
      <c r="H1599" s="3" t="s">
        <v>1751</v>
      </c>
    </row>
    <row r="1600" spans="1:8" ht="45" customHeight="1" x14ac:dyDescent="0.25">
      <c r="A1600" s="3" t="s">
        <v>347</v>
      </c>
      <c r="B1600" s="3" t="s">
        <v>2293</v>
      </c>
      <c r="C1600" s="3" t="s">
        <v>1803</v>
      </c>
      <c r="D1600" s="3" t="s">
        <v>700</v>
      </c>
      <c r="E1600" s="3" t="s">
        <v>615</v>
      </c>
      <c r="F1600" s="3" t="s">
        <v>567</v>
      </c>
      <c r="G1600" s="3" t="s">
        <v>580</v>
      </c>
      <c r="H1600" s="3" t="s">
        <v>1751</v>
      </c>
    </row>
    <row r="1601" spans="1:8" ht="45" customHeight="1" x14ac:dyDescent="0.25">
      <c r="A1601" s="3" t="s">
        <v>347</v>
      </c>
      <c r="B1601" s="3" t="s">
        <v>2294</v>
      </c>
      <c r="C1601" s="3" t="s">
        <v>702</v>
      </c>
      <c r="D1601" s="3" t="s">
        <v>703</v>
      </c>
      <c r="E1601" s="3" t="s">
        <v>704</v>
      </c>
      <c r="F1601" s="3" t="s">
        <v>574</v>
      </c>
      <c r="G1601" s="3" t="s">
        <v>1758</v>
      </c>
      <c r="H1601" s="3" t="s">
        <v>1751</v>
      </c>
    </row>
    <row r="1602" spans="1:8" ht="45" customHeight="1" x14ac:dyDescent="0.25">
      <c r="A1602" s="3" t="s">
        <v>347</v>
      </c>
      <c r="B1602" s="3" t="s">
        <v>2295</v>
      </c>
      <c r="C1602" s="3" t="s">
        <v>707</v>
      </c>
      <c r="D1602" s="3" t="s">
        <v>708</v>
      </c>
      <c r="E1602" s="3" t="s">
        <v>709</v>
      </c>
      <c r="F1602" s="3" t="s">
        <v>574</v>
      </c>
      <c r="G1602" s="3" t="s">
        <v>580</v>
      </c>
      <c r="H1602" s="3" t="s">
        <v>1751</v>
      </c>
    </row>
    <row r="1603" spans="1:8" ht="45" customHeight="1" x14ac:dyDescent="0.25">
      <c r="A1603" s="3" t="s">
        <v>347</v>
      </c>
      <c r="B1603" s="3" t="s">
        <v>2296</v>
      </c>
      <c r="C1603" s="3" t="s">
        <v>647</v>
      </c>
      <c r="D1603" s="3" t="s">
        <v>648</v>
      </c>
      <c r="E1603" s="3" t="s">
        <v>649</v>
      </c>
      <c r="F1603" s="3" t="s">
        <v>574</v>
      </c>
      <c r="G1603" s="3" t="s">
        <v>580</v>
      </c>
      <c r="H1603" s="3" t="s">
        <v>1751</v>
      </c>
    </row>
    <row r="1604" spans="1:8" ht="45" customHeight="1" x14ac:dyDescent="0.25">
      <c r="A1604" s="3" t="s">
        <v>347</v>
      </c>
      <c r="B1604" s="3" t="s">
        <v>2297</v>
      </c>
      <c r="C1604" s="3" t="s">
        <v>715</v>
      </c>
      <c r="D1604" s="3" t="s">
        <v>716</v>
      </c>
      <c r="E1604" s="3" t="s">
        <v>717</v>
      </c>
      <c r="F1604" s="3" t="s">
        <v>574</v>
      </c>
      <c r="G1604" s="3" t="s">
        <v>580</v>
      </c>
      <c r="H1604" s="3" t="s">
        <v>1751</v>
      </c>
    </row>
    <row r="1605" spans="1:8" ht="45" customHeight="1" x14ac:dyDescent="0.25">
      <c r="A1605" s="3" t="s">
        <v>347</v>
      </c>
      <c r="B1605" s="3" t="s">
        <v>2298</v>
      </c>
      <c r="C1605" s="3" t="s">
        <v>719</v>
      </c>
      <c r="D1605" s="3" t="s">
        <v>663</v>
      </c>
      <c r="E1605" s="3" t="s">
        <v>720</v>
      </c>
      <c r="F1605" s="3" t="s">
        <v>574</v>
      </c>
      <c r="G1605" s="3" t="s">
        <v>580</v>
      </c>
      <c r="H1605" s="3" t="s">
        <v>1764</v>
      </c>
    </row>
    <row r="1606" spans="1:8" ht="45" customHeight="1" x14ac:dyDescent="0.25">
      <c r="A1606" s="3" t="s">
        <v>347</v>
      </c>
      <c r="B1606" s="3" t="s">
        <v>2299</v>
      </c>
      <c r="C1606" s="3" t="s">
        <v>722</v>
      </c>
      <c r="D1606" s="3" t="s">
        <v>663</v>
      </c>
      <c r="E1606" s="3" t="s">
        <v>723</v>
      </c>
      <c r="F1606" s="3" t="s">
        <v>574</v>
      </c>
      <c r="G1606" s="3" t="s">
        <v>580</v>
      </c>
      <c r="H1606" s="3" t="s">
        <v>1751</v>
      </c>
    </row>
    <row r="1607" spans="1:8" ht="45" customHeight="1" x14ac:dyDescent="0.25">
      <c r="A1607" s="3" t="s">
        <v>347</v>
      </c>
      <c r="B1607" s="3" t="s">
        <v>2300</v>
      </c>
      <c r="C1607" s="3" t="s">
        <v>564</v>
      </c>
      <c r="D1607" s="3" t="s">
        <v>565</v>
      </c>
      <c r="E1607" s="3" t="s">
        <v>566</v>
      </c>
      <c r="F1607" s="3" t="s">
        <v>567</v>
      </c>
      <c r="G1607" s="3" t="s">
        <v>1784</v>
      </c>
      <c r="H1607" s="3" t="s">
        <v>1751</v>
      </c>
    </row>
    <row r="1608" spans="1:8" ht="45" customHeight="1" x14ac:dyDescent="0.25">
      <c r="A1608" s="3" t="s">
        <v>347</v>
      </c>
      <c r="B1608" s="3" t="s">
        <v>2301</v>
      </c>
      <c r="C1608" s="3" t="s">
        <v>571</v>
      </c>
      <c r="D1608" s="3" t="s">
        <v>572</v>
      </c>
      <c r="E1608" s="3" t="s">
        <v>573</v>
      </c>
      <c r="F1608" s="3" t="s">
        <v>574</v>
      </c>
      <c r="G1608" s="3" t="s">
        <v>1812</v>
      </c>
      <c r="H1608" s="3" t="s">
        <v>1751</v>
      </c>
    </row>
    <row r="1609" spans="1:8" ht="45" customHeight="1" x14ac:dyDescent="0.25">
      <c r="A1609" s="3" t="s">
        <v>347</v>
      </c>
      <c r="B1609" s="3" t="s">
        <v>2302</v>
      </c>
      <c r="C1609" s="3" t="s">
        <v>711</v>
      </c>
      <c r="D1609" s="3" t="s">
        <v>712</v>
      </c>
      <c r="E1609" s="3" t="s">
        <v>713</v>
      </c>
      <c r="F1609" s="3" t="s">
        <v>574</v>
      </c>
      <c r="G1609" s="3" t="s">
        <v>580</v>
      </c>
      <c r="H1609" s="3" t="s">
        <v>1751</v>
      </c>
    </row>
    <row r="1610" spans="1:8" ht="45" customHeight="1" x14ac:dyDescent="0.25">
      <c r="A1610" s="3" t="s">
        <v>347</v>
      </c>
      <c r="B1610" s="3" t="s">
        <v>2303</v>
      </c>
      <c r="C1610" s="3" t="s">
        <v>577</v>
      </c>
      <c r="D1610" s="3" t="s">
        <v>578</v>
      </c>
      <c r="E1610" s="3" t="s">
        <v>579</v>
      </c>
      <c r="F1610" s="3" t="s">
        <v>574</v>
      </c>
      <c r="G1610" s="3" t="s">
        <v>580</v>
      </c>
      <c r="H1610" s="3" t="s">
        <v>1751</v>
      </c>
    </row>
    <row r="1611" spans="1:8" ht="45" customHeight="1" x14ac:dyDescent="0.25">
      <c r="A1611" s="3" t="s">
        <v>347</v>
      </c>
      <c r="B1611" s="3" t="s">
        <v>2304</v>
      </c>
      <c r="C1611" s="3" t="s">
        <v>582</v>
      </c>
      <c r="D1611" s="3" t="s">
        <v>583</v>
      </c>
      <c r="E1611" s="3" t="s">
        <v>584</v>
      </c>
      <c r="F1611" s="3" t="s">
        <v>574</v>
      </c>
      <c r="G1611" s="3" t="s">
        <v>1769</v>
      </c>
      <c r="H1611" s="3" t="s">
        <v>1751</v>
      </c>
    </row>
    <row r="1612" spans="1:8" ht="45" customHeight="1" x14ac:dyDescent="0.25">
      <c r="A1612" s="3" t="s">
        <v>347</v>
      </c>
      <c r="B1612" s="3" t="s">
        <v>2305</v>
      </c>
      <c r="C1612" s="3" t="s">
        <v>587</v>
      </c>
      <c r="D1612" s="3" t="s">
        <v>588</v>
      </c>
      <c r="E1612" s="3" t="s">
        <v>589</v>
      </c>
      <c r="F1612" s="3" t="s">
        <v>574</v>
      </c>
      <c r="G1612" s="3" t="s">
        <v>580</v>
      </c>
      <c r="H1612" s="3" t="s">
        <v>1751</v>
      </c>
    </row>
    <row r="1613" spans="1:8" ht="45" customHeight="1" x14ac:dyDescent="0.25">
      <c r="A1613" s="3" t="s">
        <v>347</v>
      </c>
      <c r="B1613" s="3" t="s">
        <v>2306</v>
      </c>
      <c r="C1613" s="3" t="s">
        <v>591</v>
      </c>
      <c r="D1613" s="3" t="s">
        <v>592</v>
      </c>
      <c r="E1613" s="3" t="s">
        <v>593</v>
      </c>
      <c r="F1613" s="3" t="s">
        <v>574</v>
      </c>
      <c r="G1613" s="3" t="s">
        <v>1758</v>
      </c>
      <c r="H1613" s="3" t="s">
        <v>1751</v>
      </c>
    </row>
    <row r="1614" spans="1:8" ht="45" customHeight="1" x14ac:dyDescent="0.25">
      <c r="A1614" s="3" t="s">
        <v>347</v>
      </c>
      <c r="B1614" s="3" t="s">
        <v>2307</v>
      </c>
      <c r="C1614" s="3" t="s">
        <v>597</v>
      </c>
      <c r="D1614" s="3" t="s">
        <v>598</v>
      </c>
      <c r="E1614" s="3" t="s">
        <v>599</v>
      </c>
      <c r="F1614" s="3" t="s">
        <v>600</v>
      </c>
      <c r="G1614" s="3" t="s">
        <v>1758</v>
      </c>
      <c r="H1614" s="3" t="s">
        <v>1751</v>
      </c>
    </row>
    <row r="1615" spans="1:8" ht="45" customHeight="1" x14ac:dyDescent="0.25">
      <c r="A1615" s="3" t="s">
        <v>347</v>
      </c>
      <c r="B1615" s="3" t="s">
        <v>2308</v>
      </c>
      <c r="C1615" s="3" t="s">
        <v>602</v>
      </c>
      <c r="D1615" s="3" t="s">
        <v>598</v>
      </c>
      <c r="E1615" s="3" t="s">
        <v>603</v>
      </c>
      <c r="F1615" s="3" t="s">
        <v>574</v>
      </c>
      <c r="G1615" s="3" t="s">
        <v>580</v>
      </c>
      <c r="H1615" s="3" t="s">
        <v>1751</v>
      </c>
    </row>
    <row r="1616" spans="1:8" ht="45" customHeight="1" x14ac:dyDescent="0.25">
      <c r="A1616" s="3" t="s">
        <v>347</v>
      </c>
      <c r="B1616" s="3" t="s">
        <v>2309</v>
      </c>
      <c r="C1616" s="3" t="s">
        <v>605</v>
      </c>
      <c r="D1616" s="3" t="s">
        <v>606</v>
      </c>
      <c r="E1616" s="3" t="s">
        <v>607</v>
      </c>
      <c r="F1616" s="3" t="s">
        <v>574</v>
      </c>
      <c r="G1616" s="3" t="s">
        <v>580</v>
      </c>
      <c r="H1616" s="3" t="s">
        <v>1764</v>
      </c>
    </row>
    <row r="1617" spans="1:8" ht="45" customHeight="1" x14ac:dyDescent="0.25">
      <c r="A1617" s="3" t="s">
        <v>347</v>
      </c>
      <c r="B1617" s="3" t="s">
        <v>2310</v>
      </c>
      <c r="C1617" s="3" t="s">
        <v>609</v>
      </c>
      <c r="D1617" s="3" t="s">
        <v>610</v>
      </c>
      <c r="E1617" s="3" t="s">
        <v>611</v>
      </c>
      <c r="F1617" s="3" t="s">
        <v>574</v>
      </c>
      <c r="G1617" s="3" t="s">
        <v>580</v>
      </c>
      <c r="H1617" s="3" t="s">
        <v>1751</v>
      </c>
    </row>
    <row r="1618" spans="1:8" ht="45" customHeight="1" x14ac:dyDescent="0.25">
      <c r="A1618" s="3" t="s">
        <v>347</v>
      </c>
      <c r="B1618" s="3" t="s">
        <v>2311</v>
      </c>
      <c r="C1618" s="3" t="s">
        <v>613</v>
      </c>
      <c r="D1618" s="3" t="s">
        <v>614</v>
      </c>
      <c r="E1618" s="3" t="s">
        <v>615</v>
      </c>
      <c r="F1618" s="3" t="s">
        <v>574</v>
      </c>
      <c r="G1618" s="3" t="s">
        <v>580</v>
      </c>
      <c r="H1618" s="3" t="s">
        <v>1751</v>
      </c>
    </row>
    <row r="1619" spans="1:8" ht="45" customHeight="1" x14ac:dyDescent="0.25">
      <c r="A1619" s="3" t="s">
        <v>347</v>
      </c>
      <c r="B1619" s="3" t="s">
        <v>2312</v>
      </c>
      <c r="C1619" s="3" t="s">
        <v>617</v>
      </c>
      <c r="D1619" s="3" t="s">
        <v>618</v>
      </c>
      <c r="E1619" s="3" t="s">
        <v>619</v>
      </c>
      <c r="F1619" s="3" t="s">
        <v>574</v>
      </c>
      <c r="G1619" s="3" t="s">
        <v>1758</v>
      </c>
      <c r="H1619" s="3" t="s">
        <v>1751</v>
      </c>
    </row>
    <row r="1620" spans="1:8" ht="45" customHeight="1" x14ac:dyDescent="0.25">
      <c r="A1620" s="3" t="s">
        <v>347</v>
      </c>
      <c r="B1620" s="3" t="s">
        <v>2313</v>
      </c>
      <c r="C1620" s="3" t="s">
        <v>621</v>
      </c>
      <c r="D1620" s="3" t="s">
        <v>622</v>
      </c>
      <c r="E1620" s="3" t="s">
        <v>623</v>
      </c>
      <c r="F1620" s="3" t="s">
        <v>574</v>
      </c>
      <c r="G1620" s="3" t="s">
        <v>580</v>
      </c>
      <c r="H1620" s="3" t="s">
        <v>1751</v>
      </c>
    </row>
    <row r="1621" spans="1:8" ht="45" customHeight="1" x14ac:dyDescent="0.25">
      <c r="A1621" s="3" t="s">
        <v>347</v>
      </c>
      <c r="B1621" s="3" t="s">
        <v>2314</v>
      </c>
      <c r="C1621" s="3" t="s">
        <v>625</v>
      </c>
      <c r="D1621" s="3" t="s">
        <v>626</v>
      </c>
      <c r="E1621" s="3" t="s">
        <v>627</v>
      </c>
      <c r="F1621" s="3" t="s">
        <v>574</v>
      </c>
      <c r="G1621" s="3" t="s">
        <v>628</v>
      </c>
      <c r="H1621" s="3" t="s">
        <v>1764</v>
      </c>
    </row>
    <row r="1622" spans="1:8" ht="45" customHeight="1" x14ac:dyDescent="0.25">
      <c r="A1622" s="3" t="s">
        <v>347</v>
      </c>
      <c r="B1622" s="3" t="s">
        <v>2315</v>
      </c>
      <c r="C1622" s="3" t="s">
        <v>630</v>
      </c>
      <c r="D1622" s="3" t="s">
        <v>626</v>
      </c>
      <c r="E1622" s="3" t="s">
        <v>627</v>
      </c>
      <c r="F1622" s="3" t="s">
        <v>574</v>
      </c>
      <c r="G1622" s="3" t="s">
        <v>628</v>
      </c>
      <c r="H1622" s="3" t="s">
        <v>1764</v>
      </c>
    </row>
    <row r="1623" spans="1:8" ht="45" customHeight="1" x14ac:dyDescent="0.25">
      <c r="A1623" s="3" t="s">
        <v>347</v>
      </c>
      <c r="B1623" s="3" t="s">
        <v>2316</v>
      </c>
      <c r="C1623" s="3" t="s">
        <v>632</v>
      </c>
      <c r="D1623" s="3" t="s">
        <v>626</v>
      </c>
      <c r="E1623" s="3" t="s">
        <v>627</v>
      </c>
      <c r="F1623" s="3" t="s">
        <v>574</v>
      </c>
      <c r="G1623" s="3" t="s">
        <v>580</v>
      </c>
      <c r="H1623" s="3" t="s">
        <v>1751</v>
      </c>
    </row>
    <row r="1624" spans="1:8" ht="45" customHeight="1" x14ac:dyDescent="0.25">
      <c r="A1624" s="3" t="s">
        <v>347</v>
      </c>
      <c r="B1624" s="3" t="s">
        <v>2317</v>
      </c>
      <c r="C1624" s="3" t="s">
        <v>634</v>
      </c>
      <c r="D1624" s="3" t="s">
        <v>635</v>
      </c>
      <c r="E1624" s="3" t="s">
        <v>636</v>
      </c>
      <c r="F1624" s="3" t="s">
        <v>574</v>
      </c>
      <c r="G1624" s="3" t="s">
        <v>1753</v>
      </c>
      <c r="H1624" s="3" t="s">
        <v>1764</v>
      </c>
    </row>
    <row r="1625" spans="1:8" ht="45" customHeight="1" x14ac:dyDescent="0.25">
      <c r="A1625" s="3" t="s">
        <v>347</v>
      </c>
      <c r="B1625" s="3" t="s">
        <v>2318</v>
      </c>
      <c r="C1625" s="3" t="s">
        <v>639</v>
      </c>
      <c r="D1625" s="3" t="s">
        <v>640</v>
      </c>
      <c r="E1625" s="3" t="s">
        <v>641</v>
      </c>
      <c r="F1625" s="3" t="s">
        <v>574</v>
      </c>
      <c r="G1625" s="3" t="s">
        <v>1784</v>
      </c>
      <c r="H1625" s="3" t="s">
        <v>1751</v>
      </c>
    </row>
    <row r="1626" spans="1:8" ht="45" customHeight="1" x14ac:dyDescent="0.25">
      <c r="A1626" s="3" t="s">
        <v>347</v>
      </c>
      <c r="B1626" s="3" t="s">
        <v>2319</v>
      </c>
      <c r="C1626" s="3" t="s">
        <v>643</v>
      </c>
      <c r="D1626" s="3" t="s">
        <v>644</v>
      </c>
      <c r="E1626" s="3" t="s">
        <v>645</v>
      </c>
      <c r="F1626" s="3" t="s">
        <v>574</v>
      </c>
      <c r="G1626" s="3" t="s">
        <v>580</v>
      </c>
      <c r="H1626" s="3" t="s">
        <v>1751</v>
      </c>
    </row>
    <row r="1627" spans="1:8" ht="45" customHeight="1" x14ac:dyDescent="0.25">
      <c r="A1627" s="3" t="s">
        <v>342</v>
      </c>
      <c r="B1627" s="3" t="s">
        <v>2320</v>
      </c>
      <c r="C1627" s="3" t="s">
        <v>587</v>
      </c>
      <c r="D1627" s="3" t="s">
        <v>588</v>
      </c>
      <c r="E1627" s="3" t="s">
        <v>589</v>
      </c>
      <c r="F1627" s="3" t="s">
        <v>574</v>
      </c>
      <c r="G1627" s="3" t="s">
        <v>580</v>
      </c>
      <c r="H1627" s="3" t="s">
        <v>1751</v>
      </c>
    </row>
    <row r="1628" spans="1:8" ht="45" customHeight="1" x14ac:dyDescent="0.25">
      <c r="A1628" s="3" t="s">
        <v>342</v>
      </c>
      <c r="B1628" s="3" t="s">
        <v>2321</v>
      </c>
      <c r="C1628" s="3" t="s">
        <v>591</v>
      </c>
      <c r="D1628" s="3" t="s">
        <v>592</v>
      </c>
      <c r="E1628" s="3" t="s">
        <v>593</v>
      </c>
      <c r="F1628" s="3" t="s">
        <v>574</v>
      </c>
      <c r="G1628" s="3" t="s">
        <v>1758</v>
      </c>
      <c r="H1628" s="3" t="s">
        <v>1751</v>
      </c>
    </row>
    <row r="1629" spans="1:8" ht="45" customHeight="1" x14ac:dyDescent="0.25">
      <c r="A1629" s="3" t="s">
        <v>342</v>
      </c>
      <c r="B1629" s="3" t="s">
        <v>2322</v>
      </c>
      <c r="C1629" s="3" t="s">
        <v>597</v>
      </c>
      <c r="D1629" s="3" t="s">
        <v>598</v>
      </c>
      <c r="E1629" s="3" t="s">
        <v>599</v>
      </c>
      <c r="F1629" s="3" t="s">
        <v>600</v>
      </c>
      <c r="G1629" s="3" t="s">
        <v>1758</v>
      </c>
      <c r="H1629" s="3" t="s">
        <v>1751</v>
      </c>
    </row>
    <row r="1630" spans="1:8" ht="45" customHeight="1" x14ac:dyDescent="0.25">
      <c r="A1630" s="3" t="s">
        <v>342</v>
      </c>
      <c r="B1630" s="3" t="s">
        <v>2323</v>
      </c>
      <c r="C1630" s="3" t="s">
        <v>602</v>
      </c>
      <c r="D1630" s="3" t="s">
        <v>598</v>
      </c>
      <c r="E1630" s="3" t="s">
        <v>603</v>
      </c>
      <c r="F1630" s="3" t="s">
        <v>574</v>
      </c>
      <c r="G1630" s="3" t="s">
        <v>580</v>
      </c>
      <c r="H1630" s="3" t="s">
        <v>1751</v>
      </c>
    </row>
    <row r="1631" spans="1:8" ht="45" customHeight="1" x14ac:dyDescent="0.25">
      <c r="A1631" s="3" t="s">
        <v>342</v>
      </c>
      <c r="B1631" s="3" t="s">
        <v>2324</v>
      </c>
      <c r="C1631" s="3" t="s">
        <v>605</v>
      </c>
      <c r="D1631" s="3" t="s">
        <v>606</v>
      </c>
      <c r="E1631" s="3" t="s">
        <v>607</v>
      </c>
      <c r="F1631" s="3" t="s">
        <v>574</v>
      </c>
      <c r="G1631" s="3" t="s">
        <v>580</v>
      </c>
      <c r="H1631" s="3" t="s">
        <v>1751</v>
      </c>
    </row>
    <row r="1632" spans="1:8" ht="45" customHeight="1" x14ac:dyDescent="0.25">
      <c r="A1632" s="3" t="s">
        <v>342</v>
      </c>
      <c r="B1632" s="3" t="s">
        <v>2325</v>
      </c>
      <c r="C1632" s="3" t="s">
        <v>609</v>
      </c>
      <c r="D1632" s="3" t="s">
        <v>610</v>
      </c>
      <c r="E1632" s="3" t="s">
        <v>611</v>
      </c>
      <c r="F1632" s="3" t="s">
        <v>574</v>
      </c>
      <c r="G1632" s="3" t="s">
        <v>580</v>
      </c>
      <c r="H1632" s="3" t="s">
        <v>1751</v>
      </c>
    </row>
    <row r="1633" spans="1:8" ht="45" customHeight="1" x14ac:dyDescent="0.25">
      <c r="A1633" s="3" t="s">
        <v>342</v>
      </c>
      <c r="B1633" s="3" t="s">
        <v>2326</v>
      </c>
      <c r="C1633" s="3" t="s">
        <v>613</v>
      </c>
      <c r="D1633" s="3" t="s">
        <v>614</v>
      </c>
      <c r="E1633" s="3" t="s">
        <v>615</v>
      </c>
      <c r="F1633" s="3" t="s">
        <v>574</v>
      </c>
      <c r="G1633" s="3" t="s">
        <v>580</v>
      </c>
      <c r="H1633" s="3" t="s">
        <v>1751</v>
      </c>
    </row>
    <row r="1634" spans="1:8" ht="45" customHeight="1" x14ac:dyDescent="0.25">
      <c r="A1634" s="3" t="s">
        <v>342</v>
      </c>
      <c r="B1634" s="3" t="s">
        <v>2327</v>
      </c>
      <c r="C1634" s="3" t="s">
        <v>617</v>
      </c>
      <c r="D1634" s="3" t="s">
        <v>618</v>
      </c>
      <c r="E1634" s="3" t="s">
        <v>619</v>
      </c>
      <c r="F1634" s="3" t="s">
        <v>574</v>
      </c>
      <c r="G1634" s="3" t="s">
        <v>1758</v>
      </c>
      <c r="H1634" s="3" t="s">
        <v>1751</v>
      </c>
    </row>
    <row r="1635" spans="1:8" ht="45" customHeight="1" x14ac:dyDescent="0.25">
      <c r="A1635" s="3" t="s">
        <v>342</v>
      </c>
      <c r="B1635" s="3" t="s">
        <v>2328</v>
      </c>
      <c r="C1635" s="3" t="s">
        <v>621</v>
      </c>
      <c r="D1635" s="3" t="s">
        <v>622</v>
      </c>
      <c r="E1635" s="3" t="s">
        <v>623</v>
      </c>
      <c r="F1635" s="3" t="s">
        <v>574</v>
      </c>
      <c r="G1635" s="3" t="s">
        <v>580</v>
      </c>
      <c r="H1635" s="3" t="s">
        <v>1751</v>
      </c>
    </row>
    <row r="1636" spans="1:8" ht="45" customHeight="1" x14ac:dyDescent="0.25">
      <c r="A1636" s="3" t="s">
        <v>342</v>
      </c>
      <c r="B1636" s="3" t="s">
        <v>2329</v>
      </c>
      <c r="C1636" s="3" t="s">
        <v>625</v>
      </c>
      <c r="D1636" s="3" t="s">
        <v>626</v>
      </c>
      <c r="E1636" s="3" t="s">
        <v>627</v>
      </c>
      <c r="F1636" s="3" t="s">
        <v>574</v>
      </c>
      <c r="G1636" s="3" t="s">
        <v>628</v>
      </c>
      <c r="H1636" s="3" t="s">
        <v>1764</v>
      </c>
    </row>
    <row r="1637" spans="1:8" ht="45" customHeight="1" x14ac:dyDescent="0.25">
      <c r="A1637" s="3" t="s">
        <v>342</v>
      </c>
      <c r="B1637" s="3" t="s">
        <v>2330</v>
      </c>
      <c r="C1637" s="3" t="s">
        <v>630</v>
      </c>
      <c r="D1637" s="3" t="s">
        <v>626</v>
      </c>
      <c r="E1637" s="3" t="s">
        <v>627</v>
      </c>
      <c r="F1637" s="3" t="s">
        <v>574</v>
      </c>
      <c r="G1637" s="3" t="s">
        <v>628</v>
      </c>
      <c r="H1637" s="3" t="s">
        <v>1751</v>
      </c>
    </row>
    <row r="1638" spans="1:8" ht="45" customHeight="1" x14ac:dyDescent="0.25">
      <c r="A1638" s="3" t="s">
        <v>342</v>
      </c>
      <c r="B1638" s="3" t="s">
        <v>2331</v>
      </c>
      <c r="C1638" s="3" t="s">
        <v>632</v>
      </c>
      <c r="D1638" s="3" t="s">
        <v>626</v>
      </c>
      <c r="E1638" s="3" t="s">
        <v>627</v>
      </c>
      <c r="F1638" s="3" t="s">
        <v>574</v>
      </c>
      <c r="G1638" s="3" t="s">
        <v>580</v>
      </c>
      <c r="H1638" s="3" t="s">
        <v>1751</v>
      </c>
    </row>
    <row r="1639" spans="1:8" ht="45" customHeight="1" x14ac:dyDescent="0.25">
      <c r="A1639" s="3" t="s">
        <v>342</v>
      </c>
      <c r="B1639" s="3" t="s">
        <v>2332</v>
      </c>
      <c r="C1639" s="3" t="s">
        <v>634</v>
      </c>
      <c r="D1639" s="3" t="s">
        <v>635</v>
      </c>
      <c r="E1639" s="3" t="s">
        <v>636</v>
      </c>
      <c r="F1639" s="3" t="s">
        <v>574</v>
      </c>
      <c r="G1639" s="3" t="s">
        <v>1753</v>
      </c>
      <c r="H1639" s="3" t="s">
        <v>1751</v>
      </c>
    </row>
    <row r="1640" spans="1:8" ht="45" customHeight="1" x14ac:dyDescent="0.25">
      <c r="A1640" s="3" t="s">
        <v>342</v>
      </c>
      <c r="B1640" s="3" t="s">
        <v>2333</v>
      </c>
      <c r="C1640" s="3" t="s">
        <v>639</v>
      </c>
      <c r="D1640" s="3" t="s">
        <v>640</v>
      </c>
      <c r="E1640" s="3" t="s">
        <v>641</v>
      </c>
      <c r="F1640" s="3" t="s">
        <v>574</v>
      </c>
      <c r="G1640" s="3" t="s">
        <v>1784</v>
      </c>
      <c r="H1640" s="3" t="s">
        <v>1751</v>
      </c>
    </row>
    <row r="1641" spans="1:8" ht="45" customHeight="1" x14ac:dyDescent="0.25">
      <c r="A1641" s="3" t="s">
        <v>342</v>
      </c>
      <c r="B1641" s="3" t="s">
        <v>2334</v>
      </c>
      <c r="C1641" s="3" t="s">
        <v>643</v>
      </c>
      <c r="D1641" s="3" t="s">
        <v>644</v>
      </c>
      <c r="E1641" s="3" t="s">
        <v>645</v>
      </c>
      <c r="F1641" s="3" t="s">
        <v>574</v>
      </c>
      <c r="G1641" s="3" t="s">
        <v>580</v>
      </c>
      <c r="H1641" s="3" t="s">
        <v>1751</v>
      </c>
    </row>
    <row r="1642" spans="1:8" ht="45" customHeight="1" x14ac:dyDescent="0.25">
      <c r="A1642" s="3" t="s">
        <v>342</v>
      </c>
      <c r="B1642" s="3" t="s">
        <v>2335</v>
      </c>
      <c r="C1642" s="3" t="s">
        <v>647</v>
      </c>
      <c r="D1642" s="3" t="s">
        <v>648</v>
      </c>
      <c r="E1642" s="3" t="s">
        <v>649</v>
      </c>
      <c r="F1642" s="3" t="s">
        <v>574</v>
      </c>
      <c r="G1642" s="3" t="s">
        <v>580</v>
      </c>
      <c r="H1642" s="3" t="s">
        <v>1751</v>
      </c>
    </row>
    <row r="1643" spans="1:8" ht="45" customHeight="1" x14ac:dyDescent="0.25">
      <c r="A1643" s="3" t="s">
        <v>342</v>
      </c>
      <c r="B1643" s="3" t="s">
        <v>2336</v>
      </c>
      <c r="C1643" s="3" t="s">
        <v>651</v>
      </c>
      <c r="D1643" s="3" t="s">
        <v>623</v>
      </c>
      <c r="E1643" s="3" t="s">
        <v>652</v>
      </c>
      <c r="F1643" s="3" t="s">
        <v>574</v>
      </c>
      <c r="G1643" s="3" t="s">
        <v>580</v>
      </c>
      <c r="H1643" s="3" t="s">
        <v>1751</v>
      </c>
    </row>
    <row r="1644" spans="1:8" ht="45" customHeight="1" x14ac:dyDescent="0.25">
      <c r="A1644" s="3" t="s">
        <v>342</v>
      </c>
      <c r="B1644" s="3" t="s">
        <v>2337</v>
      </c>
      <c r="C1644" s="3" t="s">
        <v>654</v>
      </c>
      <c r="D1644" s="3" t="s">
        <v>655</v>
      </c>
      <c r="E1644" s="3" t="s">
        <v>656</v>
      </c>
      <c r="F1644" s="3" t="s">
        <v>574</v>
      </c>
      <c r="G1644" s="3" t="s">
        <v>1753</v>
      </c>
      <c r="H1644" s="3" t="s">
        <v>1751</v>
      </c>
    </row>
    <row r="1645" spans="1:8" ht="45" customHeight="1" x14ac:dyDescent="0.25">
      <c r="A1645" s="3" t="s">
        <v>342</v>
      </c>
      <c r="B1645" s="3" t="s">
        <v>2338</v>
      </c>
      <c r="C1645" s="3" t="s">
        <v>658</v>
      </c>
      <c r="D1645" s="3" t="s">
        <v>659</v>
      </c>
      <c r="E1645" s="3" t="s">
        <v>607</v>
      </c>
      <c r="F1645" s="3" t="s">
        <v>574</v>
      </c>
      <c r="G1645" s="3" t="s">
        <v>1790</v>
      </c>
      <c r="H1645" s="3" t="s">
        <v>1751</v>
      </c>
    </row>
    <row r="1646" spans="1:8" ht="45" customHeight="1" x14ac:dyDescent="0.25">
      <c r="A1646" s="3" t="s">
        <v>342</v>
      </c>
      <c r="B1646" s="3" t="s">
        <v>2339</v>
      </c>
      <c r="C1646" s="3" t="s">
        <v>662</v>
      </c>
      <c r="D1646" s="3" t="s">
        <v>659</v>
      </c>
      <c r="E1646" s="3" t="s">
        <v>663</v>
      </c>
      <c r="F1646" s="3" t="s">
        <v>574</v>
      </c>
      <c r="G1646" s="3" t="s">
        <v>580</v>
      </c>
      <c r="H1646" s="3" t="s">
        <v>1751</v>
      </c>
    </row>
    <row r="1647" spans="1:8" ht="45" customHeight="1" x14ac:dyDescent="0.25">
      <c r="A1647" s="3" t="s">
        <v>342</v>
      </c>
      <c r="B1647" s="3" t="s">
        <v>2340</v>
      </c>
      <c r="C1647" s="3" t="s">
        <v>665</v>
      </c>
      <c r="D1647" s="3" t="s">
        <v>666</v>
      </c>
      <c r="E1647" s="3" t="s">
        <v>667</v>
      </c>
      <c r="F1647" s="3" t="s">
        <v>567</v>
      </c>
      <c r="G1647" s="3" t="s">
        <v>1790</v>
      </c>
      <c r="H1647" s="3" t="s">
        <v>1751</v>
      </c>
    </row>
    <row r="1648" spans="1:8" ht="45" customHeight="1" x14ac:dyDescent="0.25">
      <c r="A1648" s="3" t="s">
        <v>342</v>
      </c>
      <c r="B1648" s="3" t="s">
        <v>2341</v>
      </c>
      <c r="C1648" s="3" t="s">
        <v>669</v>
      </c>
      <c r="D1648" s="3" t="s">
        <v>627</v>
      </c>
      <c r="E1648" s="3" t="s">
        <v>670</v>
      </c>
      <c r="F1648" s="3" t="s">
        <v>574</v>
      </c>
      <c r="G1648" s="3" t="s">
        <v>580</v>
      </c>
      <c r="H1648" s="3" t="s">
        <v>1751</v>
      </c>
    </row>
    <row r="1649" spans="1:8" ht="45" customHeight="1" x14ac:dyDescent="0.25">
      <c r="A1649" s="3" t="s">
        <v>342</v>
      </c>
      <c r="B1649" s="3" t="s">
        <v>2342</v>
      </c>
      <c r="C1649" s="3" t="s">
        <v>672</v>
      </c>
      <c r="D1649" s="3" t="s">
        <v>607</v>
      </c>
      <c r="E1649" s="3" t="s">
        <v>673</v>
      </c>
      <c r="F1649" s="3" t="s">
        <v>574</v>
      </c>
      <c r="G1649" s="3" t="s">
        <v>1790</v>
      </c>
      <c r="H1649" s="3" t="s">
        <v>1751</v>
      </c>
    </row>
    <row r="1650" spans="1:8" ht="45" customHeight="1" x14ac:dyDescent="0.25">
      <c r="A1650" s="3" t="s">
        <v>342</v>
      </c>
      <c r="B1650" s="3" t="s">
        <v>2343</v>
      </c>
      <c r="C1650" s="3" t="s">
        <v>675</v>
      </c>
      <c r="D1650" s="3" t="s">
        <v>607</v>
      </c>
      <c r="E1650" s="3" t="s">
        <v>623</v>
      </c>
      <c r="F1650" s="3" t="s">
        <v>574</v>
      </c>
      <c r="G1650" s="3" t="s">
        <v>580</v>
      </c>
      <c r="H1650" s="3" t="s">
        <v>1751</v>
      </c>
    </row>
    <row r="1651" spans="1:8" ht="45" customHeight="1" x14ac:dyDescent="0.25">
      <c r="A1651" s="3" t="s">
        <v>342</v>
      </c>
      <c r="B1651" s="3" t="s">
        <v>2344</v>
      </c>
      <c r="C1651" s="3" t="s">
        <v>677</v>
      </c>
      <c r="D1651" s="3" t="s">
        <v>607</v>
      </c>
      <c r="E1651" s="3" t="s">
        <v>678</v>
      </c>
      <c r="F1651" s="3" t="s">
        <v>574</v>
      </c>
      <c r="G1651" s="3" t="s">
        <v>580</v>
      </c>
      <c r="H1651" s="3" t="s">
        <v>1751</v>
      </c>
    </row>
    <row r="1652" spans="1:8" ht="45" customHeight="1" x14ac:dyDescent="0.25">
      <c r="A1652" s="3" t="s">
        <v>342</v>
      </c>
      <c r="B1652" s="3" t="s">
        <v>2345</v>
      </c>
      <c r="C1652" s="3" t="s">
        <v>680</v>
      </c>
      <c r="D1652" s="3" t="s">
        <v>681</v>
      </c>
      <c r="E1652" s="3" t="s">
        <v>598</v>
      </c>
      <c r="F1652" s="3" t="s">
        <v>574</v>
      </c>
      <c r="G1652" s="3" t="s">
        <v>580</v>
      </c>
      <c r="H1652" s="3" t="s">
        <v>1751</v>
      </c>
    </row>
    <row r="1653" spans="1:8" ht="45" customHeight="1" x14ac:dyDescent="0.25">
      <c r="A1653" s="3" t="s">
        <v>342</v>
      </c>
      <c r="B1653" s="3" t="s">
        <v>2346</v>
      </c>
      <c r="C1653" s="3" t="s">
        <v>683</v>
      </c>
      <c r="D1653" s="3" t="s">
        <v>684</v>
      </c>
      <c r="E1653" s="3" t="s">
        <v>685</v>
      </c>
      <c r="F1653" s="3" t="s">
        <v>574</v>
      </c>
      <c r="G1653" s="3" t="s">
        <v>1758</v>
      </c>
      <c r="H1653" s="3" t="s">
        <v>1751</v>
      </c>
    </row>
    <row r="1654" spans="1:8" ht="45" customHeight="1" x14ac:dyDescent="0.25">
      <c r="A1654" s="3" t="s">
        <v>342</v>
      </c>
      <c r="B1654" s="3" t="s">
        <v>2347</v>
      </c>
      <c r="C1654" s="3" t="s">
        <v>687</v>
      </c>
      <c r="D1654" s="3" t="s">
        <v>688</v>
      </c>
      <c r="E1654" s="3" t="s">
        <v>689</v>
      </c>
      <c r="F1654" s="3" t="s">
        <v>690</v>
      </c>
      <c r="G1654" s="3" t="s">
        <v>580</v>
      </c>
      <c r="H1654" s="3" t="s">
        <v>1751</v>
      </c>
    </row>
    <row r="1655" spans="1:8" ht="45" customHeight="1" x14ac:dyDescent="0.25">
      <c r="A1655" s="3" t="s">
        <v>342</v>
      </c>
      <c r="B1655" s="3" t="s">
        <v>2348</v>
      </c>
      <c r="C1655" s="3" t="s">
        <v>692</v>
      </c>
      <c r="D1655" s="3" t="s">
        <v>693</v>
      </c>
      <c r="E1655" s="3" t="s">
        <v>607</v>
      </c>
      <c r="F1655" s="3" t="s">
        <v>574</v>
      </c>
      <c r="G1655" s="3" t="s">
        <v>1758</v>
      </c>
      <c r="H1655" s="3" t="s">
        <v>1751</v>
      </c>
    </row>
    <row r="1656" spans="1:8" ht="45" customHeight="1" x14ac:dyDescent="0.25">
      <c r="A1656" s="3" t="s">
        <v>342</v>
      </c>
      <c r="B1656" s="3" t="s">
        <v>2349</v>
      </c>
      <c r="C1656" s="3" t="s">
        <v>695</v>
      </c>
      <c r="D1656" s="3" t="s">
        <v>696</v>
      </c>
      <c r="E1656" s="3" t="s">
        <v>697</v>
      </c>
      <c r="F1656" s="3" t="s">
        <v>574</v>
      </c>
      <c r="G1656" s="3" t="s">
        <v>1758</v>
      </c>
      <c r="H1656" s="3" t="s">
        <v>1751</v>
      </c>
    </row>
    <row r="1657" spans="1:8" ht="45" customHeight="1" x14ac:dyDescent="0.25">
      <c r="A1657" s="3" t="s">
        <v>342</v>
      </c>
      <c r="B1657" s="3" t="s">
        <v>2350</v>
      </c>
      <c r="C1657" s="3" t="s">
        <v>1803</v>
      </c>
      <c r="D1657" s="3" t="s">
        <v>700</v>
      </c>
      <c r="E1657" s="3" t="s">
        <v>615</v>
      </c>
      <c r="F1657" s="3" t="s">
        <v>567</v>
      </c>
      <c r="G1657" s="3" t="s">
        <v>580</v>
      </c>
      <c r="H1657" s="3" t="s">
        <v>1751</v>
      </c>
    </row>
    <row r="1658" spans="1:8" ht="45" customHeight="1" x14ac:dyDescent="0.25">
      <c r="A1658" s="3" t="s">
        <v>342</v>
      </c>
      <c r="B1658" s="3" t="s">
        <v>2351</v>
      </c>
      <c r="C1658" s="3" t="s">
        <v>707</v>
      </c>
      <c r="D1658" s="3" t="s">
        <v>708</v>
      </c>
      <c r="E1658" s="3" t="s">
        <v>709</v>
      </c>
      <c r="F1658" s="3" t="s">
        <v>574</v>
      </c>
      <c r="G1658" s="3" t="s">
        <v>580</v>
      </c>
      <c r="H1658" s="3" t="s">
        <v>1751</v>
      </c>
    </row>
    <row r="1659" spans="1:8" ht="45" customHeight="1" x14ac:dyDescent="0.25">
      <c r="A1659" s="3" t="s">
        <v>342</v>
      </c>
      <c r="B1659" s="3" t="s">
        <v>2352</v>
      </c>
      <c r="C1659" s="3" t="s">
        <v>711</v>
      </c>
      <c r="D1659" s="3" t="s">
        <v>712</v>
      </c>
      <c r="E1659" s="3" t="s">
        <v>713</v>
      </c>
      <c r="F1659" s="3" t="s">
        <v>574</v>
      </c>
      <c r="G1659" s="3" t="s">
        <v>580</v>
      </c>
      <c r="H1659" s="3" t="s">
        <v>1751</v>
      </c>
    </row>
    <row r="1660" spans="1:8" ht="45" customHeight="1" x14ac:dyDescent="0.25">
      <c r="A1660" s="3" t="s">
        <v>342</v>
      </c>
      <c r="B1660" s="3" t="s">
        <v>2353</v>
      </c>
      <c r="C1660" s="3" t="s">
        <v>715</v>
      </c>
      <c r="D1660" s="3" t="s">
        <v>716</v>
      </c>
      <c r="E1660" s="3" t="s">
        <v>717</v>
      </c>
      <c r="F1660" s="3" t="s">
        <v>574</v>
      </c>
      <c r="G1660" s="3" t="s">
        <v>580</v>
      </c>
      <c r="H1660" s="3" t="s">
        <v>1751</v>
      </c>
    </row>
    <row r="1661" spans="1:8" ht="45" customHeight="1" x14ac:dyDescent="0.25">
      <c r="A1661" s="3" t="s">
        <v>342</v>
      </c>
      <c r="B1661" s="3" t="s">
        <v>2354</v>
      </c>
      <c r="C1661" s="3" t="s">
        <v>719</v>
      </c>
      <c r="D1661" s="3" t="s">
        <v>663</v>
      </c>
      <c r="E1661" s="3" t="s">
        <v>720</v>
      </c>
      <c r="F1661" s="3" t="s">
        <v>574</v>
      </c>
      <c r="G1661" s="3" t="s">
        <v>580</v>
      </c>
      <c r="H1661" s="3" t="s">
        <v>1751</v>
      </c>
    </row>
    <row r="1662" spans="1:8" ht="45" customHeight="1" x14ac:dyDescent="0.25">
      <c r="A1662" s="3" t="s">
        <v>342</v>
      </c>
      <c r="B1662" s="3" t="s">
        <v>2355</v>
      </c>
      <c r="C1662" s="3" t="s">
        <v>722</v>
      </c>
      <c r="D1662" s="3" t="s">
        <v>663</v>
      </c>
      <c r="E1662" s="3" t="s">
        <v>723</v>
      </c>
      <c r="F1662" s="3" t="s">
        <v>574</v>
      </c>
      <c r="G1662" s="3" t="s">
        <v>580</v>
      </c>
      <c r="H1662" s="3" t="s">
        <v>1751</v>
      </c>
    </row>
    <row r="1663" spans="1:8" ht="45" customHeight="1" x14ac:dyDescent="0.25">
      <c r="A1663" s="3" t="s">
        <v>342</v>
      </c>
      <c r="B1663" s="3" t="s">
        <v>2356</v>
      </c>
      <c r="C1663" s="3" t="s">
        <v>564</v>
      </c>
      <c r="D1663" s="3" t="s">
        <v>565</v>
      </c>
      <c r="E1663" s="3" t="s">
        <v>566</v>
      </c>
      <c r="F1663" s="3" t="s">
        <v>567</v>
      </c>
      <c r="G1663" s="3" t="s">
        <v>1784</v>
      </c>
      <c r="H1663" s="3" t="s">
        <v>1751</v>
      </c>
    </row>
    <row r="1664" spans="1:8" ht="45" customHeight="1" x14ac:dyDescent="0.25">
      <c r="A1664" s="3" t="s">
        <v>342</v>
      </c>
      <c r="B1664" s="3" t="s">
        <v>2357</v>
      </c>
      <c r="C1664" s="3" t="s">
        <v>571</v>
      </c>
      <c r="D1664" s="3" t="s">
        <v>572</v>
      </c>
      <c r="E1664" s="3" t="s">
        <v>573</v>
      </c>
      <c r="F1664" s="3" t="s">
        <v>574</v>
      </c>
      <c r="G1664" s="3" t="s">
        <v>1812</v>
      </c>
      <c r="H1664" s="3" t="s">
        <v>1751</v>
      </c>
    </row>
    <row r="1665" spans="1:8" ht="45" customHeight="1" x14ac:dyDescent="0.25">
      <c r="A1665" s="3" t="s">
        <v>342</v>
      </c>
      <c r="B1665" s="3" t="s">
        <v>2358</v>
      </c>
      <c r="C1665" s="3" t="s">
        <v>577</v>
      </c>
      <c r="D1665" s="3" t="s">
        <v>578</v>
      </c>
      <c r="E1665" s="3" t="s">
        <v>579</v>
      </c>
      <c r="F1665" s="3" t="s">
        <v>574</v>
      </c>
      <c r="G1665" s="3" t="s">
        <v>580</v>
      </c>
      <c r="H1665" s="3" t="s">
        <v>1751</v>
      </c>
    </row>
    <row r="1666" spans="1:8" ht="45" customHeight="1" x14ac:dyDescent="0.25">
      <c r="A1666" s="3" t="s">
        <v>342</v>
      </c>
      <c r="B1666" s="3" t="s">
        <v>2359</v>
      </c>
      <c r="C1666" s="3" t="s">
        <v>582</v>
      </c>
      <c r="D1666" s="3" t="s">
        <v>583</v>
      </c>
      <c r="E1666" s="3" t="s">
        <v>584</v>
      </c>
      <c r="F1666" s="3" t="s">
        <v>574</v>
      </c>
      <c r="G1666" s="3" t="s">
        <v>1769</v>
      </c>
      <c r="H1666" s="3" t="s">
        <v>1751</v>
      </c>
    </row>
    <row r="1667" spans="1:8" ht="45" customHeight="1" x14ac:dyDescent="0.25">
      <c r="A1667" s="3" t="s">
        <v>342</v>
      </c>
      <c r="B1667" s="3" t="s">
        <v>2360</v>
      </c>
      <c r="C1667" s="3" t="s">
        <v>702</v>
      </c>
      <c r="D1667" s="3" t="s">
        <v>703</v>
      </c>
      <c r="E1667" s="3" t="s">
        <v>704</v>
      </c>
      <c r="F1667" s="3" t="s">
        <v>574</v>
      </c>
      <c r="G1667" s="3" t="s">
        <v>1758</v>
      </c>
      <c r="H1667" s="3" t="s">
        <v>1764</v>
      </c>
    </row>
    <row r="1668" spans="1:8" ht="45" customHeight="1" x14ac:dyDescent="0.25">
      <c r="A1668" s="3" t="s">
        <v>337</v>
      </c>
      <c r="B1668" s="3" t="s">
        <v>2361</v>
      </c>
      <c r="C1668" s="3" t="s">
        <v>692</v>
      </c>
      <c r="D1668" s="3" t="s">
        <v>693</v>
      </c>
      <c r="E1668" s="3" t="s">
        <v>607</v>
      </c>
      <c r="F1668" s="3" t="s">
        <v>574</v>
      </c>
      <c r="G1668" s="3" t="s">
        <v>1758</v>
      </c>
      <c r="H1668" s="3" t="s">
        <v>1751</v>
      </c>
    </row>
    <row r="1669" spans="1:8" ht="45" customHeight="1" x14ac:dyDescent="0.25">
      <c r="A1669" s="3" t="s">
        <v>337</v>
      </c>
      <c r="B1669" s="3" t="s">
        <v>2362</v>
      </c>
      <c r="C1669" s="3" t="s">
        <v>695</v>
      </c>
      <c r="D1669" s="3" t="s">
        <v>696</v>
      </c>
      <c r="E1669" s="3" t="s">
        <v>697</v>
      </c>
      <c r="F1669" s="3" t="s">
        <v>574</v>
      </c>
      <c r="G1669" s="3" t="s">
        <v>1758</v>
      </c>
      <c r="H1669" s="3" t="s">
        <v>1751</v>
      </c>
    </row>
    <row r="1670" spans="1:8" ht="45" customHeight="1" x14ac:dyDescent="0.25">
      <c r="A1670" s="3" t="s">
        <v>337</v>
      </c>
      <c r="B1670" s="3" t="s">
        <v>2363</v>
      </c>
      <c r="C1670" s="3" t="s">
        <v>1803</v>
      </c>
      <c r="D1670" s="3" t="s">
        <v>700</v>
      </c>
      <c r="E1670" s="3" t="s">
        <v>615</v>
      </c>
      <c r="F1670" s="3" t="s">
        <v>567</v>
      </c>
      <c r="G1670" s="3" t="s">
        <v>580</v>
      </c>
      <c r="H1670" s="3" t="s">
        <v>1751</v>
      </c>
    </row>
    <row r="1671" spans="1:8" ht="45" customHeight="1" x14ac:dyDescent="0.25">
      <c r="A1671" s="3" t="s">
        <v>337</v>
      </c>
      <c r="B1671" s="3" t="s">
        <v>2364</v>
      </c>
      <c r="C1671" s="3" t="s">
        <v>702</v>
      </c>
      <c r="D1671" s="3" t="s">
        <v>703</v>
      </c>
      <c r="E1671" s="3" t="s">
        <v>704</v>
      </c>
      <c r="F1671" s="3" t="s">
        <v>574</v>
      </c>
      <c r="G1671" s="3" t="s">
        <v>1758</v>
      </c>
      <c r="H1671" s="3" t="s">
        <v>1751</v>
      </c>
    </row>
    <row r="1672" spans="1:8" ht="45" customHeight="1" x14ac:dyDescent="0.25">
      <c r="A1672" s="3" t="s">
        <v>337</v>
      </c>
      <c r="B1672" s="3" t="s">
        <v>2365</v>
      </c>
      <c r="C1672" s="3" t="s">
        <v>707</v>
      </c>
      <c r="D1672" s="3" t="s">
        <v>708</v>
      </c>
      <c r="E1672" s="3" t="s">
        <v>709</v>
      </c>
      <c r="F1672" s="3" t="s">
        <v>574</v>
      </c>
      <c r="G1672" s="3" t="s">
        <v>580</v>
      </c>
      <c r="H1672" s="3" t="s">
        <v>1751</v>
      </c>
    </row>
    <row r="1673" spans="1:8" ht="45" customHeight="1" x14ac:dyDescent="0.25">
      <c r="A1673" s="3" t="s">
        <v>337</v>
      </c>
      <c r="B1673" s="3" t="s">
        <v>2366</v>
      </c>
      <c r="C1673" s="3" t="s">
        <v>711</v>
      </c>
      <c r="D1673" s="3" t="s">
        <v>712</v>
      </c>
      <c r="E1673" s="3" t="s">
        <v>713</v>
      </c>
      <c r="F1673" s="3" t="s">
        <v>574</v>
      </c>
      <c r="G1673" s="3" t="s">
        <v>580</v>
      </c>
      <c r="H1673" s="3" t="s">
        <v>1751</v>
      </c>
    </row>
    <row r="1674" spans="1:8" ht="45" customHeight="1" x14ac:dyDescent="0.25">
      <c r="A1674" s="3" t="s">
        <v>337</v>
      </c>
      <c r="B1674" s="3" t="s">
        <v>2367</v>
      </c>
      <c r="C1674" s="3" t="s">
        <v>715</v>
      </c>
      <c r="D1674" s="3" t="s">
        <v>716</v>
      </c>
      <c r="E1674" s="3" t="s">
        <v>717</v>
      </c>
      <c r="F1674" s="3" t="s">
        <v>574</v>
      </c>
      <c r="G1674" s="3" t="s">
        <v>580</v>
      </c>
      <c r="H1674" s="3" t="s">
        <v>1751</v>
      </c>
    </row>
    <row r="1675" spans="1:8" ht="45" customHeight="1" x14ac:dyDescent="0.25">
      <c r="A1675" s="3" t="s">
        <v>337</v>
      </c>
      <c r="B1675" s="3" t="s">
        <v>2368</v>
      </c>
      <c r="C1675" s="3" t="s">
        <v>719</v>
      </c>
      <c r="D1675" s="3" t="s">
        <v>663</v>
      </c>
      <c r="E1675" s="3" t="s">
        <v>720</v>
      </c>
      <c r="F1675" s="3" t="s">
        <v>574</v>
      </c>
      <c r="G1675" s="3" t="s">
        <v>580</v>
      </c>
      <c r="H1675" s="3" t="s">
        <v>1751</v>
      </c>
    </row>
    <row r="1676" spans="1:8" ht="45" customHeight="1" x14ac:dyDescent="0.25">
      <c r="A1676" s="3" t="s">
        <v>337</v>
      </c>
      <c r="B1676" s="3" t="s">
        <v>2369</v>
      </c>
      <c r="C1676" s="3" t="s">
        <v>722</v>
      </c>
      <c r="D1676" s="3" t="s">
        <v>663</v>
      </c>
      <c r="E1676" s="3" t="s">
        <v>723</v>
      </c>
      <c r="F1676" s="3" t="s">
        <v>574</v>
      </c>
      <c r="G1676" s="3" t="s">
        <v>580</v>
      </c>
      <c r="H1676" s="3" t="s">
        <v>1751</v>
      </c>
    </row>
    <row r="1677" spans="1:8" ht="45" customHeight="1" x14ac:dyDescent="0.25">
      <c r="A1677" s="3" t="s">
        <v>337</v>
      </c>
      <c r="B1677" s="3" t="s">
        <v>2370</v>
      </c>
      <c r="C1677" s="3" t="s">
        <v>564</v>
      </c>
      <c r="D1677" s="3" t="s">
        <v>565</v>
      </c>
      <c r="E1677" s="3" t="s">
        <v>566</v>
      </c>
      <c r="F1677" s="3" t="s">
        <v>567</v>
      </c>
      <c r="G1677" s="3" t="s">
        <v>1784</v>
      </c>
      <c r="H1677" s="3" t="s">
        <v>1751</v>
      </c>
    </row>
    <row r="1678" spans="1:8" ht="45" customHeight="1" x14ac:dyDescent="0.25">
      <c r="A1678" s="3" t="s">
        <v>337</v>
      </c>
      <c r="B1678" s="3" t="s">
        <v>2371</v>
      </c>
      <c r="C1678" s="3" t="s">
        <v>571</v>
      </c>
      <c r="D1678" s="3" t="s">
        <v>572</v>
      </c>
      <c r="E1678" s="3" t="s">
        <v>573</v>
      </c>
      <c r="F1678" s="3" t="s">
        <v>574</v>
      </c>
      <c r="G1678" s="3" t="s">
        <v>1812</v>
      </c>
      <c r="H1678" s="3" t="s">
        <v>1751</v>
      </c>
    </row>
    <row r="1679" spans="1:8" ht="45" customHeight="1" x14ac:dyDescent="0.25">
      <c r="A1679" s="3" t="s">
        <v>337</v>
      </c>
      <c r="B1679" s="3" t="s">
        <v>2372</v>
      </c>
      <c r="C1679" s="3" t="s">
        <v>577</v>
      </c>
      <c r="D1679" s="3" t="s">
        <v>578</v>
      </c>
      <c r="E1679" s="3" t="s">
        <v>579</v>
      </c>
      <c r="F1679" s="3" t="s">
        <v>574</v>
      </c>
      <c r="G1679" s="3" t="s">
        <v>580</v>
      </c>
      <c r="H1679" s="3" t="s">
        <v>1751</v>
      </c>
    </row>
    <row r="1680" spans="1:8" ht="45" customHeight="1" x14ac:dyDescent="0.25">
      <c r="A1680" s="3" t="s">
        <v>337</v>
      </c>
      <c r="B1680" s="3" t="s">
        <v>2373</v>
      </c>
      <c r="C1680" s="3" t="s">
        <v>582</v>
      </c>
      <c r="D1680" s="3" t="s">
        <v>583</v>
      </c>
      <c r="E1680" s="3" t="s">
        <v>584</v>
      </c>
      <c r="F1680" s="3" t="s">
        <v>574</v>
      </c>
      <c r="G1680" s="3" t="s">
        <v>1769</v>
      </c>
      <c r="H1680" s="3" t="s">
        <v>1751</v>
      </c>
    </row>
    <row r="1681" spans="1:8" ht="45" customHeight="1" x14ac:dyDescent="0.25">
      <c r="A1681" s="3" t="s">
        <v>337</v>
      </c>
      <c r="B1681" s="3" t="s">
        <v>2374</v>
      </c>
      <c r="C1681" s="3" t="s">
        <v>587</v>
      </c>
      <c r="D1681" s="3" t="s">
        <v>588</v>
      </c>
      <c r="E1681" s="3" t="s">
        <v>589</v>
      </c>
      <c r="F1681" s="3" t="s">
        <v>574</v>
      </c>
      <c r="G1681" s="3" t="s">
        <v>580</v>
      </c>
      <c r="H1681" s="3" t="s">
        <v>1751</v>
      </c>
    </row>
    <row r="1682" spans="1:8" ht="45" customHeight="1" x14ac:dyDescent="0.25">
      <c r="A1682" s="3" t="s">
        <v>337</v>
      </c>
      <c r="B1682" s="3" t="s">
        <v>2375</v>
      </c>
      <c r="C1682" s="3" t="s">
        <v>591</v>
      </c>
      <c r="D1682" s="3" t="s">
        <v>592</v>
      </c>
      <c r="E1682" s="3" t="s">
        <v>593</v>
      </c>
      <c r="F1682" s="3" t="s">
        <v>574</v>
      </c>
      <c r="G1682" s="3" t="s">
        <v>1758</v>
      </c>
      <c r="H1682" s="3" t="s">
        <v>1751</v>
      </c>
    </row>
    <row r="1683" spans="1:8" ht="45" customHeight="1" x14ac:dyDescent="0.25">
      <c r="A1683" s="3" t="s">
        <v>337</v>
      </c>
      <c r="B1683" s="3" t="s">
        <v>2376</v>
      </c>
      <c r="C1683" s="3" t="s">
        <v>597</v>
      </c>
      <c r="D1683" s="3" t="s">
        <v>598</v>
      </c>
      <c r="E1683" s="3" t="s">
        <v>599</v>
      </c>
      <c r="F1683" s="3" t="s">
        <v>600</v>
      </c>
      <c r="G1683" s="3" t="s">
        <v>1758</v>
      </c>
      <c r="H1683" s="3" t="s">
        <v>1751</v>
      </c>
    </row>
    <row r="1684" spans="1:8" ht="45" customHeight="1" x14ac:dyDescent="0.25">
      <c r="A1684" s="3" t="s">
        <v>337</v>
      </c>
      <c r="B1684" s="3" t="s">
        <v>2377</v>
      </c>
      <c r="C1684" s="3" t="s">
        <v>602</v>
      </c>
      <c r="D1684" s="3" t="s">
        <v>598</v>
      </c>
      <c r="E1684" s="3" t="s">
        <v>603</v>
      </c>
      <c r="F1684" s="3" t="s">
        <v>574</v>
      </c>
      <c r="G1684" s="3" t="s">
        <v>580</v>
      </c>
      <c r="H1684" s="3" t="s">
        <v>1751</v>
      </c>
    </row>
    <row r="1685" spans="1:8" ht="45" customHeight="1" x14ac:dyDescent="0.25">
      <c r="A1685" s="3" t="s">
        <v>337</v>
      </c>
      <c r="B1685" s="3" t="s">
        <v>2378</v>
      </c>
      <c r="C1685" s="3" t="s">
        <v>605</v>
      </c>
      <c r="D1685" s="3" t="s">
        <v>606</v>
      </c>
      <c r="E1685" s="3" t="s">
        <v>607</v>
      </c>
      <c r="F1685" s="3" t="s">
        <v>574</v>
      </c>
      <c r="G1685" s="3" t="s">
        <v>580</v>
      </c>
      <c r="H1685" s="3" t="s">
        <v>1751</v>
      </c>
    </row>
    <row r="1686" spans="1:8" ht="45" customHeight="1" x14ac:dyDescent="0.25">
      <c r="A1686" s="3" t="s">
        <v>337</v>
      </c>
      <c r="B1686" s="3" t="s">
        <v>2379</v>
      </c>
      <c r="C1686" s="3" t="s">
        <v>609</v>
      </c>
      <c r="D1686" s="3" t="s">
        <v>610</v>
      </c>
      <c r="E1686" s="3" t="s">
        <v>611</v>
      </c>
      <c r="F1686" s="3" t="s">
        <v>574</v>
      </c>
      <c r="G1686" s="3" t="s">
        <v>580</v>
      </c>
      <c r="H1686" s="3" t="s">
        <v>1751</v>
      </c>
    </row>
    <row r="1687" spans="1:8" ht="45" customHeight="1" x14ac:dyDescent="0.25">
      <c r="A1687" s="3" t="s">
        <v>337</v>
      </c>
      <c r="B1687" s="3" t="s">
        <v>2380</v>
      </c>
      <c r="C1687" s="3" t="s">
        <v>613</v>
      </c>
      <c r="D1687" s="3" t="s">
        <v>614</v>
      </c>
      <c r="E1687" s="3" t="s">
        <v>615</v>
      </c>
      <c r="F1687" s="3" t="s">
        <v>574</v>
      </c>
      <c r="G1687" s="3" t="s">
        <v>580</v>
      </c>
      <c r="H1687" s="3" t="s">
        <v>1751</v>
      </c>
    </row>
    <row r="1688" spans="1:8" ht="45" customHeight="1" x14ac:dyDescent="0.25">
      <c r="A1688" s="3" t="s">
        <v>337</v>
      </c>
      <c r="B1688" s="3" t="s">
        <v>2381</v>
      </c>
      <c r="C1688" s="3" t="s">
        <v>617</v>
      </c>
      <c r="D1688" s="3" t="s">
        <v>618</v>
      </c>
      <c r="E1688" s="3" t="s">
        <v>619</v>
      </c>
      <c r="F1688" s="3" t="s">
        <v>574</v>
      </c>
      <c r="G1688" s="3" t="s">
        <v>1758</v>
      </c>
      <c r="H1688" s="3" t="s">
        <v>1751</v>
      </c>
    </row>
    <row r="1689" spans="1:8" ht="45" customHeight="1" x14ac:dyDescent="0.25">
      <c r="A1689" s="3" t="s">
        <v>337</v>
      </c>
      <c r="B1689" s="3" t="s">
        <v>2382</v>
      </c>
      <c r="C1689" s="3" t="s">
        <v>621</v>
      </c>
      <c r="D1689" s="3" t="s">
        <v>622</v>
      </c>
      <c r="E1689" s="3" t="s">
        <v>623</v>
      </c>
      <c r="F1689" s="3" t="s">
        <v>574</v>
      </c>
      <c r="G1689" s="3" t="s">
        <v>580</v>
      </c>
      <c r="H1689" s="3" t="s">
        <v>1751</v>
      </c>
    </row>
    <row r="1690" spans="1:8" ht="45" customHeight="1" x14ac:dyDescent="0.25">
      <c r="A1690" s="3" t="s">
        <v>337</v>
      </c>
      <c r="B1690" s="3" t="s">
        <v>2383</v>
      </c>
      <c r="C1690" s="3" t="s">
        <v>677</v>
      </c>
      <c r="D1690" s="3" t="s">
        <v>607</v>
      </c>
      <c r="E1690" s="3" t="s">
        <v>678</v>
      </c>
      <c r="F1690" s="3" t="s">
        <v>574</v>
      </c>
      <c r="G1690" s="3" t="s">
        <v>580</v>
      </c>
      <c r="H1690" s="3" t="s">
        <v>1751</v>
      </c>
    </row>
    <row r="1691" spans="1:8" ht="45" customHeight="1" x14ac:dyDescent="0.25">
      <c r="A1691" s="3" t="s">
        <v>337</v>
      </c>
      <c r="B1691" s="3" t="s">
        <v>2384</v>
      </c>
      <c r="C1691" s="3" t="s">
        <v>680</v>
      </c>
      <c r="D1691" s="3" t="s">
        <v>681</v>
      </c>
      <c r="E1691" s="3" t="s">
        <v>598</v>
      </c>
      <c r="F1691" s="3" t="s">
        <v>574</v>
      </c>
      <c r="G1691" s="3" t="s">
        <v>580</v>
      </c>
      <c r="H1691" s="3" t="s">
        <v>1751</v>
      </c>
    </row>
    <row r="1692" spans="1:8" ht="45" customHeight="1" x14ac:dyDescent="0.25">
      <c r="A1692" s="3" t="s">
        <v>337</v>
      </c>
      <c r="B1692" s="3" t="s">
        <v>2385</v>
      </c>
      <c r="C1692" s="3" t="s">
        <v>683</v>
      </c>
      <c r="D1692" s="3" t="s">
        <v>684</v>
      </c>
      <c r="E1692" s="3" t="s">
        <v>685</v>
      </c>
      <c r="F1692" s="3" t="s">
        <v>574</v>
      </c>
      <c r="G1692" s="3" t="s">
        <v>1758</v>
      </c>
      <c r="H1692" s="3" t="s">
        <v>1751</v>
      </c>
    </row>
    <row r="1693" spans="1:8" ht="45" customHeight="1" x14ac:dyDescent="0.25">
      <c r="A1693" s="3" t="s">
        <v>337</v>
      </c>
      <c r="B1693" s="3" t="s">
        <v>2386</v>
      </c>
      <c r="C1693" s="3" t="s">
        <v>687</v>
      </c>
      <c r="D1693" s="3" t="s">
        <v>688</v>
      </c>
      <c r="E1693" s="3" t="s">
        <v>689</v>
      </c>
      <c r="F1693" s="3" t="s">
        <v>690</v>
      </c>
      <c r="G1693" s="3" t="s">
        <v>580</v>
      </c>
      <c r="H1693" s="3" t="s">
        <v>1751</v>
      </c>
    </row>
    <row r="1694" spans="1:8" ht="45" customHeight="1" x14ac:dyDescent="0.25">
      <c r="A1694" s="3" t="s">
        <v>337</v>
      </c>
      <c r="B1694" s="3" t="s">
        <v>2387</v>
      </c>
      <c r="C1694" s="3" t="s">
        <v>625</v>
      </c>
      <c r="D1694" s="3" t="s">
        <v>626</v>
      </c>
      <c r="E1694" s="3" t="s">
        <v>627</v>
      </c>
      <c r="F1694" s="3" t="s">
        <v>574</v>
      </c>
      <c r="G1694" s="3" t="s">
        <v>628</v>
      </c>
      <c r="H1694" s="3" t="s">
        <v>1751</v>
      </c>
    </row>
    <row r="1695" spans="1:8" ht="45" customHeight="1" x14ac:dyDescent="0.25">
      <c r="A1695" s="3" t="s">
        <v>337</v>
      </c>
      <c r="B1695" s="3" t="s">
        <v>2388</v>
      </c>
      <c r="C1695" s="3" t="s">
        <v>630</v>
      </c>
      <c r="D1695" s="3" t="s">
        <v>626</v>
      </c>
      <c r="E1695" s="3" t="s">
        <v>627</v>
      </c>
      <c r="F1695" s="3" t="s">
        <v>574</v>
      </c>
      <c r="G1695" s="3" t="s">
        <v>628</v>
      </c>
      <c r="H1695" s="3" t="s">
        <v>1751</v>
      </c>
    </row>
    <row r="1696" spans="1:8" ht="45" customHeight="1" x14ac:dyDescent="0.25">
      <c r="A1696" s="3" t="s">
        <v>337</v>
      </c>
      <c r="B1696" s="3" t="s">
        <v>2389</v>
      </c>
      <c r="C1696" s="3" t="s">
        <v>632</v>
      </c>
      <c r="D1696" s="3" t="s">
        <v>626</v>
      </c>
      <c r="E1696" s="3" t="s">
        <v>627</v>
      </c>
      <c r="F1696" s="3" t="s">
        <v>574</v>
      </c>
      <c r="G1696" s="3" t="s">
        <v>580</v>
      </c>
      <c r="H1696" s="3" t="s">
        <v>1751</v>
      </c>
    </row>
    <row r="1697" spans="1:8" ht="45" customHeight="1" x14ac:dyDescent="0.25">
      <c r="A1697" s="3" t="s">
        <v>337</v>
      </c>
      <c r="B1697" s="3" t="s">
        <v>2390</v>
      </c>
      <c r="C1697" s="3" t="s">
        <v>634</v>
      </c>
      <c r="D1697" s="3" t="s">
        <v>635</v>
      </c>
      <c r="E1697" s="3" t="s">
        <v>636</v>
      </c>
      <c r="F1697" s="3" t="s">
        <v>574</v>
      </c>
      <c r="G1697" s="3" t="s">
        <v>1753</v>
      </c>
      <c r="H1697" s="3" t="s">
        <v>1751</v>
      </c>
    </row>
    <row r="1698" spans="1:8" ht="45" customHeight="1" x14ac:dyDescent="0.25">
      <c r="A1698" s="3" t="s">
        <v>337</v>
      </c>
      <c r="B1698" s="3" t="s">
        <v>2391</v>
      </c>
      <c r="C1698" s="3" t="s">
        <v>639</v>
      </c>
      <c r="D1698" s="3" t="s">
        <v>640</v>
      </c>
      <c r="E1698" s="3" t="s">
        <v>641</v>
      </c>
      <c r="F1698" s="3" t="s">
        <v>574</v>
      </c>
      <c r="G1698" s="3" t="s">
        <v>1784</v>
      </c>
      <c r="H1698" s="3" t="s">
        <v>1751</v>
      </c>
    </row>
    <row r="1699" spans="1:8" ht="45" customHeight="1" x14ac:dyDescent="0.25">
      <c r="A1699" s="3" t="s">
        <v>337</v>
      </c>
      <c r="B1699" s="3" t="s">
        <v>2392</v>
      </c>
      <c r="C1699" s="3" t="s">
        <v>643</v>
      </c>
      <c r="D1699" s="3" t="s">
        <v>644</v>
      </c>
      <c r="E1699" s="3" t="s">
        <v>645</v>
      </c>
      <c r="F1699" s="3" t="s">
        <v>574</v>
      </c>
      <c r="G1699" s="3" t="s">
        <v>580</v>
      </c>
      <c r="H1699" s="3" t="s">
        <v>1751</v>
      </c>
    </row>
    <row r="1700" spans="1:8" ht="45" customHeight="1" x14ac:dyDescent="0.25">
      <c r="A1700" s="3" t="s">
        <v>337</v>
      </c>
      <c r="B1700" s="3" t="s">
        <v>2393</v>
      </c>
      <c r="C1700" s="3" t="s">
        <v>647</v>
      </c>
      <c r="D1700" s="3" t="s">
        <v>648</v>
      </c>
      <c r="E1700" s="3" t="s">
        <v>649</v>
      </c>
      <c r="F1700" s="3" t="s">
        <v>574</v>
      </c>
      <c r="G1700" s="3" t="s">
        <v>580</v>
      </c>
      <c r="H1700" s="3" t="s">
        <v>1751</v>
      </c>
    </row>
    <row r="1701" spans="1:8" ht="45" customHeight="1" x14ac:dyDescent="0.25">
      <c r="A1701" s="3" t="s">
        <v>337</v>
      </c>
      <c r="B1701" s="3" t="s">
        <v>2394</v>
      </c>
      <c r="C1701" s="3" t="s">
        <v>651</v>
      </c>
      <c r="D1701" s="3" t="s">
        <v>623</v>
      </c>
      <c r="E1701" s="3" t="s">
        <v>652</v>
      </c>
      <c r="F1701" s="3" t="s">
        <v>574</v>
      </c>
      <c r="G1701" s="3" t="s">
        <v>580</v>
      </c>
      <c r="H1701" s="3" t="s">
        <v>1751</v>
      </c>
    </row>
    <row r="1702" spans="1:8" ht="45" customHeight="1" x14ac:dyDescent="0.25">
      <c r="A1702" s="3" t="s">
        <v>337</v>
      </c>
      <c r="B1702" s="3" t="s">
        <v>2395</v>
      </c>
      <c r="C1702" s="3" t="s">
        <v>654</v>
      </c>
      <c r="D1702" s="3" t="s">
        <v>655</v>
      </c>
      <c r="E1702" s="3" t="s">
        <v>656</v>
      </c>
      <c r="F1702" s="3" t="s">
        <v>574</v>
      </c>
      <c r="G1702" s="3" t="s">
        <v>1753</v>
      </c>
      <c r="H1702" s="3" t="s">
        <v>1751</v>
      </c>
    </row>
    <row r="1703" spans="1:8" ht="45" customHeight="1" x14ac:dyDescent="0.25">
      <c r="A1703" s="3" t="s">
        <v>337</v>
      </c>
      <c r="B1703" s="3" t="s">
        <v>2396</v>
      </c>
      <c r="C1703" s="3" t="s">
        <v>658</v>
      </c>
      <c r="D1703" s="3" t="s">
        <v>659</v>
      </c>
      <c r="E1703" s="3" t="s">
        <v>607</v>
      </c>
      <c r="F1703" s="3" t="s">
        <v>574</v>
      </c>
      <c r="G1703" s="3" t="s">
        <v>1790</v>
      </c>
      <c r="H1703" s="3" t="s">
        <v>1751</v>
      </c>
    </row>
    <row r="1704" spans="1:8" ht="45" customHeight="1" x14ac:dyDescent="0.25">
      <c r="A1704" s="3" t="s">
        <v>337</v>
      </c>
      <c r="B1704" s="3" t="s">
        <v>2397</v>
      </c>
      <c r="C1704" s="3" t="s">
        <v>662</v>
      </c>
      <c r="D1704" s="3" t="s">
        <v>659</v>
      </c>
      <c r="E1704" s="3" t="s">
        <v>663</v>
      </c>
      <c r="F1704" s="3" t="s">
        <v>574</v>
      </c>
      <c r="G1704" s="3" t="s">
        <v>580</v>
      </c>
      <c r="H1704" s="3" t="s">
        <v>1751</v>
      </c>
    </row>
    <row r="1705" spans="1:8" ht="45" customHeight="1" x14ac:dyDescent="0.25">
      <c r="A1705" s="3" t="s">
        <v>337</v>
      </c>
      <c r="B1705" s="3" t="s">
        <v>2398</v>
      </c>
      <c r="C1705" s="3" t="s">
        <v>665</v>
      </c>
      <c r="D1705" s="3" t="s">
        <v>666</v>
      </c>
      <c r="E1705" s="3" t="s">
        <v>667</v>
      </c>
      <c r="F1705" s="3" t="s">
        <v>567</v>
      </c>
      <c r="G1705" s="3" t="s">
        <v>1790</v>
      </c>
      <c r="H1705" s="3" t="s">
        <v>1751</v>
      </c>
    </row>
    <row r="1706" spans="1:8" ht="45" customHeight="1" x14ac:dyDescent="0.25">
      <c r="A1706" s="3" t="s">
        <v>337</v>
      </c>
      <c r="B1706" s="3" t="s">
        <v>2399</v>
      </c>
      <c r="C1706" s="3" t="s">
        <v>669</v>
      </c>
      <c r="D1706" s="3" t="s">
        <v>627</v>
      </c>
      <c r="E1706" s="3" t="s">
        <v>670</v>
      </c>
      <c r="F1706" s="3" t="s">
        <v>574</v>
      </c>
      <c r="G1706" s="3" t="s">
        <v>580</v>
      </c>
      <c r="H1706" s="3" t="s">
        <v>1751</v>
      </c>
    </row>
    <row r="1707" spans="1:8" ht="45" customHeight="1" x14ac:dyDescent="0.25">
      <c r="A1707" s="3" t="s">
        <v>337</v>
      </c>
      <c r="B1707" s="3" t="s">
        <v>2400</v>
      </c>
      <c r="C1707" s="3" t="s">
        <v>672</v>
      </c>
      <c r="D1707" s="3" t="s">
        <v>607</v>
      </c>
      <c r="E1707" s="3" t="s">
        <v>673</v>
      </c>
      <c r="F1707" s="3" t="s">
        <v>574</v>
      </c>
      <c r="G1707" s="3" t="s">
        <v>1790</v>
      </c>
      <c r="H1707" s="3" t="s">
        <v>1751</v>
      </c>
    </row>
    <row r="1708" spans="1:8" ht="45" customHeight="1" x14ac:dyDescent="0.25">
      <c r="A1708" s="3" t="s">
        <v>337</v>
      </c>
      <c r="B1708" s="3" t="s">
        <v>2401</v>
      </c>
      <c r="C1708" s="3" t="s">
        <v>675</v>
      </c>
      <c r="D1708" s="3" t="s">
        <v>607</v>
      </c>
      <c r="E1708" s="3" t="s">
        <v>623</v>
      </c>
      <c r="F1708" s="3" t="s">
        <v>574</v>
      </c>
      <c r="G1708" s="3" t="s">
        <v>580</v>
      </c>
      <c r="H1708" s="3" t="s">
        <v>1764</v>
      </c>
    </row>
    <row r="1709" spans="1:8" ht="45" customHeight="1" x14ac:dyDescent="0.25">
      <c r="A1709" s="3" t="s">
        <v>359</v>
      </c>
      <c r="B1709" s="3" t="s">
        <v>2402</v>
      </c>
      <c r="C1709" s="3" t="s">
        <v>602</v>
      </c>
      <c r="D1709" s="3" t="s">
        <v>598</v>
      </c>
      <c r="E1709" s="3" t="s">
        <v>603</v>
      </c>
      <c r="F1709" s="3" t="s">
        <v>2403</v>
      </c>
      <c r="G1709" s="3" t="s">
        <v>580</v>
      </c>
      <c r="H1709" s="3" t="s">
        <v>1751</v>
      </c>
    </row>
    <row r="1710" spans="1:8" ht="45" customHeight="1" x14ac:dyDescent="0.25">
      <c r="A1710" s="3" t="s">
        <v>359</v>
      </c>
      <c r="B1710" s="3" t="s">
        <v>2404</v>
      </c>
      <c r="C1710" s="3" t="s">
        <v>672</v>
      </c>
      <c r="D1710" s="3" t="s">
        <v>607</v>
      </c>
      <c r="E1710" s="3" t="s">
        <v>673</v>
      </c>
      <c r="F1710" s="3" t="s">
        <v>1750</v>
      </c>
      <c r="G1710" s="3" t="s">
        <v>1790</v>
      </c>
      <c r="H1710" s="3" t="s">
        <v>1751</v>
      </c>
    </row>
    <row r="1711" spans="1:8" ht="45" customHeight="1" x14ac:dyDescent="0.25">
      <c r="A1711" s="3" t="s">
        <v>359</v>
      </c>
      <c r="B1711" s="3" t="s">
        <v>2405</v>
      </c>
      <c r="C1711" s="3" t="s">
        <v>675</v>
      </c>
      <c r="D1711" s="3" t="s">
        <v>607</v>
      </c>
      <c r="E1711" s="3" t="s">
        <v>623</v>
      </c>
      <c r="F1711" s="3" t="s">
        <v>1750</v>
      </c>
      <c r="G1711" s="3" t="s">
        <v>580</v>
      </c>
      <c r="H1711" s="3" t="s">
        <v>1751</v>
      </c>
    </row>
    <row r="1712" spans="1:8" ht="45" customHeight="1" x14ac:dyDescent="0.25">
      <c r="A1712" s="3" t="s">
        <v>359</v>
      </c>
      <c r="B1712" s="3" t="s">
        <v>2406</v>
      </c>
      <c r="C1712" s="3" t="s">
        <v>683</v>
      </c>
      <c r="D1712" s="3" t="s">
        <v>684</v>
      </c>
      <c r="E1712" s="3" t="s">
        <v>685</v>
      </c>
      <c r="F1712" s="3" t="s">
        <v>1757</v>
      </c>
      <c r="G1712" s="3" t="s">
        <v>1758</v>
      </c>
      <c r="H1712" s="3" t="s">
        <v>1751</v>
      </c>
    </row>
    <row r="1713" spans="1:8" ht="45" customHeight="1" x14ac:dyDescent="0.25">
      <c r="A1713" s="3" t="s">
        <v>359</v>
      </c>
      <c r="B1713" s="3" t="s">
        <v>2407</v>
      </c>
      <c r="C1713" s="3" t="s">
        <v>719</v>
      </c>
      <c r="D1713" s="3" t="s">
        <v>663</v>
      </c>
      <c r="E1713" s="3" t="s">
        <v>720</v>
      </c>
      <c r="F1713" s="3" t="s">
        <v>1755</v>
      </c>
      <c r="G1713" s="3" t="s">
        <v>580</v>
      </c>
      <c r="H1713" s="3" t="s">
        <v>1751</v>
      </c>
    </row>
    <row r="1714" spans="1:8" ht="45" customHeight="1" x14ac:dyDescent="0.25">
      <c r="A1714" s="3" t="s">
        <v>385</v>
      </c>
      <c r="B1714" s="3" t="s">
        <v>2408</v>
      </c>
      <c r="C1714" s="3" t="s">
        <v>665</v>
      </c>
      <c r="D1714" s="3" t="s">
        <v>666</v>
      </c>
      <c r="E1714" s="3" t="s">
        <v>667</v>
      </c>
      <c r="F1714" s="3" t="s">
        <v>567</v>
      </c>
      <c r="G1714" s="3" t="s">
        <v>1790</v>
      </c>
      <c r="H1714" s="3" t="s">
        <v>1751</v>
      </c>
    </row>
    <row r="1715" spans="1:8" ht="45" customHeight="1" x14ac:dyDescent="0.25">
      <c r="A1715" s="3" t="s">
        <v>385</v>
      </c>
      <c r="B1715" s="3" t="s">
        <v>2409</v>
      </c>
      <c r="C1715" s="3" t="s">
        <v>669</v>
      </c>
      <c r="D1715" s="3" t="s">
        <v>627</v>
      </c>
      <c r="E1715" s="3" t="s">
        <v>670</v>
      </c>
      <c r="F1715" s="3" t="s">
        <v>574</v>
      </c>
      <c r="G1715" s="3" t="s">
        <v>580</v>
      </c>
      <c r="H1715" s="3" t="s">
        <v>1751</v>
      </c>
    </row>
    <row r="1716" spans="1:8" ht="45" customHeight="1" x14ac:dyDescent="0.25">
      <c r="A1716" s="3" t="s">
        <v>385</v>
      </c>
      <c r="B1716" s="3" t="s">
        <v>2410</v>
      </c>
      <c r="C1716" s="3" t="s">
        <v>672</v>
      </c>
      <c r="D1716" s="3" t="s">
        <v>607</v>
      </c>
      <c r="E1716" s="3" t="s">
        <v>673</v>
      </c>
      <c r="F1716" s="3" t="s">
        <v>574</v>
      </c>
      <c r="G1716" s="3" t="s">
        <v>1790</v>
      </c>
      <c r="H1716" s="3" t="s">
        <v>1751</v>
      </c>
    </row>
    <row r="1717" spans="1:8" ht="45" customHeight="1" x14ac:dyDescent="0.25">
      <c r="A1717" s="3" t="s">
        <v>385</v>
      </c>
      <c r="B1717" s="3" t="s">
        <v>2411</v>
      </c>
      <c r="C1717" s="3" t="s">
        <v>675</v>
      </c>
      <c r="D1717" s="3" t="s">
        <v>607</v>
      </c>
      <c r="E1717" s="3" t="s">
        <v>623</v>
      </c>
      <c r="F1717" s="3" t="s">
        <v>574</v>
      </c>
      <c r="G1717" s="3" t="s">
        <v>580</v>
      </c>
      <c r="H1717" s="3" t="s">
        <v>1764</v>
      </c>
    </row>
    <row r="1718" spans="1:8" ht="45" customHeight="1" x14ac:dyDescent="0.25">
      <c r="A1718" s="3" t="s">
        <v>385</v>
      </c>
      <c r="B1718" s="3" t="s">
        <v>2412</v>
      </c>
      <c r="C1718" s="3" t="s">
        <v>677</v>
      </c>
      <c r="D1718" s="3" t="s">
        <v>607</v>
      </c>
      <c r="E1718" s="3" t="s">
        <v>678</v>
      </c>
      <c r="F1718" s="3" t="s">
        <v>574</v>
      </c>
      <c r="G1718" s="3" t="s">
        <v>580</v>
      </c>
      <c r="H1718" s="3" t="s">
        <v>1751</v>
      </c>
    </row>
    <row r="1719" spans="1:8" ht="45" customHeight="1" x14ac:dyDescent="0.25">
      <c r="A1719" s="3" t="s">
        <v>385</v>
      </c>
      <c r="B1719" s="3" t="s">
        <v>2413</v>
      </c>
      <c r="C1719" s="3" t="s">
        <v>680</v>
      </c>
      <c r="D1719" s="3" t="s">
        <v>681</v>
      </c>
      <c r="E1719" s="3" t="s">
        <v>598</v>
      </c>
      <c r="F1719" s="3" t="s">
        <v>574</v>
      </c>
      <c r="G1719" s="3" t="s">
        <v>580</v>
      </c>
      <c r="H1719" s="3" t="s">
        <v>1751</v>
      </c>
    </row>
    <row r="1720" spans="1:8" ht="45" customHeight="1" x14ac:dyDescent="0.25">
      <c r="A1720" s="3" t="s">
        <v>385</v>
      </c>
      <c r="B1720" s="3" t="s">
        <v>2414</v>
      </c>
      <c r="C1720" s="3" t="s">
        <v>683</v>
      </c>
      <c r="D1720" s="3" t="s">
        <v>684</v>
      </c>
      <c r="E1720" s="3" t="s">
        <v>685</v>
      </c>
      <c r="F1720" s="3" t="s">
        <v>574</v>
      </c>
      <c r="G1720" s="3" t="s">
        <v>1758</v>
      </c>
      <c r="H1720" s="3" t="s">
        <v>1751</v>
      </c>
    </row>
    <row r="1721" spans="1:8" ht="45" customHeight="1" x14ac:dyDescent="0.25">
      <c r="A1721" s="3" t="s">
        <v>385</v>
      </c>
      <c r="B1721" s="3" t="s">
        <v>2415</v>
      </c>
      <c r="C1721" s="3" t="s">
        <v>687</v>
      </c>
      <c r="D1721" s="3" t="s">
        <v>688</v>
      </c>
      <c r="E1721" s="3" t="s">
        <v>689</v>
      </c>
      <c r="F1721" s="3" t="s">
        <v>690</v>
      </c>
      <c r="G1721" s="3" t="s">
        <v>580</v>
      </c>
      <c r="H1721" s="3" t="s">
        <v>1751</v>
      </c>
    </row>
    <row r="1722" spans="1:8" ht="45" customHeight="1" x14ac:dyDescent="0.25">
      <c r="A1722" s="3" t="s">
        <v>385</v>
      </c>
      <c r="B1722" s="3" t="s">
        <v>2416</v>
      </c>
      <c r="C1722" s="3" t="s">
        <v>692</v>
      </c>
      <c r="D1722" s="3" t="s">
        <v>693</v>
      </c>
      <c r="E1722" s="3" t="s">
        <v>607</v>
      </c>
      <c r="F1722" s="3" t="s">
        <v>574</v>
      </c>
      <c r="G1722" s="3" t="s">
        <v>1758</v>
      </c>
      <c r="H1722" s="3" t="s">
        <v>1751</v>
      </c>
    </row>
    <row r="1723" spans="1:8" ht="45" customHeight="1" x14ac:dyDescent="0.25">
      <c r="A1723" s="3" t="s">
        <v>385</v>
      </c>
      <c r="B1723" s="3" t="s">
        <v>2417</v>
      </c>
      <c r="C1723" s="3" t="s">
        <v>695</v>
      </c>
      <c r="D1723" s="3" t="s">
        <v>696</v>
      </c>
      <c r="E1723" s="3" t="s">
        <v>697</v>
      </c>
      <c r="F1723" s="3" t="s">
        <v>574</v>
      </c>
      <c r="G1723" s="3" t="s">
        <v>1758</v>
      </c>
      <c r="H1723" s="3" t="s">
        <v>1751</v>
      </c>
    </row>
    <row r="1724" spans="1:8" ht="45" customHeight="1" x14ac:dyDescent="0.25">
      <c r="A1724" s="3" t="s">
        <v>385</v>
      </c>
      <c r="B1724" s="3" t="s">
        <v>2418</v>
      </c>
      <c r="C1724" s="3" t="s">
        <v>1803</v>
      </c>
      <c r="D1724" s="3" t="s">
        <v>700</v>
      </c>
      <c r="E1724" s="3" t="s">
        <v>615</v>
      </c>
      <c r="F1724" s="3" t="s">
        <v>567</v>
      </c>
      <c r="G1724" s="3" t="s">
        <v>580</v>
      </c>
      <c r="H1724" s="3" t="s">
        <v>1751</v>
      </c>
    </row>
    <row r="1725" spans="1:8" ht="45" customHeight="1" x14ac:dyDescent="0.25">
      <c r="A1725" s="3" t="s">
        <v>385</v>
      </c>
      <c r="B1725" s="3" t="s">
        <v>2419</v>
      </c>
      <c r="C1725" s="3" t="s">
        <v>702</v>
      </c>
      <c r="D1725" s="3" t="s">
        <v>703</v>
      </c>
      <c r="E1725" s="3" t="s">
        <v>704</v>
      </c>
      <c r="F1725" s="3" t="s">
        <v>574</v>
      </c>
      <c r="G1725" s="3" t="s">
        <v>1758</v>
      </c>
      <c r="H1725" s="3" t="s">
        <v>1751</v>
      </c>
    </row>
    <row r="1726" spans="1:8" ht="45" customHeight="1" x14ac:dyDescent="0.25">
      <c r="A1726" s="3" t="s">
        <v>385</v>
      </c>
      <c r="B1726" s="3" t="s">
        <v>2420</v>
      </c>
      <c r="C1726" s="3" t="s">
        <v>707</v>
      </c>
      <c r="D1726" s="3" t="s">
        <v>708</v>
      </c>
      <c r="E1726" s="3" t="s">
        <v>709</v>
      </c>
      <c r="F1726" s="3" t="s">
        <v>574</v>
      </c>
      <c r="G1726" s="3" t="s">
        <v>580</v>
      </c>
      <c r="H1726" s="3" t="s">
        <v>1751</v>
      </c>
    </row>
    <row r="1727" spans="1:8" ht="45" customHeight="1" x14ac:dyDescent="0.25">
      <c r="A1727" s="3" t="s">
        <v>385</v>
      </c>
      <c r="B1727" s="3" t="s">
        <v>2421</v>
      </c>
      <c r="C1727" s="3" t="s">
        <v>711</v>
      </c>
      <c r="D1727" s="3" t="s">
        <v>712</v>
      </c>
      <c r="E1727" s="3" t="s">
        <v>713</v>
      </c>
      <c r="F1727" s="3" t="s">
        <v>574</v>
      </c>
      <c r="G1727" s="3" t="s">
        <v>580</v>
      </c>
      <c r="H1727" s="3" t="s">
        <v>1764</v>
      </c>
    </row>
    <row r="1728" spans="1:8" ht="45" customHeight="1" x14ac:dyDescent="0.25">
      <c r="A1728" s="3" t="s">
        <v>385</v>
      </c>
      <c r="B1728" s="3" t="s">
        <v>2422</v>
      </c>
      <c r="C1728" s="3" t="s">
        <v>715</v>
      </c>
      <c r="D1728" s="3" t="s">
        <v>716</v>
      </c>
      <c r="E1728" s="3" t="s">
        <v>717</v>
      </c>
      <c r="F1728" s="3" t="s">
        <v>574</v>
      </c>
      <c r="G1728" s="3" t="s">
        <v>580</v>
      </c>
      <c r="H1728" s="3" t="s">
        <v>1751</v>
      </c>
    </row>
    <row r="1729" spans="1:8" ht="45" customHeight="1" x14ac:dyDescent="0.25">
      <c r="A1729" s="3" t="s">
        <v>385</v>
      </c>
      <c r="B1729" s="3" t="s">
        <v>2423</v>
      </c>
      <c r="C1729" s="3" t="s">
        <v>719</v>
      </c>
      <c r="D1729" s="3" t="s">
        <v>663</v>
      </c>
      <c r="E1729" s="3" t="s">
        <v>720</v>
      </c>
      <c r="F1729" s="3" t="s">
        <v>574</v>
      </c>
      <c r="G1729" s="3" t="s">
        <v>580</v>
      </c>
      <c r="H1729" s="3" t="s">
        <v>1751</v>
      </c>
    </row>
    <row r="1730" spans="1:8" ht="45" customHeight="1" x14ac:dyDescent="0.25">
      <c r="A1730" s="3" t="s">
        <v>385</v>
      </c>
      <c r="B1730" s="3" t="s">
        <v>2424</v>
      </c>
      <c r="C1730" s="3" t="s">
        <v>722</v>
      </c>
      <c r="D1730" s="3" t="s">
        <v>663</v>
      </c>
      <c r="E1730" s="3" t="s">
        <v>723</v>
      </c>
      <c r="F1730" s="3" t="s">
        <v>574</v>
      </c>
      <c r="G1730" s="3" t="s">
        <v>580</v>
      </c>
      <c r="H1730" s="3" t="s">
        <v>1751</v>
      </c>
    </row>
    <row r="1731" spans="1:8" ht="45" customHeight="1" x14ac:dyDescent="0.25">
      <c r="A1731" s="3" t="s">
        <v>385</v>
      </c>
      <c r="B1731" s="3" t="s">
        <v>2425</v>
      </c>
      <c r="C1731" s="3" t="s">
        <v>564</v>
      </c>
      <c r="D1731" s="3" t="s">
        <v>565</v>
      </c>
      <c r="E1731" s="3" t="s">
        <v>566</v>
      </c>
      <c r="F1731" s="3" t="s">
        <v>567</v>
      </c>
      <c r="G1731" s="3" t="s">
        <v>1784</v>
      </c>
      <c r="H1731" s="3" t="s">
        <v>1751</v>
      </c>
    </row>
    <row r="1732" spans="1:8" ht="45" customHeight="1" x14ac:dyDescent="0.25">
      <c r="A1732" s="3" t="s">
        <v>385</v>
      </c>
      <c r="B1732" s="3" t="s">
        <v>2426</v>
      </c>
      <c r="C1732" s="3" t="s">
        <v>571</v>
      </c>
      <c r="D1732" s="3" t="s">
        <v>572</v>
      </c>
      <c r="E1732" s="3" t="s">
        <v>573</v>
      </c>
      <c r="F1732" s="3" t="s">
        <v>574</v>
      </c>
      <c r="G1732" s="3" t="s">
        <v>1812</v>
      </c>
      <c r="H1732" s="3" t="s">
        <v>1751</v>
      </c>
    </row>
    <row r="1733" spans="1:8" ht="45" customHeight="1" x14ac:dyDescent="0.25">
      <c r="A1733" s="3" t="s">
        <v>385</v>
      </c>
      <c r="B1733" s="3" t="s">
        <v>2427</v>
      </c>
      <c r="C1733" s="3" t="s">
        <v>577</v>
      </c>
      <c r="D1733" s="3" t="s">
        <v>578</v>
      </c>
      <c r="E1733" s="3" t="s">
        <v>579</v>
      </c>
      <c r="F1733" s="3" t="s">
        <v>574</v>
      </c>
      <c r="G1733" s="3" t="s">
        <v>580</v>
      </c>
      <c r="H1733" s="3" t="s">
        <v>1751</v>
      </c>
    </row>
    <row r="1734" spans="1:8" ht="45" customHeight="1" x14ac:dyDescent="0.25">
      <c r="A1734" s="3" t="s">
        <v>385</v>
      </c>
      <c r="B1734" s="3" t="s">
        <v>2428</v>
      </c>
      <c r="C1734" s="3" t="s">
        <v>582</v>
      </c>
      <c r="D1734" s="3" t="s">
        <v>583</v>
      </c>
      <c r="E1734" s="3" t="s">
        <v>584</v>
      </c>
      <c r="F1734" s="3" t="s">
        <v>574</v>
      </c>
      <c r="G1734" s="3" t="s">
        <v>1769</v>
      </c>
      <c r="H1734" s="3" t="s">
        <v>1751</v>
      </c>
    </row>
    <row r="1735" spans="1:8" ht="45" customHeight="1" x14ac:dyDescent="0.25">
      <c r="A1735" s="3" t="s">
        <v>385</v>
      </c>
      <c r="B1735" s="3" t="s">
        <v>2429</v>
      </c>
      <c r="C1735" s="3" t="s">
        <v>587</v>
      </c>
      <c r="D1735" s="3" t="s">
        <v>588</v>
      </c>
      <c r="E1735" s="3" t="s">
        <v>589</v>
      </c>
      <c r="F1735" s="3" t="s">
        <v>574</v>
      </c>
      <c r="G1735" s="3" t="s">
        <v>580</v>
      </c>
      <c r="H1735" s="3" t="s">
        <v>1751</v>
      </c>
    </row>
    <row r="1736" spans="1:8" ht="45" customHeight="1" x14ac:dyDescent="0.25">
      <c r="A1736" s="3" t="s">
        <v>385</v>
      </c>
      <c r="B1736" s="3" t="s">
        <v>2430</v>
      </c>
      <c r="C1736" s="3" t="s">
        <v>591</v>
      </c>
      <c r="D1736" s="3" t="s">
        <v>592</v>
      </c>
      <c r="E1736" s="3" t="s">
        <v>593</v>
      </c>
      <c r="F1736" s="3" t="s">
        <v>574</v>
      </c>
      <c r="G1736" s="3" t="s">
        <v>1758</v>
      </c>
      <c r="H1736" s="3" t="s">
        <v>1764</v>
      </c>
    </row>
    <row r="1737" spans="1:8" ht="45" customHeight="1" x14ac:dyDescent="0.25">
      <c r="A1737" s="3" t="s">
        <v>385</v>
      </c>
      <c r="B1737" s="3" t="s">
        <v>2431</v>
      </c>
      <c r="C1737" s="3" t="s">
        <v>602</v>
      </c>
      <c r="D1737" s="3" t="s">
        <v>598</v>
      </c>
      <c r="E1737" s="3" t="s">
        <v>603</v>
      </c>
      <c r="F1737" s="3" t="s">
        <v>574</v>
      </c>
      <c r="G1737" s="3" t="s">
        <v>580</v>
      </c>
      <c r="H1737" s="3" t="s">
        <v>1751</v>
      </c>
    </row>
    <row r="1738" spans="1:8" ht="45" customHeight="1" x14ac:dyDescent="0.25">
      <c r="A1738" s="3" t="s">
        <v>385</v>
      </c>
      <c r="B1738" s="3" t="s">
        <v>2432</v>
      </c>
      <c r="C1738" s="3" t="s">
        <v>605</v>
      </c>
      <c r="D1738" s="3" t="s">
        <v>606</v>
      </c>
      <c r="E1738" s="3" t="s">
        <v>607</v>
      </c>
      <c r="F1738" s="3" t="s">
        <v>574</v>
      </c>
      <c r="G1738" s="3" t="s">
        <v>580</v>
      </c>
      <c r="H1738" s="3" t="s">
        <v>1751</v>
      </c>
    </row>
    <row r="1739" spans="1:8" ht="45" customHeight="1" x14ac:dyDescent="0.25">
      <c r="A1739" s="3" t="s">
        <v>385</v>
      </c>
      <c r="B1739" s="3" t="s">
        <v>2433</v>
      </c>
      <c r="C1739" s="3" t="s">
        <v>609</v>
      </c>
      <c r="D1739" s="3" t="s">
        <v>610</v>
      </c>
      <c r="E1739" s="3" t="s">
        <v>611</v>
      </c>
      <c r="F1739" s="3" t="s">
        <v>574</v>
      </c>
      <c r="G1739" s="3" t="s">
        <v>580</v>
      </c>
      <c r="H1739" s="3" t="s">
        <v>1751</v>
      </c>
    </row>
    <row r="1740" spans="1:8" ht="45" customHeight="1" x14ac:dyDescent="0.25">
      <c r="A1740" s="3" t="s">
        <v>385</v>
      </c>
      <c r="B1740" s="3" t="s">
        <v>2434</v>
      </c>
      <c r="C1740" s="3" t="s">
        <v>613</v>
      </c>
      <c r="D1740" s="3" t="s">
        <v>614</v>
      </c>
      <c r="E1740" s="3" t="s">
        <v>615</v>
      </c>
      <c r="F1740" s="3" t="s">
        <v>574</v>
      </c>
      <c r="G1740" s="3" t="s">
        <v>580</v>
      </c>
      <c r="H1740" s="3" t="s">
        <v>1751</v>
      </c>
    </row>
    <row r="1741" spans="1:8" ht="45" customHeight="1" x14ac:dyDescent="0.25">
      <c r="A1741" s="3" t="s">
        <v>385</v>
      </c>
      <c r="B1741" s="3" t="s">
        <v>2435</v>
      </c>
      <c r="C1741" s="3" t="s">
        <v>617</v>
      </c>
      <c r="D1741" s="3" t="s">
        <v>618</v>
      </c>
      <c r="E1741" s="3" t="s">
        <v>619</v>
      </c>
      <c r="F1741" s="3" t="s">
        <v>574</v>
      </c>
      <c r="G1741" s="3" t="s">
        <v>1758</v>
      </c>
      <c r="H1741" s="3" t="s">
        <v>1751</v>
      </c>
    </row>
    <row r="1742" spans="1:8" ht="45" customHeight="1" x14ac:dyDescent="0.25">
      <c r="A1742" s="3" t="s">
        <v>385</v>
      </c>
      <c r="B1742" s="3" t="s">
        <v>2436</v>
      </c>
      <c r="C1742" s="3" t="s">
        <v>621</v>
      </c>
      <c r="D1742" s="3" t="s">
        <v>622</v>
      </c>
      <c r="E1742" s="3" t="s">
        <v>623</v>
      </c>
      <c r="F1742" s="3" t="s">
        <v>574</v>
      </c>
      <c r="G1742" s="3" t="s">
        <v>580</v>
      </c>
      <c r="H1742" s="3" t="s">
        <v>1751</v>
      </c>
    </row>
    <row r="1743" spans="1:8" ht="45" customHeight="1" x14ac:dyDescent="0.25">
      <c r="A1743" s="3" t="s">
        <v>385</v>
      </c>
      <c r="B1743" s="3" t="s">
        <v>2437</v>
      </c>
      <c r="C1743" s="3" t="s">
        <v>625</v>
      </c>
      <c r="D1743" s="3" t="s">
        <v>626</v>
      </c>
      <c r="E1743" s="3" t="s">
        <v>627</v>
      </c>
      <c r="F1743" s="3" t="s">
        <v>574</v>
      </c>
      <c r="G1743" s="3" t="s">
        <v>628</v>
      </c>
      <c r="H1743" s="3" t="s">
        <v>1751</v>
      </c>
    </row>
    <row r="1744" spans="1:8" ht="45" customHeight="1" x14ac:dyDescent="0.25">
      <c r="A1744" s="3" t="s">
        <v>385</v>
      </c>
      <c r="B1744" s="3" t="s">
        <v>2438</v>
      </c>
      <c r="C1744" s="3" t="s">
        <v>630</v>
      </c>
      <c r="D1744" s="3" t="s">
        <v>626</v>
      </c>
      <c r="E1744" s="3" t="s">
        <v>627</v>
      </c>
      <c r="F1744" s="3" t="s">
        <v>574</v>
      </c>
      <c r="G1744" s="3" t="s">
        <v>628</v>
      </c>
      <c r="H1744" s="3" t="s">
        <v>1751</v>
      </c>
    </row>
    <row r="1745" spans="1:8" ht="45" customHeight="1" x14ac:dyDescent="0.25">
      <c r="A1745" s="3" t="s">
        <v>385</v>
      </c>
      <c r="B1745" s="3" t="s">
        <v>2439</v>
      </c>
      <c r="C1745" s="3" t="s">
        <v>632</v>
      </c>
      <c r="D1745" s="3" t="s">
        <v>626</v>
      </c>
      <c r="E1745" s="3" t="s">
        <v>627</v>
      </c>
      <c r="F1745" s="3" t="s">
        <v>574</v>
      </c>
      <c r="G1745" s="3" t="s">
        <v>580</v>
      </c>
      <c r="H1745" s="3" t="s">
        <v>1751</v>
      </c>
    </row>
    <row r="1746" spans="1:8" ht="45" customHeight="1" x14ac:dyDescent="0.25">
      <c r="A1746" s="3" t="s">
        <v>385</v>
      </c>
      <c r="B1746" s="3" t="s">
        <v>2440</v>
      </c>
      <c r="C1746" s="3" t="s">
        <v>634</v>
      </c>
      <c r="D1746" s="3" t="s">
        <v>635</v>
      </c>
      <c r="E1746" s="3" t="s">
        <v>636</v>
      </c>
      <c r="F1746" s="3" t="s">
        <v>574</v>
      </c>
      <c r="G1746" s="3" t="s">
        <v>1753</v>
      </c>
      <c r="H1746" s="3" t="s">
        <v>1751</v>
      </c>
    </row>
    <row r="1747" spans="1:8" ht="45" customHeight="1" x14ac:dyDescent="0.25">
      <c r="A1747" s="3" t="s">
        <v>385</v>
      </c>
      <c r="B1747" s="3" t="s">
        <v>2441</v>
      </c>
      <c r="C1747" s="3" t="s">
        <v>639</v>
      </c>
      <c r="D1747" s="3" t="s">
        <v>640</v>
      </c>
      <c r="E1747" s="3" t="s">
        <v>641</v>
      </c>
      <c r="F1747" s="3" t="s">
        <v>574</v>
      </c>
      <c r="G1747" s="3" t="s">
        <v>1784</v>
      </c>
      <c r="H1747" s="3" t="s">
        <v>1751</v>
      </c>
    </row>
    <row r="1748" spans="1:8" ht="45" customHeight="1" x14ac:dyDescent="0.25">
      <c r="A1748" s="3" t="s">
        <v>385</v>
      </c>
      <c r="B1748" s="3" t="s">
        <v>2442</v>
      </c>
      <c r="C1748" s="3" t="s">
        <v>643</v>
      </c>
      <c r="D1748" s="3" t="s">
        <v>644</v>
      </c>
      <c r="E1748" s="3" t="s">
        <v>645</v>
      </c>
      <c r="F1748" s="3" t="s">
        <v>574</v>
      </c>
      <c r="G1748" s="3" t="s">
        <v>580</v>
      </c>
      <c r="H1748" s="3" t="s">
        <v>1751</v>
      </c>
    </row>
    <row r="1749" spans="1:8" ht="45" customHeight="1" x14ac:dyDescent="0.25">
      <c r="A1749" s="3" t="s">
        <v>385</v>
      </c>
      <c r="B1749" s="3" t="s">
        <v>2443</v>
      </c>
      <c r="C1749" s="3" t="s">
        <v>647</v>
      </c>
      <c r="D1749" s="3" t="s">
        <v>648</v>
      </c>
      <c r="E1749" s="3" t="s">
        <v>649</v>
      </c>
      <c r="F1749" s="3" t="s">
        <v>574</v>
      </c>
      <c r="G1749" s="3" t="s">
        <v>580</v>
      </c>
      <c r="H1749" s="3" t="s">
        <v>1751</v>
      </c>
    </row>
    <row r="1750" spans="1:8" ht="45" customHeight="1" x14ac:dyDescent="0.25">
      <c r="A1750" s="3" t="s">
        <v>385</v>
      </c>
      <c r="B1750" s="3" t="s">
        <v>2444</v>
      </c>
      <c r="C1750" s="3" t="s">
        <v>651</v>
      </c>
      <c r="D1750" s="3" t="s">
        <v>623</v>
      </c>
      <c r="E1750" s="3" t="s">
        <v>652</v>
      </c>
      <c r="F1750" s="3" t="s">
        <v>574</v>
      </c>
      <c r="G1750" s="3" t="s">
        <v>580</v>
      </c>
      <c r="H1750" s="3" t="s">
        <v>1751</v>
      </c>
    </row>
    <row r="1751" spans="1:8" ht="45" customHeight="1" x14ac:dyDescent="0.25">
      <c r="A1751" s="3" t="s">
        <v>385</v>
      </c>
      <c r="B1751" s="3" t="s">
        <v>2445</v>
      </c>
      <c r="C1751" s="3" t="s">
        <v>654</v>
      </c>
      <c r="D1751" s="3" t="s">
        <v>655</v>
      </c>
      <c r="E1751" s="3" t="s">
        <v>656</v>
      </c>
      <c r="F1751" s="3" t="s">
        <v>574</v>
      </c>
      <c r="G1751" s="3" t="s">
        <v>1753</v>
      </c>
      <c r="H1751" s="3" t="s">
        <v>1751</v>
      </c>
    </row>
    <row r="1752" spans="1:8" ht="45" customHeight="1" x14ac:dyDescent="0.25">
      <c r="A1752" s="3" t="s">
        <v>385</v>
      </c>
      <c r="B1752" s="3" t="s">
        <v>2446</v>
      </c>
      <c r="C1752" s="3" t="s">
        <v>658</v>
      </c>
      <c r="D1752" s="3" t="s">
        <v>659</v>
      </c>
      <c r="E1752" s="3" t="s">
        <v>607</v>
      </c>
      <c r="F1752" s="3" t="s">
        <v>574</v>
      </c>
      <c r="G1752" s="3" t="s">
        <v>1790</v>
      </c>
      <c r="H1752" s="3" t="s">
        <v>1751</v>
      </c>
    </row>
    <row r="1753" spans="1:8" ht="45" customHeight="1" x14ac:dyDescent="0.25">
      <c r="A1753" s="3" t="s">
        <v>385</v>
      </c>
      <c r="B1753" s="3" t="s">
        <v>2447</v>
      </c>
      <c r="C1753" s="3" t="s">
        <v>662</v>
      </c>
      <c r="D1753" s="3" t="s">
        <v>659</v>
      </c>
      <c r="E1753" s="3" t="s">
        <v>663</v>
      </c>
      <c r="F1753" s="3" t="s">
        <v>574</v>
      </c>
      <c r="G1753" s="3" t="s">
        <v>580</v>
      </c>
      <c r="H1753" s="3" t="s">
        <v>1751</v>
      </c>
    </row>
    <row r="1754" spans="1:8" ht="45" customHeight="1" x14ac:dyDescent="0.25">
      <c r="A1754" s="3" t="s">
        <v>385</v>
      </c>
      <c r="B1754" s="3" t="s">
        <v>2448</v>
      </c>
      <c r="C1754" s="3" t="s">
        <v>597</v>
      </c>
      <c r="D1754" s="3" t="s">
        <v>598</v>
      </c>
      <c r="E1754" s="3" t="s">
        <v>599</v>
      </c>
      <c r="F1754" s="3" t="s">
        <v>600</v>
      </c>
      <c r="G1754" s="3" t="s">
        <v>1758</v>
      </c>
      <c r="H1754" s="3" t="s">
        <v>1751</v>
      </c>
    </row>
    <row r="1755" spans="1:8" ht="45" customHeight="1" x14ac:dyDescent="0.25">
      <c r="A1755" s="3" t="s">
        <v>380</v>
      </c>
      <c r="B1755" s="3" t="s">
        <v>2449</v>
      </c>
      <c r="C1755" s="3" t="s">
        <v>722</v>
      </c>
      <c r="D1755" s="3" t="s">
        <v>663</v>
      </c>
      <c r="E1755" s="3" t="s">
        <v>723</v>
      </c>
      <c r="F1755" s="3" t="s">
        <v>574</v>
      </c>
      <c r="G1755" s="3" t="s">
        <v>580</v>
      </c>
      <c r="H1755" s="3" t="s">
        <v>1751</v>
      </c>
    </row>
    <row r="1756" spans="1:8" ht="45" customHeight="1" x14ac:dyDescent="0.25">
      <c r="A1756" s="3" t="s">
        <v>380</v>
      </c>
      <c r="B1756" s="3" t="s">
        <v>2450</v>
      </c>
      <c r="C1756" s="3" t="s">
        <v>564</v>
      </c>
      <c r="D1756" s="3" t="s">
        <v>565</v>
      </c>
      <c r="E1756" s="3" t="s">
        <v>566</v>
      </c>
      <c r="F1756" s="3" t="s">
        <v>567</v>
      </c>
      <c r="G1756" s="3" t="s">
        <v>1784</v>
      </c>
      <c r="H1756" s="3" t="s">
        <v>1751</v>
      </c>
    </row>
    <row r="1757" spans="1:8" ht="45" customHeight="1" x14ac:dyDescent="0.25">
      <c r="A1757" s="3" t="s">
        <v>380</v>
      </c>
      <c r="B1757" s="3" t="s">
        <v>2451</v>
      </c>
      <c r="C1757" s="3" t="s">
        <v>571</v>
      </c>
      <c r="D1757" s="3" t="s">
        <v>572</v>
      </c>
      <c r="E1757" s="3" t="s">
        <v>573</v>
      </c>
      <c r="F1757" s="3" t="s">
        <v>574</v>
      </c>
      <c r="G1757" s="3" t="s">
        <v>1812</v>
      </c>
      <c r="H1757" s="3" t="s">
        <v>1751</v>
      </c>
    </row>
    <row r="1758" spans="1:8" ht="45" customHeight="1" x14ac:dyDescent="0.25">
      <c r="A1758" s="3" t="s">
        <v>380</v>
      </c>
      <c r="B1758" s="3" t="s">
        <v>2452</v>
      </c>
      <c r="C1758" s="3" t="s">
        <v>577</v>
      </c>
      <c r="D1758" s="3" t="s">
        <v>578</v>
      </c>
      <c r="E1758" s="3" t="s">
        <v>579</v>
      </c>
      <c r="F1758" s="3" t="s">
        <v>574</v>
      </c>
      <c r="G1758" s="3" t="s">
        <v>580</v>
      </c>
      <c r="H1758" s="3" t="s">
        <v>1751</v>
      </c>
    </row>
    <row r="1759" spans="1:8" ht="45" customHeight="1" x14ac:dyDescent="0.25">
      <c r="A1759" s="3" t="s">
        <v>380</v>
      </c>
      <c r="B1759" s="3" t="s">
        <v>2453</v>
      </c>
      <c r="C1759" s="3" t="s">
        <v>582</v>
      </c>
      <c r="D1759" s="3" t="s">
        <v>583</v>
      </c>
      <c r="E1759" s="3" t="s">
        <v>584</v>
      </c>
      <c r="F1759" s="3" t="s">
        <v>574</v>
      </c>
      <c r="G1759" s="3" t="s">
        <v>1769</v>
      </c>
      <c r="H1759" s="3" t="s">
        <v>1751</v>
      </c>
    </row>
    <row r="1760" spans="1:8" ht="45" customHeight="1" x14ac:dyDescent="0.25">
      <c r="A1760" s="3" t="s">
        <v>380</v>
      </c>
      <c r="B1760" s="3" t="s">
        <v>2454</v>
      </c>
      <c r="C1760" s="3" t="s">
        <v>587</v>
      </c>
      <c r="D1760" s="3" t="s">
        <v>588</v>
      </c>
      <c r="E1760" s="3" t="s">
        <v>589</v>
      </c>
      <c r="F1760" s="3" t="s">
        <v>574</v>
      </c>
      <c r="G1760" s="3" t="s">
        <v>580</v>
      </c>
      <c r="H1760" s="3" t="s">
        <v>1751</v>
      </c>
    </row>
    <row r="1761" spans="1:8" ht="45" customHeight="1" x14ac:dyDescent="0.25">
      <c r="A1761" s="3" t="s">
        <v>380</v>
      </c>
      <c r="B1761" s="3" t="s">
        <v>2455</v>
      </c>
      <c r="C1761" s="3" t="s">
        <v>591</v>
      </c>
      <c r="D1761" s="3" t="s">
        <v>592</v>
      </c>
      <c r="E1761" s="3" t="s">
        <v>593</v>
      </c>
      <c r="F1761" s="3" t="s">
        <v>574</v>
      </c>
      <c r="G1761" s="3" t="s">
        <v>1758</v>
      </c>
      <c r="H1761" s="3" t="s">
        <v>1751</v>
      </c>
    </row>
    <row r="1762" spans="1:8" ht="45" customHeight="1" x14ac:dyDescent="0.25">
      <c r="A1762" s="3" t="s">
        <v>380</v>
      </c>
      <c r="B1762" s="3" t="s">
        <v>2456</v>
      </c>
      <c r="C1762" s="3" t="s">
        <v>597</v>
      </c>
      <c r="D1762" s="3" t="s">
        <v>598</v>
      </c>
      <c r="E1762" s="3" t="s">
        <v>599</v>
      </c>
      <c r="F1762" s="3" t="s">
        <v>600</v>
      </c>
      <c r="G1762" s="3" t="s">
        <v>1758</v>
      </c>
      <c r="H1762" s="3" t="s">
        <v>1751</v>
      </c>
    </row>
    <row r="1763" spans="1:8" ht="45" customHeight="1" x14ac:dyDescent="0.25">
      <c r="A1763" s="3" t="s">
        <v>380</v>
      </c>
      <c r="B1763" s="3" t="s">
        <v>2457</v>
      </c>
      <c r="C1763" s="3" t="s">
        <v>602</v>
      </c>
      <c r="D1763" s="3" t="s">
        <v>598</v>
      </c>
      <c r="E1763" s="3" t="s">
        <v>603</v>
      </c>
      <c r="F1763" s="3" t="s">
        <v>574</v>
      </c>
      <c r="G1763" s="3" t="s">
        <v>580</v>
      </c>
      <c r="H1763" s="3" t="s">
        <v>1751</v>
      </c>
    </row>
    <row r="1764" spans="1:8" ht="45" customHeight="1" x14ac:dyDescent="0.25">
      <c r="A1764" s="3" t="s">
        <v>380</v>
      </c>
      <c r="B1764" s="3" t="s">
        <v>2458</v>
      </c>
      <c r="C1764" s="3" t="s">
        <v>605</v>
      </c>
      <c r="D1764" s="3" t="s">
        <v>606</v>
      </c>
      <c r="E1764" s="3" t="s">
        <v>607</v>
      </c>
      <c r="F1764" s="3" t="s">
        <v>574</v>
      </c>
      <c r="G1764" s="3" t="s">
        <v>580</v>
      </c>
      <c r="H1764" s="3" t="s">
        <v>1751</v>
      </c>
    </row>
    <row r="1765" spans="1:8" ht="45" customHeight="1" x14ac:dyDescent="0.25">
      <c r="A1765" s="3" t="s">
        <v>380</v>
      </c>
      <c r="B1765" s="3" t="s">
        <v>2459</v>
      </c>
      <c r="C1765" s="3" t="s">
        <v>609</v>
      </c>
      <c r="D1765" s="3" t="s">
        <v>610</v>
      </c>
      <c r="E1765" s="3" t="s">
        <v>611</v>
      </c>
      <c r="F1765" s="3" t="s">
        <v>574</v>
      </c>
      <c r="G1765" s="3" t="s">
        <v>580</v>
      </c>
      <c r="H1765" s="3" t="s">
        <v>1751</v>
      </c>
    </row>
    <row r="1766" spans="1:8" ht="45" customHeight="1" x14ac:dyDescent="0.25">
      <c r="A1766" s="3" t="s">
        <v>380</v>
      </c>
      <c r="B1766" s="3" t="s">
        <v>2460</v>
      </c>
      <c r="C1766" s="3" t="s">
        <v>613</v>
      </c>
      <c r="D1766" s="3" t="s">
        <v>614</v>
      </c>
      <c r="E1766" s="3" t="s">
        <v>615</v>
      </c>
      <c r="F1766" s="3" t="s">
        <v>574</v>
      </c>
      <c r="G1766" s="3" t="s">
        <v>580</v>
      </c>
      <c r="H1766" s="3" t="s">
        <v>1751</v>
      </c>
    </row>
    <row r="1767" spans="1:8" ht="45" customHeight="1" x14ac:dyDescent="0.25">
      <c r="A1767" s="3" t="s">
        <v>380</v>
      </c>
      <c r="B1767" s="3" t="s">
        <v>2461</v>
      </c>
      <c r="C1767" s="3" t="s">
        <v>617</v>
      </c>
      <c r="D1767" s="3" t="s">
        <v>618</v>
      </c>
      <c r="E1767" s="3" t="s">
        <v>619</v>
      </c>
      <c r="F1767" s="3" t="s">
        <v>574</v>
      </c>
      <c r="G1767" s="3" t="s">
        <v>1758</v>
      </c>
      <c r="H1767" s="3" t="s">
        <v>1751</v>
      </c>
    </row>
    <row r="1768" spans="1:8" ht="45" customHeight="1" x14ac:dyDescent="0.25">
      <c r="A1768" s="3" t="s">
        <v>380</v>
      </c>
      <c r="B1768" s="3" t="s">
        <v>2462</v>
      </c>
      <c r="C1768" s="3" t="s">
        <v>621</v>
      </c>
      <c r="D1768" s="3" t="s">
        <v>622</v>
      </c>
      <c r="E1768" s="3" t="s">
        <v>623</v>
      </c>
      <c r="F1768" s="3" t="s">
        <v>574</v>
      </c>
      <c r="G1768" s="3" t="s">
        <v>580</v>
      </c>
      <c r="H1768" s="3" t="s">
        <v>1751</v>
      </c>
    </row>
    <row r="1769" spans="1:8" ht="45" customHeight="1" x14ac:dyDescent="0.25">
      <c r="A1769" s="3" t="s">
        <v>380</v>
      </c>
      <c r="B1769" s="3" t="s">
        <v>2463</v>
      </c>
      <c r="C1769" s="3" t="s">
        <v>625</v>
      </c>
      <c r="D1769" s="3" t="s">
        <v>626</v>
      </c>
      <c r="E1769" s="3" t="s">
        <v>627</v>
      </c>
      <c r="F1769" s="3" t="s">
        <v>574</v>
      </c>
      <c r="G1769" s="3" t="s">
        <v>628</v>
      </c>
      <c r="H1769" s="3" t="s">
        <v>1772</v>
      </c>
    </row>
    <row r="1770" spans="1:8" ht="45" customHeight="1" x14ac:dyDescent="0.25">
      <c r="A1770" s="3" t="s">
        <v>380</v>
      </c>
      <c r="B1770" s="3" t="s">
        <v>2464</v>
      </c>
      <c r="C1770" s="3" t="s">
        <v>630</v>
      </c>
      <c r="D1770" s="3" t="s">
        <v>626</v>
      </c>
      <c r="E1770" s="3" t="s">
        <v>627</v>
      </c>
      <c r="F1770" s="3" t="s">
        <v>574</v>
      </c>
      <c r="G1770" s="3" t="s">
        <v>628</v>
      </c>
      <c r="H1770" s="3" t="s">
        <v>1764</v>
      </c>
    </row>
    <row r="1771" spans="1:8" ht="45" customHeight="1" x14ac:dyDescent="0.25">
      <c r="A1771" s="3" t="s">
        <v>380</v>
      </c>
      <c r="B1771" s="3" t="s">
        <v>2465</v>
      </c>
      <c r="C1771" s="3" t="s">
        <v>632</v>
      </c>
      <c r="D1771" s="3" t="s">
        <v>626</v>
      </c>
      <c r="E1771" s="3" t="s">
        <v>627</v>
      </c>
      <c r="F1771" s="3" t="s">
        <v>574</v>
      </c>
      <c r="G1771" s="3" t="s">
        <v>580</v>
      </c>
      <c r="H1771" s="3" t="s">
        <v>1751</v>
      </c>
    </row>
    <row r="1772" spans="1:8" ht="45" customHeight="1" x14ac:dyDescent="0.25">
      <c r="A1772" s="3" t="s">
        <v>380</v>
      </c>
      <c r="B1772" s="3" t="s">
        <v>2466</v>
      </c>
      <c r="C1772" s="3" t="s">
        <v>639</v>
      </c>
      <c r="D1772" s="3" t="s">
        <v>640</v>
      </c>
      <c r="E1772" s="3" t="s">
        <v>641</v>
      </c>
      <c r="F1772" s="3" t="s">
        <v>574</v>
      </c>
      <c r="G1772" s="3" t="s">
        <v>1784</v>
      </c>
      <c r="H1772" s="3" t="s">
        <v>1751</v>
      </c>
    </row>
    <row r="1773" spans="1:8" ht="45" customHeight="1" x14ac:dyDescent="0.25">
      <c r="A1773" s="3" t="s">
        <v>380</v>
      </c>
      <c r="B1773" s="3" t="s">
        <v>2467</v>
      </c>
      <c r="C1773" s="3" t="s">
        <v>643</v>
      </c>
      <c r="D1773" s="3" t="s">
        <v>644</v>
      </c>
      <c r="E1773" s="3" t="s">
        <v>645</v>
      </c>
      <c r="F1773" s="3" t="s">
        <v>574</v>
      </c>
      <c r="G1773" s="3" t="s">
        <v>580</v>
      </c>
      <c r="H1773" s="3" t="s">
        <v>1751</v>
      </c>
    </row>
    <row r="1774" spans="1:8" ht="45" customHeight="1" x14ac:dyDescent="0.25">
      <c r="A1774" s="3" t="s">
        <v>380</v>
      </c>
      <c r="B1774" s="3" t="s">
        <v>2468</v>
      </c>
      <c r="C1774" s="3" t="s">
        <v>647</v>
      </c>
      <c r="D1774" s="3" t="s">
        <v>648</v>
      </c>
      <c r="E1774" s="3" t="s">
        <v>649</v>
      </c>
      <c r="F1774" s="3" t="s">
        <v>574</v>
      </c>
      <c r="G1774" s="3" t="s">
        <v>580</v>
      </c>
      <c r="H1774" s="3" t="s">
        <v>1751</v>
      </c>
    </row>
    <row r="1775" spans="1:8" ht="45" customHeight="1" x14ac:dyDescent="0.25">
      <c r="A1775" s="3" t="s">
        <v>380</v>
      </c>
      <c r="B1775" s="3" t="s">
        <v>2469</v>
      </c>
      <c r="C1775" s="3" t="s">
        <v>651</v>
      </c>
      <c r="D1775" s="3" t="s">
        <v>623</v>
      </c>
      <c r="E1775" s="3" t="s">
        <v>652</v>
      </c>
      <c r="F1775" s="3" t="s">
        <v>574</v>
      </c>
      <c r="G1775" s="3" t="s">
        <v>580</v>
      </c>
      <c r="H1775" s="3" t="s">
        <v>1751</v>
      </c>
    </row>
    <row r="1776" spans="1:8" ht="45" customHeight="1" x14ac:dyDescent="0.25">
      <c r="A1776" s="3" t="s">
        <v>380</v>
      </c>
      <c r="B1776" s="3" t="s">
        <v>2470</v>
      </c>
      <c r="C1776" s="3" t="s">
        <v>654</v>
      </c>
      <c r="D1776" s="3" t="s">
        <v>655</v>
      </c>
      <c r="E1776" s="3" t="s">
        <v>656</v>
      </c>
      <c r="F1776" s="3" t="s">
        <v>574</v>
      </c>
      <c r="G1776" s="3" t="s">
        <v>1753</v>
      </c>
      <c r="H1776" s="3" t="s">
        <v>1751</v>
      </c>
    </row>
    <row r="1777" spans="1:8" ht="45" customHeight="1" x14ac:dyDescent="0.25">
      <c r="A1777" s="3" t="s">
        <v>380</v>
      </c>
      <c r="B1777" s="3" t="s">
        <v>2471</v>
      </c>
      <c r="C1777" s="3" t="s">
        <v>658</v>
      </c>
      <c r="D1777" s="3" t="s">
        <v>659</v>
      </c>
      <c r="E1777" s="3" t="s">
        <v>607</v>
      </c>
      <c r="F1777" s="3" t="s">
        <v>574</v>
      </c>
      <c r="G1777" s="3" t="s">
        <v>1790</v>
      </c>
      <c r="H1777" s="3" t="s">
        <v>1751</v>
      </c>
    </row>
    <row r="1778" spans="1:8" ht="45" customHeight="1" x14ac:dyDescent="0.25">
      <c r="A1778" s="3" t="s">
        <v>380</v>
      </c>
      <c r="B1778" s="3" t="s">
        <v>2472</v>
      </c>
      <c r="C1778" s="3" t="s">
        <v>662</v>
      </c>
      <c r="D1778" s="3" t="s">
        <v>659</v>
      </c>
      <c r="E1778" s="3" t="s">
        <v>663</v>
      </c>
      <c r="F1778" s="3" t="s">
        <v>574</v>
      </c>
      <c r="G1778" s="3" t="s">
        <v>580</v>
      </c>
      <c r="H1778" s="3" t="s">
        <v>1751</v>
      </c>
    </row>
    <row r="1779" spans="1:8" ht="45" customHeight="1" x14ac:dyDescent="0.25">
      <c r="A1779" s="3" t="s">
        <v>380</v>
      </c>
      <c r="B1779" s="3" t="s">
        <v>2473</v>
      </c>
      <c r="C1779" s="3" t="s">
        <v>665</v>
      </c>
      <c r="D1779" s="3" t="s">
        <v>666</v>
      </c>
      <c r="E1779" s="3" t="s">
        <v>667</v>
      </c>
      <c r="F1779" s="3" t="s">
        <v>567</v>
      </c>
      <c r="G1779" s="3" t="s">
        <v>1790</v>
      </c>
      <c r="H1779" s="3" t="s">
        <v>1751</v>
      </c>
    </row>
    <row r="1780" spans="1:8" ht="45" customHeight="1" x14ac:dyDescent="0.25">
      <c r="A1780" s="3" t="s">
        <v>380</v>
      </c>
      <c r="B1780" s="3" t="s">
        <v>2474</v>
      </c>
      <c r="C1780" s="3" t="s">
        <v>669</v>
      </c>
      <c r="D1780" s="3" t="s">
        <v>627</v>
      </c>
      <c r="E1780" s="3" t="s">
        <v>670</v>
      </c>
      <c r="F1780" s="3" t="s">
        <v>574</v>
      </c>
      <c r="G1780" s="3" t="s">
        <v>580</v>
      </c>
      <c r="H1780" s="3" t="s">
        <v>1751</v>
      </c>
    </row>
    <row r="1781" spans="1:8" ht="45" customHeight="1" x14ac:dyDescent="0.25">
      <c r="A1781" s="3" t="s">
        <v>380</v>
      </c>
      <c r="B1781" s="3" t="s">
        <v>2475</v>
      </c>
      <c r="C1781" s="3" t="s">
        <v>672</v>
      </c>
      <c r="D1781" s="3" t="s">
        <v>607</v>
      </c>
      <c r="E1781" s="3" t="s">
        <v>673</v>
      </c>
      <c r="F1781" s="3" t="s">
        <v>574</v>
      </c>
      <c r="G1781" s="3" t="s">
        <v>1790</v>
      </c>
      <c r="H1781" s="3" t="s">
        <v>1751</v>
      </c>
    </row>
    <row r="1782" spans="1:8" ht="45" customHeight="1" x14ac:dyDescent="0.25">
      <c r="A1782" s="3" t="s">
        <v>380</v>
      </c>
      <c r="B1782" s="3" t="s">
        <v>2476</v>
      </c>
      <c r="C1782" s="3" t="s">
        <v>675</v>
      </c>
      <c r="D1782" s="3" t="s">
        <v>607</v>
      </c>
      <c r="E1782" s="3" t="s">
        <v>623</v>
      </c>
      <c r="F1782" s="3" t="s">
        <v>574</v>
      </c>
      <c r="G1782" s="3" t="s">
        <v>580</v>
      </c>
      <c r="H1782" s="3" t="s">
        <v>1751</v>
      </c>
    </row>
    <row r="1783" spans="1:8" ht="45" customHeight="1" x14ac:dyDescent="0.25">
      <c r="A1783" s="3" t="s">
        <v>380</v>
      </c>
      <c r="B1783" s="3" t="s">
        <v>2477</v>
      </c>
      <c r="C1783" s="3" t="s">
        <v>677</v>
      </c>
      <c r="D1783" s="3" t="s">
        <v>607</v>
      </c>
      <c r="E1783" s="3" t="s">
        <v>678</v>
      </c>
      <c r="F1783" s="3" t="s">
        <v>574</v>
      </c>
      <c r="G1783" s="3" t="s">
        <v>580</v>
      </c>
      <c r="H1783" s="3" t="s">
        <v>1751</v>
      </c>
    </row>
    <row r="1784" spans="1:8" ht="45" customHeight="1" x14ac:dyDescent="0.25">
      <c r="A1784" s="3" t="s">
        <v>380</v>
      </c>
      <c r="B1784" s="3" t="s">
        <v>2478</v>
      </c>
      <c r="C1784" s="3" t="s">
        <v>680</v>
      </c>
      <c r="D1784" s="3" t="s">
        <v>681</v>
      </c>
      <c r="E1784" s="3" t="s">
        <v>598</v>
      </c>
      <c r="F1784" s="3" t="s">
        <v>574</v>
      </c>
      <c r="G1784" s="3" t="s">
        <v>580</v>
      </c>
      <c r="H1784" s="3" t="s">
        <v>1751</v>
      </c>
    </row>
    <row r="1785" spans="1:8" ht="45" customHeight="1" x14ac:dyDescent="0.25">
      <c r="A1785" s="3" t="s">
        <v>380</v>
      </c>
      <c r="B1785" s="3" t="s">
        <v>2479</v>
      </c>
      <c r="C1785" s="3" t="s">
        <v>683</v>
      </c>
      <c r="D1785" s="3" t="s">
        <v>684</v>
      </c>
      <c r="E1785" s="3" t="s">
        <v>685</v>
      </c>
      <c r="F1785" s="3" t="s">
        <v>574</v>
      </c>
      <c r="G1785" s="3" t="s">
        <v>1758</v>
      </c>
      <c r="H1785" s="3" t="s">
        <v>1751</v>
      </c>
    </row>
    <row r="1786" spans="1:8" ht="45" customHeight="1" x14ac:dyDescent="0.25">
      <c r="A1786" s="3" t="s">
        <v>380</v>
      </c>
      <c r="B1786" s="3" t="s">
        <v>2480</v>
      </c>
      <c r="C1786" s="3" t="s">
        <v>687</v>
      </c>
      <c r="D1786" s="3" t="s">
        <v>688</v>
      </c>
      <c r="E1786" s="3" t="s">
        <v>689</v>
      </c>
      <c r="F1786" s="3" t="s">
        <v>690</v>
      </c>
      <c r="G1786" s="3" t="s">
        <v>580</v>
      </c>
      <c r="H1786" s="3" t="s">
        <v>1751</v>
      </c>
    </row>
    <row r="1787" spans="1:8" ht="45" customHeight="1" x14ac:dyDescent="0.25">
      <c r="A1787" s="3" t="s">
        <v>380</v>
      </c>
      <c r="B1787" s="3" t="s">
        <v>2481</v>
      </c>
      <c r="C1787" s="3" t="s">
        <v>692</v>
      </c>
      <c r="D1787" s="3" t="s">
        <v>693</v>
      </c>
      <c r="E1787" s="3" t="s">
        <v>607</v>
      </c>
      <c r="F1787" s="3" t="s">
        <v>574</v>
      </c>
      <c r="G1787" s="3" t="s">
        <v>1758</v>
      </c>
      <c r="H1787" s="3" t="s">
        <v>1751</v>
      </c>
    </row>
    <row r="1788" spans="1:8" ht="45" customHeight="1" x14ac:dyDescent="0.25">
      <c r="A1788" s="3" t="s">
        <v>380</v>
      </c>
      <c r="B1788" s="3" t="s">
        <v>2482</v>
      </c>
      <c r="C1788" s="3" t="s">
        <v>695</v>
      </c>
      <c r="D1788" s="3" t="s">
        <v>696</v>
      </c>
      <c r="E1788" s="3" t="s">
        <v>697</v>
      </c>
      <c r="F1788" s="3" t="s">
        <v>574</v>
      </c>
      <c r="G1788" s="3" t="s">
        <v>1758</v>
      </c>
      <c r="H1788" s="3" t="s">
        <v>1751</v>
      </c>
    </row>
    <row r="1789" spans="1:8" ht="45" customHeight="1" x14ac:dyDescent="0.25">
      <c r="A1789" s="3" t="s">
        <v>380</v>
      </c>
      <c r="B1789" s="3" t="s">
        <v>2483</v>
      </c>
      <c r="C1789" s="3" t="s">
        <v>634</v>
      </c>
      <c r="D1789" s="3" t="s">
        <v>635</v>
      </c>
      <c r="E1789" s="3" t="s">
        <v>636</v>
      </c>
      <c r="F1789" s="3" t="s">
        <v>574</v>
      </c>
      <c r="G1789" s="3" t="s">
        <v>1753</v>
      </c>
      <c r="H1789" s="3" t="s">
        <v>1751</v>
      </c>
    </row>
    <row r="1790" spans="1:8" ht="45" customHeight="1" x14ac:dyDescent="0.25">
      <c r="A1790" s="3" t="s">
        <v>380</v>
      </c>
      <c r="B1790" s="3" t="s">
        <v>2484</v>
      </c>
      <c r="C1790" s="3" t="s">
        <v>702</v>
      </c>
      <c r="D1790" s="3" t="s">
        <v>703</v>
      </c>
      <c r="E1790" s="3" t="s">
        <v>704</v>
      </c>
      <c r="F1790" s="3" t="s">
        <v>574</v>
      </c>
      <c r="G1790" s="3" t="s">
        <v>1758</v>
      </c>
      <c r="H1790" s="3" t="s">
        <v>1751</v>
      </c>
    </row>
    <row r="1791" spans="1:8" ht="45" customHeight="1" x14ac:dyDescent="0.25">
      <c r="A1791" s="3" t="s">
        <v>380</v>
      </c>
      <c r="B1791" s="3" t="s">
        <v>2485</v>
      </c>
      <c r="C1791" s="3" t="s">
        <v>707</v>
      </c>
      <c r="D1791" s="3" t="s">
        <v>708</v>
      </c>
      <c r="E1791" s="3" t="s">
        <v>709</v>
      </c>
      <c r="F1791" s="3" t="s">
        <v>574</v>
      </c>
      <c r="G1791" s="3" t="s">
        <v>580</v>
      </c>
      <c r="H1791" s="3" t="s">
        <v>1751</v>
      </c>
    </row>
    <row r="1792" spans="1:8" ht="45" customHeight="1" x14ac:dyDescent="0.25">
      <c r="A1792" s="3" t="s">
        <v>380</v>
      </c>
      <c r="B1792" s="3" t="s">
        <v>2486</v>
      </c>
      <c r="C1792" s="3" t="s">
        <v>711</v>
      </c>
      <c r="D1792" s="3" t="s">
        <v>712</v>
      </c>
      <c r="E1792" s="3" t="s">
        <v>713</v>
      </c>
      <c r="F1792" s="3" t="s">
        <v>574</v>
      </c>
      <c r="G1792" s="3" t="s">
        <v>580</v>
      </c>
      <c r="H1792" s="3" t="s">
        <v>1751</v>
      </c>
    </row>
    <row r="1793" spans="1:8" ht="45" customHeight="1" x14ac:dyDescent="0.25">
      <c r="A1793" s="3" t="s">
        <v>380</v>
      </c>
      <c r="B1793" s="3" t="s">
        <v>2487</v>
      </c>
      <c r="C1793" s="3" t="s">
        <v>715</v>
      </c>
      <c r="D1793" s="3" t="s">
        <v>716</v>
      </c>
      <c r="E1793" s="3" t="s">
        <v>717</v>
      </c>
      <c r="F1793" s="3" t="s">
        <v>574</v>
      </c>
      <c r="G1793" s="3" t="s">
        <v>580</v>
      </c>
      <c r="H1793" s="3" t="s">
        <v>1751</v>
      </c>
    </row>
    <row r="1794" spans="1:8" ht="45" customHeight="1" x14ac:dyDescent="0.25">
      <c r="A1794" s="3" t="s">
        <v>380</v>
      </c>
      <c r="B1794" s="3" t="s">
        <v>2488</v>
      </c>
      <c r="C1794" s="3" t="s">
        <v>719</v>
      </c>
      <c r="D1794" s="3" t="s">
        <v>663</v>
      </c>
      <c r="E1794" s="3" t="s">
        <v>720</v>
      </c>
      <c r="F1794" s="3" t="s">
        <v>574</v>
      </c>
      <c r="G1794" s="3" t="s">
        <v>580</v>
      </c>
      <c r="H1794" s="3" t="s">
        <v>1751</v>
      </c>
    </row>
    <row r="1795" spans="1:8" ht="45" customHeight="1" x14ac:dyDescent="0.25">
      <c r="A1795" s="3" t="s">
        <v>380</v>
      </c>
      <c r="B1795" s="3" t="s">
        <v>2489</v>
      </c>
      <c r="C1795" s="3" t="s">
        <v>1803</v>
      </c>
      <c r="D1795" s="3" t="s">
        <v>700</v>
      </c>
      <c r="E1795" s="3" t="s">
        <v>615</v>
      </c>
      <c r="F1795" s="3" t="s">
        <v>567</v>
      </c>
      <c r="G1795" s="3" t="s">
        <v>580</v>
      </c>
      <c r="H1795" s="3" t="s">
        <v>1751</v>
      </c>
    </row>
    <row r="1796" spans="1:8" ht="45" customHeight="1" x14ac:dyDescent="0.25">
      <c r="A1796" s="3" t="s">
        <v>375</v>
      </c>
      <c r="B1796" s="3" t="s">
        <v>2490</v>
      </c>
      <c r="C1796" s="3" t="s">
        <v>577</v>
      </c>
      <c r="D1796" s="3" t="s">
        <v>578</v>
      </c>
      <c r="E1796" s="3" t="s">
        <v>579</v>
      </c>
      <c r="F1796" s="3" t="s">
        <v>574</v>
      </c>
      <c r="G1796" s="3" t="s">
        <v>580</v>
      </c>
      <c r="H1796" s="3" t="s">
        <v>1751</v>
      </c>
    </row>
    <row r="1797" spans="1:8" ht="45" customHeight="1" x14ac:dyDescent="0.25">
      <c r="A1797" s="3" t="s">
        <v>375</v>
      </c>
      <c r="B1797" s="3" t="s">
        <v>2491</v>
      </c>
      <c r="C1797" s="3" t="s">
        <v>582</v>
      </c>
      <c r="D1797" s="3" t="s">
        <v>583</v>
      </c>
      <c r="E1797" s="3" t="s">
        <v>584</v>
      </c>
      <c r="F1797" s="3" t="s">
        <v>574</v>
      </c>
      <c r="G1797" s="3" t="s">
        <v>1769</v>
      </c>
      <c r="H1797" s="3" t="s">
        <v>1751</v>
      </c>
    </row>
    <row r="1798" spans="1:8" ht="45" customHeight="1" x14ac:dyDescent="0.25">
      <c r="A1798" s="3" t="s">
        <v>375</v>
      </c>
      <c r="B1798" s="3" t="s">
        <v>2492</v>
      </c>
      <c r="C1798" s="3" t="s">
        <v>587</v>
      </c>
      <c r="D1798" s="3" t="s">
        <v>588</v>
      </c>
      <c r="E1798" s="3" t="s">
        <v>589</v>
      </c>
      <c r="F1798" s="3" t="s">
        <v>574</v>
      </c>
      <c r="G1798" s="3" t="s">
        <v>580</v>
      </c>
      <c r="H1798" s="3" t="s">
        <v>1751</v>
      </c>
    </row>
    <row r="1799" spans="1:8" ht="45" customHeight="1" x14ac:dyDescent="0.25">
      <c r="A1799" s="3" t="s">
        <v>375</v>
      </c>
      <c r="B1799" s="3" t="s">
        <v>2493</v>
      </c>
      <c r="C1799" s="3" t="s">
        <v>591</v>
      </c>
      <c r="D1799" s="3" t="s">
        <v>592</v>
      </c>
      <c r="E1799" s="3" t="s">
        <v>593</v>
      </c>
      <c r="F1799" s="3" t="s">
        <v>574</v>
      </c>
      <c r="G1799" s="3" t="s">
        <v>1758</v>
      </c>
      <c r="H1799" s="3" t="s">
        <v>1751</v>
      </c>
    </row>
    <row r="1800" spans="1:8" ht="45" customHeight="1" x14ac:dyDescent="0.25">
      <c r="A1800" s="3" t="s">
        <v>375</v>
      </c>
      <c r="B1800" s="3" t="s">
        <v>2494</v>
      </c>
      <c r="C1800" s="3" t="s">
        <v>597</v>
      </c>
      <c r="D1800" s="3" t="s">
        <v>598</v>
      </c>
      <c r="E1800" s="3" t="s">
        <v>599</v>
      </c>
      <c r="F1800" s="3" t="s">
        <v>600</v>
      </c>
      <c r="G1800" s="3" t="s">
        <v>1758</v>
      </c>
      <c r="H1800" s="3" t="s">
        <v>1751</v>
      </c>
    </row>
    <row r="1801" spans="1:8" ht="45" customHeight="1" x14ac:dyDescent="0.25">
      <c r="A1801" s="3" t="s">
        <v>375</v>
      </c>
      <c r="B1801" s="3" t="s">
        <v>2495</v>
      </c>
      <c r="C1801" s="3" t="s">
        <v>602</v>
      </c>
      <c r="D1801" s="3" t="s">
        <v>598</v>
      </c>
      <c r="E1801" s="3" t="s">
        <v>603</v>
      </c>
      <c r="F1801" s="3" t="s">
        <v>574</v>
      </c>
      <c r="G1801" s="3" t="s">
        <v>580</v>
      </c>
      <c r="H1801" s="3" t="s">
        <v>1751</v>
      </c>
    </row>
    <row r="1802" spans="1:8" ht="45" customHeight="1" x14ac:dyDescent="0.25">
      <c r="A1802" s="3" t="s">
        <v>375</v>
      </c>
      <c r="B1802" s="3" t="s">
        <v>2496</v>
      </c>
      <c r="C1802" s="3" t="s">
        <v>605</v>
      </c>
      <c r="D1802" s="3" t="s">
        <v>606</v>
      </c>
      <c r="E1802" s="3" t="s">
        <v>607</v>
      </c>
      <c r="F1802" s="3" t="s">
        <v>574</v>
      </c>
      <c r="G1802" s="3" t="s">
        <v>580</v>
      </c>
      <c r="H1802" s="3" t="s">
        <v>1764</v>
      </c>
    </row>
    <row r="1803" spans="1:8" ht="45" customHeight="1" x14ac:dyDescent="0.25">
      <c r="A1803" s="3" t="s">
        <v>375</v>
      </c>
      <c r="B1803" s="3" t="s">
        <v>2497</v>
      </c>
      <c r="C1803" s="3" t="s">
        <v>609</v>
      </c>
      <c r="D1803" s="3" t="s">
        <v>610</v>
      </c>
      <c r="E1803" s="3" t="s">
        <v>611</v>
      </c>
      <c r="F1803" s="3" t="s">
        <v>574</v>
      </c>
      <c r="G1803" s="3" t="s">
        <v>580</v>
      </c>
      <c r="H1803" s="3" t="s">
        <v>1751</v>
      </c>
    </row>
    <row r="1804" spans="1:8" ht="45" customHeight="1" x14ac:dyDescent="0.25">
      <c r="A1804" s="3" t="s">
        <v>375</v>
      </c>
      <c r="B1804" s="3" t="s">
        <v>2498</v>
      </c>
      <c r="C1804" s="3" t="s">
        <v>613</v>
      </c>
      <c r="D1804" s="3" t="s">
        <v>614</v>
      </c>
      <c r="E1804" s="3" t="s">
        <v>615</v>
      </c>
      <c r="F1804" s="3" t="s">
        <v>574</v>
      </c>
      <c r="G1804" s="3" t="s">
        <v>580</v>
      </c>
      <c r="H1804" s="3" t="s">
        <v>1751</v>
      </c>
    </row>
    <row r="1805" spans="1:8" ht="45" customHeight="1" x14ac:dyDescent="0.25">
      <c r="A1805" s="3" t="s">
        <v>375</v>
      </c>
      <c r="B1805" s="3" t="s">
        <v>2499</v>
      </c>
      <c r="C1805" s="3" t="s">
        <v>617</v>
      </c>
      <c r="D1805" s="3" t="s">
        <v>618</v>
      </c>
      <c r="E1805" s="3" t="s">
        <v>619</v>
      </c>
      <c r="F1805" s="3" t="s">
        <v>574</v>
      </c>
      <c r="G1805" s="3" t="s">
        <v>1758</v>
      </c>
      <c r="H1805" s="3" t="s">
        <v>1751</v>
      </c>
    </row>
    <row r="1806" spans="1:8" ht="45" customHeight="1" x14ac:dyDescent="0.25">
      <c r="A1806" s="3" t="s">
        <v>375</v>
      </c>
      <c r="B1806" s="3" t="s">
        <v>2500</v>
      </c>
      <c r="C1806" s="3" t="s">
        <v>621</v>
      </c>
      <c r="D1806" s="3" t="s">
        <v>622</v>
      </c>
      <c r="E1806" s="3" t="s">
        <v>623</v>
      </c>
      <c r="F1806" s="3" t="s">
        <v>574</v>
      </c>
      <c r="G1806" s="3" t="s">
        <v>580</v>
      </c>
      <c r="H1806" s="3" t="s">
        <v>1751</v>
      </c>
    </row>
    <row r="1807" spans="1:8" ht="45" customHeight="1" x14ac:dyDescent="0.25">
      <c r="A1807" s="3" t="s">
        <v>375</v>
      </c>
      <c r="B1807" s="3" t="s">
        <v>2501</v>
      </c>
      <c r="C1807" s="3" t="s">
        <v>625</v>
      </c>
      <c r="D1807" s="3" t="s">
        <v>626</v>
      </c>
      <c r="E1807" s="3" t="s">
        <v>627</v>
      </c>
      <c r="F1807" s="3" t="s">
        <v>574</v>
      </c>
      <c r="G1807" s="3" t="s">
        <v>628</v>
      </c>
      <c r="H1807" s="3" t="s">
        <v>1764</v>
      </c>
    </row>
    <row r="1808" spans="1:8" ht="45" customHeight="1" x14ac:dyDescent="0.25">
      <c r="A1808" s="3" t="s">
        <v>375</v>
      </c>
      <c r="B1808" s="3" t="s">
        <v>2502</v>
      </c>
      <c r="C1808" s="3" t="s">
        <v>630</v>
      </c>
      <c r="D1808" s="3" t="s">
        <v>626</v>
      </c>
      <c r="E1808" s="3" t="s">
        <v>627</v>
      </c>
      <c r="F1808" s="3" t="s">
        <v>574</v>
      </c>
      <c r="G1808" s="3" t="s">
        <v>628</v>
      </c>
      <c r="H1808" s="3" t="s">
        <v>1751</v>
      </c>
    </row>
    <row r="1809" spans="1:8" ht="45" customHeight="1" x14ac:dyDescent="0.25">
      <c r="A1809" s="3" t="s">
        <v>375</v>
      </c>
      <c r="B1809" s="3" t="s">
        <v>2503</v>
      </c>
      <c r="C1809" s="3" t="s">
        <v>632</v>
      </c>
      <c r="D1809" s="3" t="s">
        <v>626</v>
      </c>
      <c r="E1809" s="3" t="s">
        <v>627</v>
      </c>
      <c r="F1809" s="3" t="s">
        <v>574</v>
      </c>
      <c r="G1809" s="3" t="s">
        <v>580</v>
      </c>
      <c r="H1809" s="3" t="s">
        <v>1751</v>
      </c>
    </row>
    <row r="1810" spans="1:8" ht="45" customHeight="1" x14ac:dyDescent="0.25">
      <c r="A1810" s="3" t="s">
        <v>375</v>
      </c>
      <c r="B1810" s="3" t="s">
        <v>2504</v>
      </c>
      <c r="C1810" s="3" t="s">
        <v>634</v>
      </c>
      <c r="D1810" s="3" t="s">
        <v>635</v>
      </c>
      <c r="E1810" s="3" t="s">
        <v>636</v>
      </c>
      <c r="F1810" s="3" t="s">
        <v>574</v>
      </c>
      <c r="G1810" s="3" t="s">
        <v>1753</v>
      </c>
      <c r="H1810" s="3" t="s">
        <v>1751</v>
      </c>
    </row>
    <row r="1811" spans="1:8" ht="45" customHeight="1" x14ac:dyDescent="0.25">
      <c r="A1811" s="3" t="s">
        <v>375</v>
      </c>
      <c r="B1811" s="3" t="s">
        <v>2505</v>
      </c>
      <c r="C1811" s="3" t="s">
        <v>639</v>
      </c>
      <c r="D1811" s="3" t="s">
        <v>640</v>
      </c>
      <c r="E1811" s="3" t="s">
        <v>641</v>
      </c>
      <c r="F1811" s="3" t="s">
        <v>574</v>
      </c>
      <c r="G1811" s="3" t="s">
        <v>1784</v>
      </c>
      <c r="H1811" s="3" t="s">
        <v>1751</v>
      </c>
    </row>
    <row r="1812" spans="1:8" ht="45" customHeight="1" x14ac:dyDescent="0.25">
      <c r="A1812" s="3" t="s">
        <v>375</v>
      </c>
      <c r="B1812" s="3" t="s">
        <v>2506</v>
      </c>
      <c r="C1812" s="3" t="s">
        <v>643</v>
      </c>
      <c r="D1812" s="3" t="s">
        <v>644</v>
      </c>
      <c r="E1812" s="3" t="s">
        <v>645</v>
      </c>
      <c r="F1812" s="3" t="s">
        <v>574</v>
      </c>
      <c r="G1812" s="3" t="s">
        <v>580</v>
      </c>
      <c r="H1812" s="3" t="s">
        <v>1751</v>
      </c>
    </row>
    <row r="1813" spans="1:8" ht="45" customHeight="1" x14ac:dyDescent="0.25">
      <c r="A1813" s="3" t="s">
        <v>375</v>
      </c>
      <c r="B1813" s="3" t="s">
        <v>2507</v>
      </c>
      <c r="C1813" s="3" t="s">
        <v>647</v>
      </c>
      <c r="D1813" s="3" t="s">
        <v>648</v>
      </c>
      <c r="E1813" s="3" t="s">
        <v>649</v>
      </c>
      <c r="F1813" s="3" t="s">
        <v>574</v>
      </c>
      <c r="G1813" s="3" t="s">
        <v>580</v>
      </c>
      <c r="H1813" s="3" t="s">
        <v>1751</v>
      </c>
    </row>
    <row r="1814" spans="1:8" ht="45" customHeight="1" x14ac:dyDescent="0.25">
      <c r="A1814" s="3" t="s">
        <v>375</v>
      </c>
      <c r="B1814" s="3" t="s">
        <v>2508</v>
      </c>
      <c r="C1814" s="3" t="s">
        <v>651</v>
      </c>
      <c r="D1814" s="3" t="s">
        <v>623</v>
      </c>
      <c r="E1814" s="3" t="s">
        <v>652</v>
      </c>
      <c r="F1814" s="3" t="s">
        <v>574</v>
      </c>
      <c r="G1814" s="3" t="s">
        <v>580</v>
      </c>
      <c r="H1814" s="3" t="s">
        <v>1751</v>
      </c>
    </row>
    <row r="1815" spans="1:8" ht="45" customHeight="1" x14ac:dyDescent="0.25">
      <c r="A1815" s="3" t="s">
        <v>375</v>
      </c>
      <c r="B1815" s="3" t="s">
        <v>2509</v>
      </c>
      <c r="C1815" s="3" t="s">
        <v>571</v>
      </c>
      <c r="D1815" s="3" t="s">
        <v>572</v>
      </c>
      <c r="E1815" s="3" t="s">
        <v>573</v>
      </c>
      <c r="F1815" s="3" t="s">
        <v>574</v>
      </c>
      <c r="G1815" s="3" t="s">
        <v>1812</v>
      </c>
      <c r="H1815" s="3" t="s">
        <v>1751</v>
      </c>
    </row>
    <row r="1816" spans="1:8" ht="45" customHeight="1" x14ac:dyDescent="0.25">
      <c r="A1816" s="3" t="s">
        <v>375</v>
      </c>
      <c r="B1816" s="3" t="s">
        <v>2510</v>
      </c>
      <c r="C1816" s="3" t="s">
        <v>654</v>
      </c>
      <c r="D1816" s="3" t="s">
        <v>655</v>
      </c>
      <c r="E1816" s="3" t="s">
        <v>656</v>
      </c>
      <c r="F1816" s="3" t="s">
        <v>574</v>
      </c>
      <c r="G1816" s="3" t="s">
        <v>1753</v>
      </c>
      <c r="H1816" s="3" t="s">
        <v>1751</v>
      </c>
    </row>
    <row r="1817" spans="1:8" ht="45" customHeight="1" x14ac:dyDescent="0.25">
      <c r="A1817" s="3" t="s">
        <v>375</v>
      </c>
      <c r="B1817" s="3" t="s">
        <v>2511</v>
      </c>
      <c r="C1817" s="3" t="s">
        <v>658</v>
      </c>
      <c r="D1817" s="3" t="s">
        <v>659</v>
      </c>
      <c r="E1817" s="3" t="s">
        <v>607</v>
      </c>
      <c r="F1817" s="3" t="s">
        <v>574</v>
      </c>
      <c r="G1817" s="3" t="s">
        <v>1790</v>
      </c>
      <c r="H1817" s="3" t="s">
        <v>1764</v>
      </c>
    </row>
    <row r="1818" spans="1:8" ht="45" customHeight="1" x14ac:dyDescent="0.25">
      <c r="A1818" s="3" t="s">
        <v>375</v>
      </c>
      <c r="B1818" s="3" t="s">
        <v>2512</v>
      </c>
      <c r="C1818" s="3" t="s">
        <v>662</v>
      </c>
      <c r="D1818" s="3" t="s">
        <v>659</v>
      </c>
      <c r="E1818" s="3" t="s">
        <v>663</v>
      </c>
      <c r="F1818" s="3" t="s">
        <v>574</v>
      </c>
      <c r="G1818" s="3" t="s">
        <v>580</v>
      </c>
      <c r="H1818" s="3" t="s">
        <v>1751</v>
      </c>
    </row>
    <row r="1819" spans="1:8" ht="45" customHeight="1" x14ac:dyDescent="0.25">
      <c r="A1819" s="3" t="s">
        <v>375</v>
      </c>
      <c r="B1819" s="3" t="s">
        <v>2513</v>
      </c>
      <c r="C1819" s="3" t="s">
        <v>665</v>
      </c>
      <c r="D1819" s="3" t="s">
        <v>666</v>
      </c>
      <c r="E1819" s="3" t="s">
        <v>667</v>
      </c>
      <c r="F1819" s="3" t="s">
        <v>567</v>
      </c>
      <c r="G1819" s="3" t="s">
        <v>1790</v>
      </c>
      <c r="H1819" s="3" t="s">
        <v>1751</v>
      </c>
    </row>
    <row r="1820" spans="1:8" ht="45" customHeight="1" x14ac:dyDescent="0.25">
      <c r="A1820" s="3" t="s">
        <v>375</v>
      </c>
      <c r="B1820" s="3" t="s">
        <v>2514</v>
      </c>
      <c r="C1820" s="3" t="s">
        <v>669</v>
      </c>
      <c r="D1820" s="3" t="s">
        <v>627</v>
      </c>
      <c r="E1820" s="3" t="s">
        <v>670</v>
      </c>
      <c r="F1820" s="3" t="s">
        <v>574</v>
      </c>
      <c r="G1820" s="3" t="s">
        <v>580</v>
      </c>
      <c r="H1820" s="3" t="s">
        <v>1751</v>
      </c>
    </row>
    <row r="1821" spans="1:8" ht="45" customHeight="1" x14ac:dyDescent="0.25">
      <c r="A1821" s="3" t="s">
        <v>375</v>
      </c>
      <c r="B1821" s="3" t="s">
        <v>2515</v>
      </c>
      <c r="C1821" s="3" t="s">
        <v>672</v>
      </c>
      <c r="D1821" s="3" t="s">
        <v>607</v>
      </c>
      <c r="E1821" s="3" t="s">
        <v>673</v>
      </c>
      <c r="F1821" s="3" t="s">
        <v>574</v>
      </c>
      <c r="G1821" s="3" t="s">
        <v>1790</v>
      </c>
      <c r="H1821" s="3" t="s">
        <v>1751</v>
      </c>
    </row>
    <row r="1822" spans="1:8" ht="45" customHeight="1" x14ac:dyDescent="0.25">
      <c r="A1822" s="3" t="s">
        <v>375</v>
      </c>
      <c r="B1822" s="3" t="s">
        <v>2516</v>
      </c>
      <c r="C1822" s="3" t="s">
        <v>675</v>
      </c>
      <c r="D1822" s="3" t="s">
        <v>607</v>
      </c>
      <c r="E1822" s="3" t="s">
        <v>623</v>
      </c>
      <c r="F1822" s="3" t="s">
        <v>574</v>
      </c>
      <c r="G1822" s="3" t="s">
        <v>580</v>
      </c>
      <c r="H1822" s="3" t="s">
        <v>1751</v>
      </c>
    </row>
    <row r="1823" spans="1:8" ht="45" customHeight="1" x14ac:dyDescent="0.25">
      <c r="A1823" s="3" t="s">
        <v>375</v>
      </c>
      <c r="B1823" s="3" t="s">
        <v>2517</v>
      </c>
      <c r="C1823" s="3" t="s">
        <v>677</v>
      </c>
      <c r="D1823" s="3" t="s">
        <v>607</v>
      </c>
      <c r="E1823" s="3" t="s">
        <v>678</v>
      </c>
      <c r="F1823" s="3" t="s">
        <v>574</v>
      </c>
      <c r="G1823" s="3" t="s">
        <v>580</v>
      </c>
      <c r="H1823" s="3" t="s">
        <v>1764</v>
      </c>
    </row>
    <row r="1824" spans="1:8" ht="45" customHeight="1" x14ac:dyDescent="0.25">
      <c r="A1824" s="3" t="s">
        <v>375</v>
      </c>
      <c r="B1824" s="3" t="s">
        <v>2518</v>
      </c>
      <c r="C1824" s="3" t="s">
        <v>680</v>
      </c>
      <c r="D1824" s="3" t="s">
        <v>681</v>
      </c>
      <c r="E1824" s="3" t="s">
        <v>598</v>
      </c>
      <c r="F1824" s="3" t="s">
        <v>574</v>
      </c>
      <c r="G1824" s="3" t="s">
        <v>580</v>
      </c>
      <c r="H1824" s="3" t="s">
        <v>1751</v>
      </c>
    </row>
    <row r="1825" spans="1:8" ht="45" customHeight="1" x14ac:dyDescent="0.25">
      <c r="A1825" s="3" t="s">
        <v>375</v>
      </c>
      <c r="B1825" s="3" t="s">
        <v>2519</v>
      </c>
      <c r="C1825" s="3" t="s">
        <v>683</v>
      </c>
      <c r="D1825" s="3" t="s">
        <v>684</v>
      </c>
      <c r="E1825" s="3" t="s">
        <v>685</v>
      </c>
      <c r="F1825" s="3" t="s">
        <v>574</v>
      </c>
      <c r="G1825" s="3" t="s">
        <v>1758</v>
      </c>
      <c r="H1825" s="3" t="s">
        <v>1751</v>
      </c>
    </row>
    <row r="1826" spans="1:8" ht="45" customHeight="1" x14ac:dyDescent="0.25">
      <c r="A1826" s="3" t="s">
        <v>375</v>
      </c>
      <c r="B1826" s="3" t="s">
        <v>2520</v>
      </c>
      <c r="C1826" s="3" t="s">
        <v>687</v>
      </c>
      <c r="D1826" s="3" t="s">
        <v>688</v>
      </c>
      <c r="E1826" s="3" t="s">
        <v>689</v>
      </c>
      <c r="F1826" s="3" t="s">
        <v>690</v>
      </c>
      <c r="G1826" s="3" t="s">
        <v>580</v>
      </c>
      <c r="H1826" s="3" t="s">
        <v>1751</v>
      </c>
    </row>
    <row r="1827" spans="1:8" ht="45" customHeight="1" x14ac:dyDescent="0.25">
      <c r="A1827" s="3" t="s">
        <v>375</v>
      </c>
      <c r="B1827" s="3" t="s">
        <v>2521</v>
      </c>
      <c r="C1827" s="3" t="s">
        <v>695</v>
      </c>
      <c r="D1827" s="3" t="s">
        <v>696</v>
      </c>
      <c r="E1827" s="3" t="s">
        <v>697</v>
      </c>
      <c r="F1827" s="3" t="s">
        <v>574</v>
      </c>
      <c r="G1827" s="3" t="s">
        <v>1758</v>
      </c>
      <c r="H1827" s="3" t="s">
        <v>1764</v>
      </c>
    </row>
    <row r="1828" spans="1:8" ht="45" customHeight="1" x14ac:dyDescent="0.25">
      <c r="A1828" s="3" t="s">
        <v>375</v>
      </c>
      <c r="B1828" s="3" t="s">
        <v>2522</v>
      </c>
      <c r="C1828" s="3" t="s">
        <v>1803</v>
      </c>
      <c r="D1828" s="3" t="s">
        <v>700</v>
      </c>
      <c r="E1828" s="3" t="s">
        <v>615</v>
      </c>
      <c r="F1828" s="3" t="s">
        <v>567</v>
      </c>
      <c r="G1828" s="3" t="s">
        <v>580</v>
      </c>
      <c r="H1828" s="3" t="s">
        <v>1751</v>
      </c>
    </row>
    <row r="1829" spans="1:8" ht="45" customHeight="1" x14ac:dyDescent="0.25">
      <c r="A1829" s="3" t="s">
        <v>375</v>
      </c>
      <c r="B1829" s="3" t="s">
        <v>2523</v>
      </c>
      <c r="C1829" s="3" t="s">
        <v>702</v>
      </c>
      <c r="D1829" s="3" t="s">
        <v>703</v>
      </c>
      <c r="E1829" s="3" t="s">
        <v>704</v>
      </c>
      <c r="F1829" s="3" t="s">
        <v>574</v>
      </c>
      <c r="G1829" s="3" t="s">
        <v>1758</v>
      </c>
      <c r="H1829" s="3" t="s">
        <v>1764</v>
      </c>
    </row>
    <row r="1830" spans="1:8" ht="45" customHeight="1" x14ac:dyDescent="0.25">
      <c r="A1830" s="3" t="s">
        <v>375</v>
      </c>
      <c r="B1830" s="3" t="s">
        <v>2524</v>
      </c>
      <c r="C1830" s="3" t="s">
        <v>707</v>
      </c>
      <c r="D1830" s="3" t="s">
        <v>708</v>
      </c>
      <c r="E1830" s="3" t="s">
        <v>709</v>
      </c>
      <c r="F1830" s="3" t="s">
        <v>574</v>
      </c>
      <c r="G1830" s="3" t="s">
        <v>580</v>
      </c>
      <c r="H1830" s="3" t="s">
        <v>1764</v>
      </c>
    </row>
    <row r="1831" spans="1:8" ht="45" customHeight="1" x14ac:dyDescent="0.25">
      <c r="A1831" s="3" t="s">
        <v>375</v>
      </c>
      <c r="B1831" s="3" t="s">
        <v>2525</v>
      </c>
      <c r="C1831" s="3" t="s">
        <v>711</v>
      </c>
      <c r="D1831" s="3" t="s">
        <v>712</v>
      </c>
      <c r="E1831" s="3" t="s">
        <v>713</v>
      </c>
      <c r="F1831" s="3" t="s">
        <v>574</v>
      </c>
      <c r="G1831" s="3" t="s">
        <v>580</v>
      </c>
      <c r="H1831" s="3" t="s">
        <v>1751</v>
      </c>
    </row>
    <row r="1832" spans="1:8" ht="45" customHeight="1" x14ac:dyDescent="0.25">
      <c r="A1832" s="3" t="s">
        <v>375</v>
      </c>
      <c r="B1832" s="3" t="s">
        <v>2526</v>
      </c>
      <c r="C1832" s="3" t="s">
        <v>715</v>
      </c>
      <c r="D1832" s="3" t="s">
        <v>716</v>
      </c>
      <c r="E1832" s="3" t="s">
        <v>717</v>
      </c>
      <c r="F1832" s="3" t="s">
        <v>574</v>
      </c>
      <c r="G1832" s="3" t="s">
        <v>580</v>
      </c>
      <c r="H1832" s="3" t="s">
        <v>1751</v>
      </c>
    </row>
    <row r="1833" spans="1:8" ht="45" customHeight="1" x14ac:dyDescent="0.25">
      <c r="A1833" s="3" t="s">
        <v>375</v>
      </c>
      <c r="B1833" s="3" t="s">
        <v>2527</v>
      </c>
      <c r="C1833" s="3" t="s">
        <v>719</v>
      </c>
      <c r="D1833" s="3" t="s">
        <v>663</v>
      </c>
      <c r="E1833" s="3" t="s">
        <v>720</v>
      </c>
      <c r="F1833" s="3" t="s">
        <v>574</v>
      </c>
      <c r="G1833" s="3" t="s">
        <v>580</v>
      </c>
      <c r="H1833" s="3" t="s">
        <v>1751</v>
      </c>
    </row>
    <row r="1834" spans="1:8" ht="45" customHeight="1" x14ac:dyDescent="0.25">
      <c r="A1834" s="3" t="s">
        <v>375</v>
      </c>
      <c r="B1834" s="3" t="s">
        <v>2528</v>
      </c>
      <c r="C1834" s="3" t="s">
        <v>722</v>
      </c>
      <c r="D1834" s="3" t="s">
        <v>663</v>
      </c>
      <c r="E1834" s="3" t="s">
        <v>723</v>
      </c>
      <c r="F1834" s="3" t="s">
        <v>574</v>
      </c>
      <c r="G1834" s="3" t="s">
        <v>580</v>
      </c>
      <c r="H1834" s="3" t="s">
        <v>1751</v>
      </c>
    </row>
    <row r="1835" spans="1:8" ht="45" customHeight="1" x14ac:dyDescent="0.25">
      <c r="A1835" s="3" t="s">
        <v>375</v>
      </c>
      <c r="B1835" s="3" t="s">
        <v>2529</v>
      </c>
      <c r="C1835" s="3" t="s">
        <v>564</v>
      </c>
      <c r="D1835" s="3" t="s">
        <v>565</v>
      </c>
      <c r="E1835" s="3" t="s">
        <v>566</v>
      </c>
      <c r="F1835" s="3" t="s">
        <v>567</v>
      </c>
      <c r="G1835" s="3" t="s">
        <v>1784</v>
      </c>
      <c r="H1835" s="3" t="s">
        <v>1751</v>
      </c>
    </row>
    <row r="1836" spans="1:8" ht="45" customHeight="1" x14ac:dyDescent="0.25">
      <c r="A1836" s="3" t="s">
        <v>375</v>
      </c>
      <c r="B1836" s="3" t="s">
        <v>2530</v>
      </c>
      <c r="C1836" s="3" t="s">
        <v>692</v>
      </c>
      <c r="D1836" s="3" t="s">
        <v>693</v>
      </c>
      <c r="E1836" s="3" t="s">
        <v>607</v>
      </c>
      <c r="F1836" s="3" t="s">
        <v>574</v>
      </c>
      <c r="G1836" s="3" t="s">
        <v>1758</v>
      </c>
      <c r="H1836" s="3" t="s">
        <v>1764</v>
      </c>
    </row>
    <row r="1837" spans="1:8" ht="45" customHeight="1" x14ac:dyDescent="0.25">
      <c r="A1837" s="3" t="s">
        <v>371</v>
      </c>
      <c r="B1837" s="3" t="s">
        <v>2531</v>
      </c>
      <c r="C1837" s="3" t="s">
        <v>587</v>
      </c>
      <c r="D1837" s="3" t="s">
        <v>588</v>
      </c>
      <c r="E1837" s="3" t="s">
        <v>589</v>
      </c>
      <c r="F1837" s="3" t="s">
        <v>574</v>
      </c>
      <c r="G1837" s="3" t="s">
        <v>580</v>
      </c>
      <c r="H1837" s="3" t="s">
        <v>1751</v>
      </c>
    </row>
    <row r="1838" spans="1:8" ht="45" customHeight="1" x14ac:dyDescent="0.25">
      <c r="A1838" s="3" t="s">
        <v>371</v>
      </c>
      <c r="B1838" s="3" t="s">
        <v>2532</v>
      </c>
      <c r="C1838" s="3" t="s">
        <v>591</v>
      </c>
      <c r="D1838" s="3" t="s">
        <v>592</v>
      </c>
      <c r="E1838" s="3" t="s">
        <v>593</v>
      </c>
      <c r="F1838" s="3" t="s">
        <v>574</v>
      </c>
      <c r="G1838" s="3" t="s">
        <v>1758</v>
      </c>
      <c r="H1838" s="3" t="s">
        <v>1751</v>
      </c>
    </row>
    <row r="1839" spans="1:8" ht="45" customHeight="1" x14ac:dyDescent="0.25">
      <c r="A1839" s="3" t="s">
        <v>371</v>
      </c>
      <c r="B1839" s="3" t="s">
        <v>2533</v>
      </c>
      <c r="C1839" s="3" t="s">
        <v>597</v>
      </c>
      <c r="D1839" s="3" t="s">
        <v>598</v>
      </c>
      <c r="E1839" s="3" t="s">
        <v>599</v>
      </c>
      <c r="F1839" s="3" t="s">
        <v>600</v>
      </c>
      <c r="G1839" s="3" t="s">
        <v>1758</v>
      </c>
      <c r="H1839" s="3" t="s">
        <v>1751</v>
      </c>
    </row>
    <row r="1840" spans="1:8" ht="45" customHeight="1" x14ac:dyDescent="0.25">
      <c r="A1840" s="3" t="s">
        <v>371</v>
      </c>
      <c r="B1840" s="3" t="s">
        <v>2534</v>
      </c>
      <c r="C1840" s="3" t="s">
        <v>602</v>
      </c>
      <c r="D1840" s="3" t="s">
        <v>598</v>
      </c>
      <c r="E1840" s="3" t="s">
        <v>603</v>
      </c>
      <c r="F1840" s="3" t="s">
        <v>574</v>
      </c>
      <c r="G1840" s="3" t="s">
        <v>580</v>
      </c>
      <c r="H1840" s="3" t="s">
        <v>1751</v>
      </c>
    </row>
    <row r="1841" spans="1:8" ht="45" customHeight="1" x14ac:dyDescent="0.25">
      <c r="A1841" s="3" t="s">
        <v>371</v>
      </c>
      <c r="B1841" s="3" t="s">
        <v>2535</v>
      </c>
      <c r="C1841" s="3" t="s">
        <v>605</v>
      </c>
      <c r="D1841" s="3" t="s">
        <v>606</v>
      </c>
      <c r="E1841" s="3" t="s">
        <v>607</v>
      </c>
      <c r="F1841" s="3" t="s">
        <v>574</v>
      </c>
      <c r="G1841" s="3" t="s">
        <v>580</v>
      </c>
      <c r="H1841" s="3" t="s">
        <v>1751</v>
      </c>
    </row>
    <row r="1842" spans="1:8" ht="45" customHeight="1" x14ac:dyDescent="0.25">
      <c r="A1842" s="3" t="s">
        <v>371</v>
      </c>
      <c r="B1842" s="3" t="s">
        <v>2536</v>
      </c>
      <c r="C1842" s="3" t="s">
        <v>609</v>
      </c>
      <c r="D1842" s="3" t="s">
        <v>610</v>
      </c>
      <c r="E1842" s="3" t="s">
        <v>611</v>
      </c>
      <c r="F1842" s="3" t="s">
        <v>574</v>
      </c>
      <c r="G1842" s="3" t="s">
        <v>580</v>
      </c>
      <c r="H1842" s="3" t="s">
        <v>1751</v>
      </c>
    </row>
    <row r="1843" spans="1:8" ht="45" customHeight="1" x14ac:dyDescent="0.25">
      <c r="A1843" s="3" t="s">
        <v>371</v>
      </c>
      <c r="B1843" s="3" t="s">
        <v>2537</v>
      </c>
      <c r="C1843" s="3" t="s">
        <v>613</v>
      </c>
      <c r="D1843" s="3" t="s">
        <v>614</v>
      </c>
      <c r="E1843" s="3" t="s">
        <v>615</v>
      </c>
      <c r="F1843" s="3" t="s">
        <v>574</v>
      </c>
      <c r="G1843" s="3" t="s">
        <v>580</v>
      </c>
      <c r="H1843" s="3" t="s">
        <v>1751</v>
      </c>
    </row>
    <row r="1844" spans="1:8" ht="45" customHeight="1" x14ac:dyDescent="0.25">
      <c r="A1844" s="3" t="s">
        <v>371</v>
      </c>
      <c r="B1844" s="3" t="s">
        <v>2538</v>
      </c>
      <c r="C1844" s="3" t="s">
        <v>617</v>
      </c>
      <c r="D1844" s="3" t="s">
        <v>618</v>
      </c>
      <c r="E1844" s="3" t="s">
        <v>619</v>
      </c>
      <c r="F1844" s="3" t="s">
        <v>574</v>
      </c>
      <c r="G1844" s="3" t="s">
        <v>1758</v>
      </c>
      <c r="H1844" s="3" t="s">
        <v>1751</v>
      </c>
    </row>
    <row r="1845" spans="1:8" ht="45" customHeight="1" x14ac:dyDescent="0.25">
      <c r="A1845" s="3" t="s">
        <v>371</v>
      </c>
      <c r="B1845" s="3" t="s">
        <v>2539</v>
      </c>
      <c r="C1845" s="3" t="s">
        <v>621</v>
      </c>
      <c r="D1845" s="3" t="s">
        <v>622</v>
      </c>
      <c r="E1845" s="3" t="s">
        <v>623</v>
      </c>
      <c r="F1845" s="3" t="s">
        <v>574</v>
      </c>
      <c r="G1845" s="3" t="s">
        <v>580</v>
      </c>
      <c r="H1845" s="3" t="s">
        <v>1764</v>
      </c>
    </row>
    <row r="1846" spans="1:8" ht="45" customHeight="1" x14ac:dyDescent="0.25">
      <c r="A1846" s="3" t="s">
        <v>371</v>
      </c>
      <c r="B1846" s="3" t="s">
        <v>2540</v>
      </c>
      <c r="C1846" s="3" t="s">
        <v>625</v>
      </c>
      <c r="D1846" s="3" t="s">
        <v>626</v>
      </c>
      <c r="E1846" s="3" t="s">
        <v>627</v>
      </c>
      <c r="F1846" s="3" t="s">
        <v>574</v>
      </c>
      <c r="G1846" s="3" t="s">
        <v>628</v>
      </c>
      <c r="H1846" s="3" t="s">
        <v>1751</v>
      </c>
    </row>
    <row r="1847" spans="1:8" ht="45" customHeight="1" x14ac:dyDescent="0.25">
      <c r="A1847" s="3" t="s">
        <v>371</v>
      </c>
      <c r="B1847" s="3" t="s">
        <v>2541</v>
      </c>
      <c r="C1847" s="3" t="s">
        <v>630</v>
      </c>
      <c r="D1847" s="3" t="s">
        <v>626</v>
      </c>
      <c r="E1847" s="3" t="s">
        <v>627</v>
      </c>
      <c r="F1847" s="3" t="s">
        <v>574</v>
      </c>
      <c r="G1847" s="3" t="s">
        <v>628</v>
      </c>
      <c r="H1847" s="3" t="s">
        <v>1751</v>
      </c>
    </row>
    <row r="1848" spans="1:8" ht="45" customHeight="1" x14ac:dyDescent="0.25">
      <c r="A1848" s="3" t="s">
        <v>371</v>
      </c>
      <c r="B1848" s="3" t="s">
        <v>2542</v>
      </c>
      <c r="C1848" s="3" t="s">
        <v>632</v>
      </c>
      <c r="D1848" s="3" t="s">
        <v>626</v>
      </c>
      <c r="E1848" s="3" t="s">
        <v>627</v>
      </c>
      <c r="F1848" s="3" t="s">
        <v>574</v>
      </c>
      <c r="G1848" s="3" t="s">
        <v>580</v>
      </c>
      <c r="H1848" s="3" t="s">
        <v>1751</v>
      </c>
    </row>
    <row r="1849" spans="1:8" ht="45" customHeight="1" x14ac:dyDescent="0.25">
      <c r="A1849" s="3" t="s">
        <v>371</v>
      </c>
      <c r="B1849" s="3" t="s">
        <v>2543</v>
      </c>
      <c r="C1849" s="3" t="s">
        <v>634</v>
      </c>
      <c r="D1849" s="3" t="s">
        <v>635</v>
      </c>
      <c r="E1849" s="3" t="s">
        <v>636</v>
      </c>
      <c r="F1849" s="3" t="s">
        <v>574</v>
      </c>
      <c r="G1849" s="3" t="s">
        <v>1753</v>
      </c>
      <c r="H1849" s="3" t="s">
        <v>1751</v>
      </c>
    </row>
    <row r="1850" spans="1:8" ht="45" customHeight="1" x14ac:dyDescent="0.25">
      <c r="A1850" s="3" t="s">
        <v>371</v>
      </c>
      <c r="B1850" s="3" t="s">
        <v>2544</v>
      </c>
      <c r="C1850" s="3" t="s">
        <v>639</v>
      </c>
      <c r="D1850" s="3" t="s">
        <v>640</v>
      </c>
      <c r="E1850" s="3" t="s">
        <v>641</v>
      </c>
      <c r="F1850" s="3" t="s">
        <v>574</v>
      </c>
      <c r="G1850" s="3" t="s">
        <v>1784</v>
      </c>
      <c r="H1850" s="3" t="s">
        <v>1751</v>
      </c>
    </row>
    <row r="1851" spans="1:8" ht="45" customHeight="1" x14ac:dyDescent="0.25">
      <c r="A1851" s="3" t="s">
        <v>371</v>
      </c>
      <c r="B1851" s="3" t="s">
        <v>2545</v>
      </c>
      <c r="C1851" s="3" t="s">
        <v>643</v>
      </c>
      <c r="D1851" s="3" t="s">
        <v>644</v>
      </c>
      <c r="E1851" s="3" t="s">
        <v>645</v>
      </c>
      <c r="F1851" s="3" t="s">
        <v>574</v>
      </c>
      <c r="G1851" s="3" t="s">
        <v>580</v>
      </c>
      <c r="H1851" s="3" t="s">
        <v>1751</v>
      </c>
    </row>
    <row r="1852" spans="1:8" ht="45" customHeight="1" x14ac:dyDescent="0.25">
      <c r="A1852" s="3" t="s">
        <v>371</v>
      </c>
      <c r="B1852" s="3" t="s">
        <v>2546</v>
      </c>
      <c r="C1852" s="3" t="s">
        <v>647</v>
      </c>
      <c r="D1852" s="3" t="s">
        <v>648</v>
      </c>
      <c r="E1852" s="3" t="s">
        <v>649</v>
      </c>
      <c r="F1852" s="3" t="s">
        <v>574</v>
      </c>
      <c r="G1852" s="3" t="s">
        <v>580</v>
      </c>
      <c r="H1852" s="3" t="s">
        <v>1751</v>
      </c>
    </row>
    <row r="1853" spans="1:8" ht="45" customHeight="1" x14ac:dyDescent="0.25">
      <c r="A1853" s="3" t="s">
        <v>371</v>
      </c>
      <c r="B1853" s="3" t="s">
        <v>2547</v>
      </c>
      <c r="C1853" s="3" t="s">
        <v>651</v>
      </c>
      <c r="D1853" s="3" t="s">
        <v>623</v>
      </c>
      <c r="E1853" s="3" t="s">
        <v>652</v>
      </c>
      <c r="F1853" s="3" t="s">
        <v>574</v>
      </c>
      <c r="G1853" s="3" t="s">
        <v>580</v>
      </c>
      <c r="H1853" s="3" t="s">
        <v>1751</v>
      </c>
    </row>
    <row r="1854" spans="1:8" ht="45" customHeight="1" x14ac:dyDescent="0.25">
      <c r="A1854" s="3" t="s">
        <v>371</v>
      </c>
      <c r="B1854" s="3" t="s">
        <v>2548</v>
      </c>
      <c r="C1854" s="3" t="s">
        <v>654</v>
      </c>
      <c r="D1854" s="3" t="s">
        <v>655</v>
      </c>
      <c r="E1854" s="3" t="s">
        <v>656</v>
      </c>
      <c r="F1854" s="3" t="s">
        <v>574</v>
      </c>
      <c r="G1854" s="3" t="s">
        <v>1753</v>
      </c>
      <c r="H1854" s="3" t="s">
        <v>1751</v>
      </c>
    </row>
    <row r="1855" spans="1:8" ht="45" customHeight="1" x14ac:dyDescent="0.25">
      <c r="A1855" s="3" t="s">
        <v>371</v>
      </c>
      <c r="B1855" s="3" t="s">
        <v>2549</v>
      </c>
      <c r="C1855" s="3" t="s">
        <v>658</v>
      </c>
      <c r="D1855" s="3" t="s">
        <v>659</v>
      </c>
      <c r="E1855" s="3" t="s">
        <v>607</v>
      </c>
      <c r="F1855" s="3" t="s">
        <v>574</v>
      </c>
      <c r="G1855" s="3" t="s">
        <v>1790</v>
      </c>
      <c r="H1855" s="3" t="s">
        <v>1751</v>
      </c>
    </row>
    <row r="1856" spans="1:8" ht="45" customHeight="1" x14ac:dyDescent="0.25">
      <c r="A1856" s="3" t="s">
        <v>371</v>
      </c>
      <c r="B1856" s="3" t="s">
        <v>2550</v>
      </c>
      <c r="C1856" s="3" t="s">
        <v>662</v>
      </c>
      <c r="D1856" s="3" t="s">
        <v>659</v>
      </c>
      <c r="E1856" s="3" t="s">
        <v>663</v>
      </c>
      <c r="F1856" s="3" t="s">
        <v>574</v>
      </c>
      <c r="G1856" s="3" t="s">
        <v>580</v>
      </c>
      <c r="H1856" s="3" t="s">
        <v>1751</v>
      </c>
    </row>
    <row r="1857" spans="1:8" ht="45" customHeight="1" x14ac:dyDescent="0.25">
      <c r="A1857" s="3" t="s">
        <v>371</v>
      </c>
      <c r="B1857" s="3" t="s">
        <v>2551</v>
      </c>
      <c r="C1857" s="3" t="s">
        <v>665</v>
      </c>
      <c r="D1857" s="3" t="s">
        <v>666</v>
      </c>
      <c r="E1857" s="3" t="s">
        <v>667</v>
      </c>
      <c r="F1857" s="3" t="s">
        <v>567</v>
      </c>
      <c r="G1857" s="3" t="s">
        <v>1790</v>
      </c>
      <c r="H1857" s="3" t="s">
        <v>1751</v>
      </c>
    </row>
    <row r="1858" spans="1:8" ht="45" customHeight="1" x14ac:dyDescent="0.25">
      <c r="A1858" s="3" t="s">
        <v>371</v>
      </c>
      <c r="B1858" s="3" t="s">
        <v>2552</v>
      </c>
      <c r="C1858" s="3" t="s">
        <v>669</v>
      </c>
      <c r="D1858" s="3" t="s">
        <v>627</v>
      </c>
      <c r="E1858" s="3" t="s">
        <v>670</v>
      </c>
      <c r="F1858" s="3" t="s">
        <v>574</v>
      </c>
      <c r="G1858" s="3" t="s">
        <v>580</v>
      </c>
      <c r="H1858" s="3" t="s">
        <v>1751</v>
      </c>
    </row>
    <row r="1859" spans="1:8" ht="45" customHeight="1" x14ac:dyDescent="0.25">
      <c r="A1859" s="3" t="s">
        <v>371</v>
      </c>
      <c r="B1859" s="3" t="s">
        <v>2553</v>
      </c>
      <c r="C1859" s="3" t="s">
        <v>672</v>
      </c>
      <c r="D1859" s="3" t="s">
        <v>607</v>
      </c>
      <c r="E1859" s="3" t="s">
        <v>673</v>
      </c>
      <c r="F1859" s="3" t="s">
        <v>574</v>
      </c>
      <c r="G1859" s="3" t="s">
        <v>1790</v>
      </c>
      <c r="H1859" s="3" t="s">
        <v>1751</v>
      </c>
    </row>
    <row r="1860" spans="1:8" ht="45" customHeight="1" x14ac:dyDescent="0.25">
      <c r="A1860" s="3" t="s">
        <v>371</v>
      </c>
      <c r="B1860" s="3" t="s">
        <v>2554</v>
      </c>
      <c r="C1860" s="3" t="s">
        <v>675</v>
      </c>
      <c r="D1860" s="3" t="s">
        <v>607</v>
      </c>
      <c r="E1860" s="3" t="s">
        <v>623</v>
      </c>
      <c r="F1860" s="3" t="s">
        <v>574</v>
      </c>
      <c r="G1860" s="3" t="s">
        <v>580</v>
      </c>
      <c r="H1860" s="3" t="s">
        <v>1751</v>
      </c>
    </row>
    <row r="1861" spans="1:8" ht="45" customHeight="1" x14ac:dyDescent="0.25">
      <c r="A1861" s="3" t="s">
        <v>371</v>
      </c>
      <c r="B1861" s="3" t="s">
        <v>2555</v>
      </c>
      <c r="C1861" s="3" t="s">
        <v>677</v>
      </c>
      <c r="D1861" s="3" t="s">
        <v>607</v>
      </c>
      <c r="E1861" s="3" t="s">
        <v>678</v>
      </c>
      <c r="F1861" s="3" t="s">
        <v>574</v>
      </c>
      <c r="G1861" s="3" t="s">
        <v>580</v>
      </c>
      <c r="H1861" s="3" t="s">
        <v>1751</v>
      </c>
    </row>
    <row r="1862" spans="1:8" ht="45" customHeight="1" x14ac:dyDescent="0.25">
      <c r="A1862" s="3" t="s">
        <v>371</v>
      </c>
      <c r="B1862" s="3" t="s">
        <v>2556</v>
      </c>
      <c r="C1862" s="3" t="s">
        <v>680</v>
      </c>
      <c r="D1862" s="3" t="s">
        <v>681</v>
      </c>
      <c r="E1862" s="3" t="s">
        <v>598</v>
      </c>
      <c r="F1862" s="3" t="s">
        <v>574</v>
      </c>
      <c r="G1862" s="3" t="s">
        <v>580</v>
      </c>
      <c r="H1862" s="3" t="s">
        <v>1751</v>
      </c>
    </row>
    <row r="1863" spans="1:8" ht="45" customHeight="1" x14ac:dyDescent="0.25">
      <c r="A1863" s="3" t="s">
        <v>371</v>
      </c>
      <c r="B1863" s="3" t="s">
        <v>2557</v>
      </c>
      <c r="C1863" s="3" t="s">
        <v>683</v>
      </c>
      <c r="D1863" s="3" t="s">
        <v>684</v>
      </c>
      <c r="E1863" s="3" t="s">
        <v>685</v>
      </c>
      <c r="F1863" s="3" t="s">
        <v>574</v>
      </c>
      <c r="G1863" s="3" t="s">
        <v>1758</v>
      </c>
      <c r="H1863" s="3" t="s">
        <v>1751</v>
      </c>
    </row>
    <row r="1864" spans="1:8" ht="45" customHeight="1" x14ac:dyDescent="0.25">
      <c r="A1864" s="3" t="s">
        <v>371</v>
      </c>
      <c r="B1864" s="3" t="s">
        <v>2558</v>
      </c>
      <c r="C1864" s="3" t="s">
        <v>687</v>
      </c>
      <c r="D1864" s="3" t="s">
        <v>688</v>
      </c>
      <c r="E1864" s="3" t="s">
        <v>689</v>
      </c>
      <c r="F1864" s="3" t="s">
        <v>690</v>
      </c>
      <c r="G1864" s="3" t="s">
        <v>580</v>
      </c>
      <c r="H1864" s="3" t="s">
        <v>1751</v>
      </c>
    </row>
    <row r="1865" spans="1:8" ht="45" customHeight="1" x14ac:dyDescent="0.25">
      <c r="A1865" s="3" t="s">
        <v>371</v>
      </c>
      <c r="B1865" s="3" t="s">
        <v>2559</v>
      </c>
      <c r="C1865" s="3" t="s">
        <v>692</v>
      </c>
      <c r="D1865" s="3" t="s">
        <v>693</v>
      </c>
      <c r="E1865" s="3" t="s">
        <v>607</v>
      </c>
      <c r="F1865" s="3" t="s">
        <v>574</v>
      </c>
      <c r="G1865" s="3" t="s">
        <v>1758</v>
      </c>
      <c r="H1865" s="3" t="s">
        <v>1751</v>
      </c>
    </row>
    <row r="1866" spans="1:8" ht="45" customHeight="1" x14ac:dyDescent="0.25">
      <c r="A1866" s="3" t="s">
        <v>371</v>
      </c>
      <c r="B1866" s="3" t="s">
        <v>2560</v>
      </c>
      <c r="C1866" s="3" t="s">
        <v>695</v>
      </c>
      <c r="D1866" s="3" t="s">
        <v>696</v>
      </c>
      <c r="E1866" s="3" t="s">
        <v>697</v>
      </c>
      <c r="F1866" s="3" t="s">
        <v>574</v>
      </c>
      <c r="G1866" s="3" t="s">
        <v>1758</v>
      </c>
      <c r="H1866" s="3" t="s">
        <v>1764</v>
      </c>
    </row>
    <row r="1867" spans="1:8" ht="45" customHeight="1" x14ac:dyDescent="0.25">
      <c r="A1867" s="3" t="s">
        <v>371</v>
      </c>
      <c r="B1867" s="3" t="s">
        <v>2561</v>
      </c>
      <c r="C1867" s="3" t="s">
        <v>702</v>
      </c>
      <c r="D1867" s="3" t="s">
        <v>703</v>
      </c>
      <c r="E1867" s="3" t="s">
        <v>704</v>
      </c>
      <c r="F1867" s="3" t="s">
        <v>574</v>
      </c>
      <c r="G1867" s="3" t="s">
        <v>1758</v>
      </c>
      <c r="H1867" s="3" t="s">
        <v>1751</v>
      </c>
    </row>
    <row r="1868" spans="1:8" ht="45" customHeight="1" x14ac:dyDescent="0.25">
      <c r="A1868" s="3" t="s">
        <v>371</v>
      </c>
      <c r="B1868" s="3" t="s">
        <v>2562</v>
      </c>
      <c r="C1868" s="3" t="s">
        <v>707</v>
      </c>
      <c r="D1868" s="3" t="s">
        <v>708</v>
      </c>
      <c r="E1868" s="3" t="s">
        <v>709</v>
      </c>
      <c r="F1868" s="3" t="s">
        <v>574</v>
      </c>
      <c r="G1868" s="3" t="s">
        <v>580</v>
      </c>
      <c r="H1868" s="3" t="s">
        <v>1751</v>
      </c>
    </row>
    <row r="1869" spans="1:8" ht="45" customHeight="1" x14ac:dyDescent="0.25">
      <c r="A1869" s="3" t="s">
        <v>371</v>
      </c>
      <c r="B1869" s="3" t="s">
        <v>2563</v>
      </c>
      <c r="C1869" s="3" t="s">
        <v>711</v>
      </c>
      <c r="D1869" s="3" t="s">
        <v>712</v>
      </c>
      <c r="E1869" s="3" t="s">
        <v>713</v>
      </c>
      <c r="F1869" s="3" t="s">
        <v>574</v>
      </c>
      <c r="G1869" s="3" t="s">
        <v>580</v>
      </c>
      <c r="H1869" s="3" t="s">
        <v>1751</v>
      </c>
    </row>
    <row r="1870" spans="1:8" ht="45" customHeight="1" x14ac:dyDescent="0.25">
      <c r="A1870" s="3" t="s">
        <v>371</v>
      </c>
      <c r="B1870" s="3" t="s">
        <v>2564</v>
      </c>
      <c r="C1870" s="3" t="s">
        <v>715</v>
      </c>
      <c r="D1870" s="3" t="s">
        <v>716</v>
      </c>
      <c r="E1870" s="3" t="s">
        <v>717</v>
      </c>
      <c r="F1870" s="3" t="s">
        <v>574</v>
      </c>
      <c r="G1870" s="3" t="s">
        <v>580</v>
      </c>
      <c r="H1870" s="3" t="s">
        <v>1751</v>
      </c>
    </row>
    <row r="1871" spans="1:8" ht="45" customHeight="1" x14ac:dyDescent="0.25">
      <c r="A1871" s="3" t="s">
        <v>371</v>
      </c>
      <c r="B1871" s="3" t="s">
        <v>2565</v>
      </c>
      <c r="C1871" s="3" t="s">
        <v>719</v>
      </c>
      <c r="D1871" s="3" t="s">
        <v>663</v>
      </c>
      <c r="E1871" s="3" t="s">
        <v>720</v>
      </c>
      <c r="F1871" s="3" t="s">
        <v>574</v>
      </c>
      <c r="G1871" s="3" t="s">
        <v>580</v>
      </c>
      <c r="H1871" s="3" t="s">
        <v>1751</v>
      </c>
    </row>
    <row r="1872" spans="1:8" ht="45" customHeight="1" x14ac:dyDescent="0.25">
      <c r="A1872" s="3" t="s">
        <v>371</v>
      </c>
      <c r="B1872" s="3" t="s">
        <v>2566</v>
      </c>
      <c r="C1872" s="3" t="s">
        <v>722</v>
      </c>
      <c r="D1872" s="3" t="s">
        <v>663</v>
      </c>
      <c r="E1872" s="3" t="s">
        <v>723</v>
      </c>
      <c r="F1872" s="3" t="s">
        <v>574</v>
      </c>
      <c r="G1872" s="3" t="s">
        <v>580</v>
      </c>
      <c r="H1872" s="3" t="s">
        <v>1751</v>
      </c>
    </row>
    <row r="1873" spans="1:8" ht="45" customHeight="1" x14ac:dyDescent="0.25">
      <c r="A1873" s="3" t="s">
        <v>371</v>
      </c>
      <c r="B1873" s="3" t="s">
        <v>2567</v>
      </c>
      <c r="C1873" s="3" t="s">
        <v>564</v>
      </c>
      <c r="D1873" s="3" t="s">
        <v>565</v>
      </c>
      <c r="E1873" s="3" t="s">
        <v>566</v>
      </c>
      <c r="F1873" s="3" t="s">
        <v>567</v>
      </c>
      <c r="G1873" s="3" t="s">
        <v>1784</v>
      </c>
      <c r="H1873" s="3" t="s">
        <v>1751</v>
      </c>
    </row>
    <row r="1874" spans="1:8" ht="45" customHeight="1" x14ac:dyDescent="0.25">
      <c r="A1874" s="3" t="s">
        <v>371</v>
      </c>
      <c r="B1874" s="3" t="s">
        <v>2568</v>
      </c>
      <c r="C1874" s="3" t="s">
        <v>571</v>
      </c>
      <c r="D1874" s="3" t="s">
        <v>572</v>
      </c>
      <c r="E1874" s="3" t="s">
        <v>573</v>
      </c>
      <c r="F1874" s="3" t="s">
        <v>574</v>
      </c>
      <c r="G1874" s="3" t="s">
        <v>1812</v>
      </c>
      <c r="H1874" s="3" t="s">
        <v>1751</v>
      </c>
    </row>
    <row r="1875" spans="1:8" ht="45" customHeight="1" x14ac:dyDescent="0.25">
      <c r="A1875" s="3" t="s">
        <v>371</v>
      </c>
      <c r="B1875" s="3" t="s">
        <v>2569</v>
      </c>
      <c r="C1875" s="3" t="s">
        <v>577</v>
      </c>
      <c r="D1875" s="3" t="s">
        <v>578</v>
      </c>
      <c r="E1875" s="3" t="s">
        <v>579</v>
      </c>
      <c r="F1875" s="3" t="s">
        <v>574</v>
      </c>
      <c r="G1875" s="3" t="s">
        <v>580</v>
      </c>
      <c r="H1875" s="3" t="s">
        <v>1751</v>
      </c>
    </row>
    <row r="1876" spans="1:8" ht="45" customHeight="1" x14ac:dyDescent="0.25">
      <c r="A1876" s="3" t="s">
        <v>371</v>
      </c>
      <c r="B1876" s="3" t="s">
        <v>2570</v>
      </c>
      <c r="C1876" s="3" t="s">
        <v>582</v>
      </c>
      <c r="D1876" s="3" t="s">
        <v>583</v>
      </c>
      <c r="E1876" s="3" t="s">
        <v>584</v>
      </c>
      <c r="F1876" s="3" t="s">
        <v>574</v>
      </c>
      <c r="G1876" s="3" t="s">
        <v>1769</v>
      </c>
      <c r="H1876" s="3" t="s">
        <v>1751</v>
      </c>
    </row>
    <row r="1877" spans="1:8" ht="45" customHeight="1" x14ac:dyDescent="0.25">
      <c r="A1877" s="3" t="s">
        <v>371</v>
      </c>
      <c r="B1877" s="3" t="s">
        <v>2571</v>
      </c>
      <c r="C1877" s="3" t="s">
        <v>1803</v>
      </c>
      <c r="D1877" s="3" t="s">
        <v>700</v>
      </c>
      <c r="E1877" s="3" t="s">
        <v>615</v>
      </c>
      <c r="F1877" s="3" t="s">
        <v>567</v>
      </c>
      <c r="G1877" s="3" t="s">
        <v>580</v>
      </c>
      <c r="H1877" s="3" t="s">
        <v>1751</v>
      </c>
    </row>
    <row r="1878" spans="1:8" ht="45" customHeight="1" x14ac:dyDescent="0.25">
      <c r="A1878" s="3" t="s">
        <v>365</v>
      </c>
      <c r="B1878" s="3" t="s">
        <v>2572</v>
      </c>
      <c r="C1878" s="3" t="s">
        <v>715</v>
      </c>
      <c r="D1878" s="3" t="s">
        <v>716</v>
      </c>
      <c r="E1878" s="3" t="s">
        <v>717</v>
      </c>
      <c r="F1878" s="3" t="s">
        <v>574</v>
      </c>
      <c r="G1878" s="3" t="s">
        <v>580</v>
      </c>
      <c r="H1878" s="3" t="s">
        <v>1751</v>
      </c>
    </row>
    <row r="1879" spans="1:8" ht="45" customHeight="1" x14ac:dyDescent="0.25">
      <c r="A1879" s="3" t="s">
        <v>365</v>
      </c>
      <c r="B1879" s="3" t="s">
        <v>2573</v>
      </c>
      <c r="C1879" s="3" t="s">
        <v>719</v>
      </c>
      <c r="D1879" s="3" t="s">
        <v>663</v>
      </c>
      <c r="E1879" s="3" t="s">
        <v>720</v>
      </c>
      <c r="F1879" s="3" t="s">
        <v>574</v>
      </c>
      <c r="G1879" s="3" t="s">
        <v>580</v>
      </c>
      <c r="H1879" s="3" t="s">
        <v>1764</v>
      </c>
    </row>
    <row r="1880" spans="1:8" ht="45" customHeight="1" x14ac:dyDescent="0.25">
      <c r="A1880" s="3" t="s">
        <v>365</v>
      </c>
      <c r="B1880" s="3" t="s">
        <v>2574</v>
      </c>
      <c r="C1880" s="3" t="s">
        <v>722</v>
      </c>
      <c r="D1880" s="3" t="s">
        <v>663</v>
      </c>
      <c r="E1880" s="3" t="s">
        <v>723</v>
      </c>
      <c r="F1880" s="3" t="s">
        <v>574</v>
      </c>
      <c r="G1880" s="3" t="s">
        <v>580</v>
      </c>
      <c r="H1880" s="3" t="s">
        <v>1751</v>
      </c>
    </row>
    <row r="1881" spans="1:8" ht="45" customHeight="1" x14ac:dyDescent="0.25">
      <c r="A1881" s="3" t="s">
        <v>365</v>
      </c>
      <c r="B1881" s="3" t="s">
        <v>2575</v>
      </c>
      <c r="C1881" s="3" t="s">
        <v>564</v>
      </c>
      <c r="D1881" s="3" t="s">
        <v>565</v>
      </c>
      <c r="E1881" s="3" t="s">
        <v>566</v>
      </c>
      <c r="F1881" s="3" t="s">
        <v>567</v>
      </c>
      <c r="G1881" s="3" t="s">
        <v>1784</v>
      </c>
      <c r="H1881" s="3" t="s">
        <v>1751</v>
      </c>
    </row>
    <row r="1882" spans="1:8" ht="45" customHeight="1" x14ac:dyDescent="0.25">
      <c r="A1882" s="3" t="s">
        <v>365</v>
      </c>
      <c r="B1882" s="3" t="s">
        <v>2576</v>
      </c>
      <c r="C1882" s="3" t="s">
        <v>571</v>
      </c>
      <c r="D1882" s="3" t="s">
        <v>572</v>
      </c>
      <c r="E1882" s="3" t="s">
        <v>573</v>
      </c>
      <c r="F1882" s="3" t="s">
        <v>574</v>
      </c>
      <c r="G1882" s="3" t="s">
        <v>1812</v>
      </c>
      <c r="H1882" s="3" t="s">
        <v>1751</v>
      </c>
    </row>
    <row r="1883" spans="1:8" ht="45" customHeight="1" x14ac:dyDescent="0.25">
      <c r="A1883" s="3" t="s">
        <v>365</v>
      </c>
      <c r="B1883" s="3" t="s">
        <v>2577</v>
      </c>
      <c r="C1883" s="3" t="s">
        <v>577</v>
      </c>
      <c r="D1883" s="3" t="s">
        <v>578</v>
      </c>
      <c r="E1883" s="3" t="s">
        <v>579</v>
      </c>
      <c r="F1883" s="3" t="s">
        <v>574</v>
      </c>
      <c r="G1883" s="3" t="s">
        <v>580</v>
      </c>
      <c r="H1883" s="3" t="s">
        <v>1751</v>
      </c>
    </row>
    <row r="1884" spans="1:8" ht="45" customHeight="1" x14ac:dyDescent="0.25">
      <c r="A1884" s="3" t="s">
        <v>365</v>
      </c>
      <c r="B1884" s="3" t="s">
        <v>2578</v>
      </c>
      <c r="C1884" s="3" t="s">
        <v>582</v>
      </c>
      <c r="D1884" s="3" t="s">
        <v>583</v>
      </c>
      <c r="E1884" s="3" t="s">
        <v>584</v>
      </c>
      <c r="F1884" s="3" t="s">
        <v>574</v>
      </c>
      <c r="G1884" s="3" t="s">
        <v>1769</v>
      </c>
      <c r="H1884" s="3" t="s">
        <v>1764</v>
      </c>
    </row>
    <row r="1885" spans="1:8" ht="45" customHeight="1" x14ac:dyDescent="0.25">
      <c r="A1885" s="3" t="s">
        <v>365</v>
      </c>
      <c r="B1885" s="3" t="s">
        <v>2579</v>
      </c>
      <c r="C1885" s="3" t="s">
        <v>587</v>
      </c>
      <c r="D1885" s="3" t="s">
        <v>588</v>
      </c>
      <c r="E1885" s="3" t="s">
        <v>589</v>
      </c>
      <c r="F1885" s="3" t="s">
        <v>574</v>
      </c>
      <c r="G1885" s="3" t="s">
        <v>580</v>
      </c>
      <c r="H1885" s="3" t="s">
        <v>1751</v>
      </c>
    </row>
    <row r="1886" spans="1:8" ht="45" customHeight="1" x14ac:dyDescent="0.25">
      <c r="A1886" s="3" t="s">
        <v>365</v>
      </c>
      <c r="B1886" s="3" t="s">
        <v>2580</v>
      </c>
      <c r="C1886" s="3" t="s">
        <v>591</v>
      </c>
      <c r="D1886" s="3" t="s">
        <v>592</v>
      </c>
      <c r="E1886" s="3" t="s">
        <v>593</v>
      </c>
      <c r="F1886" s="3" t="s">
        <v>574</v>
      </c>
      <c r="G1886" s="3" t="s">
        <v>1758</v>
      </c>
      <c r="H1886" s="3" t="s">
        <v>1751</v>
      </c>
    </row>
    <row r="1887" spans="1:8" ht="45" customHeight="1" x14ac:dyDescent="0.25">
      <c r="A1887" s="3" t="s">
        <v>365</v>
      </c>
      <c r="B1887" s="3" t="s">
        <v>2581</v>
      </c>
      <c r="C1887" s="3" t="s">
        <v>597</v>
      </c>
      <c r="D1887" s="3" t="s">
        <v>598</v>
      </c>
      <c r="E1887" s="3" t="s">
        <v>599</v>
      </c>
      <c r="F1887" s="3" t="s">
        <v>600</v>
      </c>
      <c r="G1887" s="3" t="s">
        <v>1758</v>
      </c>
      <c r="H1887" s="3" t="s">
        <v>1751</v>
      </c>
    </row>
    <row r="1888" spans="1:8" ht="45" customHeight="1" x14ac:dyDescent="0.25">
      <c r="A1888" s="3" t="s">
        <v>365</v>
      </c>
      <c r="B1888" s="3" t="s">
        <v>2582</v>
      </c>
      <c r="C1888" s="3" t="s">
        <v>602</v>
      </c>
      <c r="D1888" s="3" t="s">
        <v>598</v>
      </c>
      <c r="E1888" s="3" t="s">
        <v>603</v>
      </c>
      <c r="F1888" s="3" t="s">
        <v>574</v>
      </c>
      <c r="G1888" s="3" t="s">
        <v>580</v>
      </c>
      <c r="H1888" s="3" t="s">
        <v>1751</v>
      </c>
    </row>
    <row r="1889" spans="1:8" ht="45" customHeight="1" x14ac:dyDescent="0.25">
      <c r="A1889" s="3" t="s">
        <v>365</v>
      </c>
      <c r="B1889" s="3" t="s">
        <v>2583</v>
      </c>
      <c r="C1889" s="3" t="s">
        <v>605</v>
      </c>
      <c r="D1889" s="3" t="s">
        <v>606</v>
      </c>
      <c r="E1889" s="3" t="s">
        <v>607</v>
      </c>
      <c r="F1889" s="3" t="s">
        <v>574</v>
      </c>
      <c r="G1889" s="3" t="s">
        <v>580</v>
      </c>
      <c r="H1889" s="3" t="s">
        <v>1751</v>
      </c>
    </row>
    <row r="1890" spans="1:8" ht="45" customHeight="1" x14ac:dyDescent="0.25">
      <c r="A1890" s="3" t="s">
        <v>365</v>
      </c>
      <c r="B1890" s="3" t="s">
        <v>2584</v>
      </c>
      <c r="C1890" s="3" t="s">
        <v>609</v>
      </c>
      <c r="D1890" s="3" t="s">
        <v>610</v>
      </c>
      <c r="E1890" s="3" t="s">
        <v>611</v>
      </c>
      <c r="F1890" s="3" t="s">
        <v>574</v>
      </c>
      <c r="G1890" s="3" t="s">
        <v>580</v>
      </c>
      <c r="H1890" s="3" t="s">
        <v>1751</v>
      </c>
    </row>
    <row r="1891" spans="1:8" ht="45" customHeight="1" x14ac:dyDescent="0.25">
      <c r="A1891" s="3" t="s">
        <v>365</v>
      </c>
      <c r="B1891" s="3" t="s">
        <v>2585</v>
      </c>
      <c r="C1891" s="3" t="s">
        <v>613</v>
      </c>
      <c r="D1891" s="3" t="s">
        <v>614</v>
      </c>
      <c r="E1891" s="3" t="s">
        <v>615</v>
      </c>
      <c r="F1891" s="3" t="s">
        <v>574</v>
      </c>
      <c r="G1891" s="3" t="s">
        <v>580</v>
      </c>
      <c r="H1891" s="3" t="s">
        <v>1751</v>
      </c>
    </row>
    <row r="1892" spans="1:8" ht="45" customHeight="1" x14ac:dyDescent="0.25">
      <c r="A1892" s="3" t="s">
        <v>365</v>
      </c>
      <c r="B1892" s="3" t="s">
        <v>2586</v>
      </c>
      <c r="C1892" s="3" t="s">
        <v>617</v>
      </c>
      <c r="D1892" s="3" t="s">
        <v>618</v>
      </c>
      <c r="E1892" s="3" t="s">
        <v>619</v>
      </c>
      <c r="F1892" s="3" t="s">
        <v>574</v>
      </c>
      <c r="G1892" s="3" t="s">
        <v>1758</v>
      </c>
      <c r="H1892" s="3" t="s">
        <v>1751</v>
      </c>
    </row>
    <row r="1893" spans="1:8" ht="45" customHeight="1" x14ac:dyDescent="0.25">
      <c r="A1893" s="3" t="s">
        <v>365</v>
      </c>
      <c r="B1893" s="3" t="s">
        <v>2587</v>
      </c>
      <c r="C1893" s="3" t="s">
        <v>621</v>
      </c>
      <c r="D1893" s="3" t="s">
        <v>622</v>
      </c>
      <c r="E1893" s="3" t="s">
        <v>623</v>
      </c>
      <c r="F1893" s="3" t="s">
        <v>574</v>
      </c>
      <c r="G1893" s="3" t="s">
        <v>580</v>
      </c>
      <c r="H1893" s="3" t="s">
        <v>1751</v>
      </c>
    </row>
    <row r="1894" spans="1:8" ht="45" customHeight="1" x14ac:dyDescent="0.25">
      <c r="A1894" s="3" t="s">
        <v>365</v>
      </c>
      <c r="B1894" s="3" t="s">
        <v>2588</v>
      </c>
      <c r="C1894" s="3" t="s">
        <v>625</v>
      </c>
      <c r="D1894" s="3" t="s">
        <v>626</v>
      </c>
      <c r="E1894" s="3" t="s">
        <v>627</v>
      </c>
      <c r="F1894" s="3" t="s">
        <v>574</v>
      </c>
      <c r="G1894" s="3" t="s">
        <v>628</v>
      </c>
      <c r="H1894" s="3" t="s">
        <v>1751</v>
      </c>
    </row>
    <row r="1895" spans="1:8" ht="45" customHeight="1" x14ac:dyDescent="0.25">
      <c r="A1895" s="3" t="s">
        <v>365</v>
      </c>
      <c r="B1895" s="3" t="s">
        <v>2589</v>
      </c>
      <c r="C1895" s="3" t="s">
        <v>630</v>
      </c>
      <c r="D1895" s="3" t="s">
        <v>626</v>
      </c>
      <c r="E1895" s="3" t="s">
        <v>627</v>
      </c>
      <c r="F1895" s="3" t="s">
        <v>574</v>
      </c>
      <c r="G1895" s="3" t="s">
        <v>628</v>
      </c>
      <c r="H1895" s="3" t="s">
        <v>1751</v>
      </c>
    </row>
    <row r="1896" spans="1:8" ht="45" customHeight="1" x14ac:dyDescent="0.25">
      <c r="A1896" s="3" t="s">
        <v>365</v>
      </c>
      <c r="B1896" s="3" t="s">
        <v>2590</v>
      </c>
      <c r="C1896" s="3" t="s">
        <v>632</v>
      </c>
      <c r="D1896" s="3" t="s">
        <v>626</v>
      </c>
      <c r="E1896" s="3" t="s">
        <v>627</v>
      </c>
      <c r="F1896" s="3" t="s">
        <v>574</v>
      </c>
      <c r="G1896" s="3" t="s">
        <v>580</v>
      </c>
      <c r="H1896" s="3" t="s">
        <v>1751</v>
      </c>
    </row>
    <row r="1897" spans="1:8" ht="45" customHeight="1" x14ac:dyDescent="0.25">
      <c r="A1897" s="3" t="s">
        <v>365</v>
      </c>
      <c r="B1897" s="3" t="s">
        <v>2591</v>
      </c>
      <c r="C1897" s="3" t="s">
        <v>634</v>
      </c>
      <c r="D1897" s="3" t="s">
        <v>635</v>
      </c>
      <c r="E1897" s="3" t="s">
        <v>636</v>
      </c>
      <c r="F1897" s="3" t="s">
        <v>574</v>
      </c>
      <c r="G1897" s="3" t="s">
        <v>1753</v>
      </c>
      <c r="H1897" s="3" t="s">
        <v>1751</v>
      </c>
    </row>
    <row r="1898" spans="1:8" ht="45" customHeight="1" x14ac:dyDescent="0.25">
      <c r="A1898" s="3" t="s">
        <v>365</v>
      </c>
      <c r="B1898" s="3" t="s">
        <v>2592</v>
      </c>
      <c r="C1898" s="3" t="s">
        <v>639</v>
      </c>
      <c r="D1898" s="3" t="s">
        <v>640</v>
      </c>
      <c r="E1898" s="3" t="s">
        <v>641</v>
      </c>
      <c r="F1898" s="3" t="s">
        <v>574</v>
      </c>
      <c r="G1898" s="3" t="s">
        <v>1784</v>
      </c>
      <c r="H1898" s="3" t="s">
        <v>1751</v>
      </c>
    </row>
    <row r="1899" spans="1:8" ht="45" customHeight="1" x14ac:dyDescent="0.25">
      <c r="A1899" s="3" t="s">
        <v>365</v>
      </c>
      <c r="B1899" s="3" t="s">
        <v>2593</v>
      </c>
      <c r="C1899" s="3" t="s">
        <v>643</v>
      </c>
      <c r="D1899" s="3" t="s">
        <v>644</v>
      </c>
      <c r="E1899" s="3" t="s">
        <v>645</v>
      </c>
      <c r="F1899" s="3" t="s">
        <v>574</v>
      </c>
      <c r="G1899" s="3" t="s">
        <v>580</v>
      </c>
      <c r="H1899" s="3" t="s">
        <v>1751</v>
      </c>
    </row>
    <row r="1900" spans="1:8" ht="45" customHeight="1" x14ac:dyDescent="0.25">
      <c r="A1900" s="3" t="s">
        <v>365</v>
      </c>
      <c r="B1900" s="3" t="s">
        <v>2594</v>
      </c>
      <c r="C1900" s="3" t="s">
        <v>647</v>
      </c>
      <c r="D1900" s="3" t="s">
        <v>648</v>
      </c>
      <c r="E1900" s="3" t="s">
        <v>649</v>
      </c>
      <c r="F1900" s="3" t="s">
        <v>574</v>
      </c>
      <c r="G1900" s="3" t="s">
        <v>580</v>
      </c>
      <c r="H1900" s="3" t="s">
        <v>1751</v>
      </c>
    </row>
    <row r="1901" spans="1:8" ht="45" customHeight="1" x14ac:dyDescent="0.25">
      <c r="A1901" s="3" t="s">
        <v>365</v>
      </c>
      <c r="B1901" s="3" t="s">
        <v>2595</v>
      </c>
      <c r="C1901" s="3" t="s">
        <v>651</v>
      </c>
      <c r="D1901" s="3" t="s">
        <v>623</v>
      </c>
      <c r="E1901" s="3" t="s">
        <v>652</v>
      </c>
      <c r="F1901" s="3" t="s">
        <v>574</v>
      </c>
      <c r="G1901" s="3" t="s">
        <v>580</v>
      </c>
      <c r="H1901" s="3" t="s">
        <v>1751</v>
      </c>
    </row>
    <row r="1902" spans="1:8" ht="45" customHeight="1" x14ac:dyDescent="0.25">
      <c r="A1902" s="3" t="s">
        <v>365</v>
      </c>
      <c r="B1902" s="3" t="s">
        <v>2596</v>
      </c>
      <c r="C1902" s="3" t="s">
        <v>654</v>
      </c>
      <c r="D1902" s="3" t="s">
        <v>655</v>
      </c>
      <c r="E1902" s="3" t="s">
        <v>656</v>
      </c>
      <c r="F1902" s="3" t="s">
        <v>574</v>
      </c>
      <c r="G1902" s="3" t="s">
        <v>1753</v>
      </c>
      <c r="H1902" s="3" t="s">
        <v>1751</v>
      </c>
    </row>
    <row r="1903" spans="1:8" ht="45" customHeight="1" x14ac:dyDescent="0.25">
      <c r="A1903" s="3" t="s">
        <v>365</v>
      </c>
      <c r="B1903" s="3" t="s">
        <v>2597</v>
      </c>
      <c r="C1903" s="3" t="s">
        <v>658</v>
      </c>
      <c r="D1903" s="3" t="s">
        <v>659</v>
      </c>
      <c r="E1903" s="3" t="s">
        <v>607</v>
      </c>
      <c r="F1903" s="3" t="s">
        <v>574</v>
      </c>
      <c r="G1903" s="3" t="s">
        <v>1790</v>
      </c>
      <c r="H1903" s="3" t="s">
        <v>1751</v>
      </c>
    </row>
    <row r="1904" spans="1:8" ht="45" customHeight="1" x14ac:dyDescent="0.25">
      <c r="A1904" s="3" t="s">
        <v>365</v>
      </c>
      <c r="B1904" s="3" t="s">
        <v>2598</v>
      </c>
      <c r="C1904" s="3" t="s">
        <v>662</v>
      </c>
      <c r="D1904" s="3" t="s">
        <v>659</v>
      </c>
      <c r="E1904" s="3" t="s">
        <v>663</v>
      </c>
      <c r="F1904" s="3" t="s">
        <v>574</v>
      </c>
      <c r="G1904" s="3" t="s">
        <v>580</v>
      </c>
      <c r="H1904" s="3" t="s">
        <v>1751</v>
      </c>
    </row>
    <row r="1905" spans="1:8" ht="45" customHeight="1" x14ac:dyDescent="0.25">
      <c r="A1905" s="3" t="s">
        <v>365</v>
      </c>
      <c r="B1905" s="3" t="s">
        <v>2599</v>
      </c>
      <c r="C1905" s="3" t="s">
        <v>665</v>
      </c>
      <c r="D1905" s="3" t="s">
        <v>666</v>
      </c>
      <c r="E1905" s="3" t="s">
        <v>667</v>
      </c>
      <c r="F1905" s="3" t="s">
        <v>567</v>
      </c>
      <c r="G1905" s="3" t="s">
        <v>1790</v>
      </c>
      <c r="H1905" s="3" t="s">
        <v>1751</v>
      </c>
    </row>
    <row r="1906" spans="1:8" ht="45" customHeight="1" x14ac:dyDescent="0.25">
      <c r="A1906" s="3" t="s">
        <v>365</v>
      </c>
      <c r="B1906" s="3" t="s">
        <v>2600</v>
      </c>
      <c r="C1906" s="3" t="s">
        <v>669</v>
      </c>
      <c r="D1906" s="3" t="s">
        <v>627</v>
      </c>
      <c r="E1906" s="3" t="s">
        <v>670</v>
      </c>
      <c r="F1906" s="3" t="s">
        <v>574</v>
      </c>
      <c r="G1906" s="3" t="s">
        <v>580</v>
      </c>
      <c r="H1906" s="3" t="s">
        <v>1751</v>
      </c>
    </row>
    <row r="1907" spans="1:8" ht="45" customHeight="1" x14ac:dyDescent="0.25">
      <c r="A1907" s="3" t="s">
        <v>365</v>
      </c>
      <c r="B1907" s="3" t="s">
        <v>2601</v>
      </c>
      <c r="C1907" s="3" t="s">
        <v>672</v>
      </c>
      <c r="D1907" s="3" t="s">
        <v>607</v>
      </c>
      <c r="E1907" s="3" t="s">
        <v>673</v>
      </c>
      <c r="F1907" s="3" t="s">
        <v>574</v>
      </c>
      <c r="G1907" s="3" t="s">
        <v>1790</v>
      </c>
      <c r="H1907" s="3" t="s">
        <v>1751</v>
      </c>
    </row>
    <row r="1908" spans="1:8" ht="45" customHeight="1" x14ac:dyDescent="0.25">
      <c r="A1908" s="3" t="s">
        <v>365</v>
      </c>
      <c r="B1908" s="3" t="s">
        <v>2602</v>
      </c>
      <c r="C1908" s="3" t="s">
        <v>675</v>
      </c>
      <c r="D1908" s="3" t="s">
        <v>607</v>
      </c>
      <c r="E1908" s="3" t="s">
        <v>623</v>
      </c>
      <c r="F1908" s="3" t="s">
        <v>574</v>
      </c>
      <c r="G1908" s="3" t="s">
        <v>580</v>
      </c>
      <c r="H1908" s="3" t="s">
        <v>1751</v>
      </c>
    </row>
    <row r="1909" spans="1:8" ht="45" customHeight="1" x14ac:dyDescent="0.25">
      <c r="A1909" s="3" t="s">
        <v>365</v>
      </c>
      <c r="B1909" s="3" t="s">
        <v>2603</v>
      </c>
      <c r="C1909" s="3" t="s">
        <v>677</v>
      </c>
      <c r="D1909" s="3" t="s">
        <v>607</v>
      </c>
      <c r="E1909" s="3" t="s">
        <v>678</v>
      </c>
      <c r="F1909" s="3" t="s">
        <v>574</v>
      </c>
      <c r="G1909" s="3" t="s">
        <v>580</v>
      </c>
      <c r="H1909" s="3" t="s">
        <v>1751</v>
      </c>
    </row>
    <row r="1910" spans="1:8" ht="45" customHeight="1" x14ac:dyDescent="0.25">
      <c r="A1910" s="3" t="s">
        <v>365</v>
      </c>
      <c r="B1910" s="3" t="s">
        <v>2604</v>
      </c>
      <c r="C1910" s="3" t="s">
        <v>680</v>
      </c>
      <c r="D1910" s="3" t="s">
        <v>681</v>
      </c>
      <c r="E1910" s="3" t="s">
        <v>598</v>
      </c>
      <c r="F1910" s="3" t="s">
        <v>574</v>
      </c>
      <c r="G1910" s="3" t="s">
        <v>580</v>
      </c>
      <c r="H1910" s="3" t="s">
        <v>1751</v>
      </c>
    </row>
    <row r="1911" spans="1:8" ht="45" customHeight="1" x14ac:dyDescent="0.25">
      <c r="A1911" s="3" t="s">
        <v>365</v>
      </c>
      <c r="B1911" s="3" t="s">
        <v>2605</v>
      </c>
      <c r="C1911" s="3" t="s">
        <v>683</v>
      </c>
      <c r="D1911" s="3" t="s">
        <v>684</v>
      </c>
      <c r="E1911" s="3" t="s">
        <v>685</v>
      </c>
      <c r="F1911" s="3" t="s">
        <v>574</v>
      </c>
      <c r="G1911" s="3" t="s">
        <v>1758</v>
      </c>
      <c r="H1911" s="3" t="s">
        <v>1751</v>
      </c>
    </row>
    <row r="1912" spans="1:8" ht="45" customHeight="1" x14ac:dyDescent="0.25">
      <c r="A1912" s="3" t="s">
        <v>365</v>
      </c>
      <c r="B1912" s="3" t="s">
        <v>2606</v>
      </c>
      <c r="C1912" s="3" t="s">
        <v>687</v>
      </c>
      <c r="D1912" s="3" t="s">
        <v>688</v>
      </c>
      <c r="E1912" s="3" t="s">
        <v>689</v>
      </c>
      <c r="F1912" s="3" t="s">
        <v>690</v>
      </c>
      <c r="G1912" s="3" t="s">
        <v>580</v>
      </c>
      <c r="H1912" s="3" t="s">
        <v>1751</v>
      </c>
    </row>
    <row r="1913" spans="1:8" ht="45" customHeight="1" x14ac:dyDescent="0.25">
      <c r="A1913" s="3" t="s">
        <v>365</v>
      </c>
      <c r="B1913" s="3" t="s">
        <v>2607</v>
      </c>
      <c r="C1913" s="3" t="s">
        <v>692</v>
      </c>
      <c r="D1913" s="3" t="s">
        <v>693</v>
      </c>
      <c r="E1913" s="3" t="s">
        <v>607</v>
      </c>
      <c r="F1913" s="3" t="s">
        <v>574</v>
      </c>
      <c r="G1913" s="3" t="s">
        <v>1758</v>
      </c>
      <c r="H1913" s="3" t="s">
        <v>1751</v>
      </c>
    </row>
    <row r="1914" spans="1:8" ht="45" customHeight="1" x14ac:dyDescent="0.25">
      <c r="A1914" s="3" t="s">
        <v>365</v>
      </c>
      <c r="B1914" s="3" t="s">
        <v>2608</v>
      </c>
      <c r="C1914" s="3" t="s">
        <v>695</v>
      </c>
      <c r="D1914" s="3" t="s">
        <v>696</v>
      </c>
      <c r="E1914" s="3" t="s">
        <v>697</v>
      </c>
      <c r="F1914" s="3" t="s">
        <v>574</v>
      </c>
      <c r="G1914" s="3" t="s">
        <v>1758</v>
      </c>
      <c r="H1914" s="3" t="s">
        <v>1751</v>
      </c>
    </row>
    <row r="1915" spans="1:8" ht="45" customHeight="1" x14ac:dyDescent="0.25">
      <c r="A1915" s="3" t="s">
        <v>365</v>
      </c>
      <c r="B1915" s="3" t="s">
        <v>2609</v>
      </c>
      <c r="C1915" s="3" t="s">
        <v>1803</v>
      </c>
      <c r="D1915" s="3" t="s">
        <v>700</v>
      </c>
      <c r="E1915" s="3" t="s">
        <v>615</v>
      </c>
      <c r="F1915" s="3" t="s">
        <v>567</v>
      </c>
      <c r="G1915" s="3" t="s">
        <v>580</v>
      </c>
      <c r="H1915" s="3" t="s">
        <v>1764</v>
      </c>
    </row>
    <row r="1916" spans="1:8" ht="45" customHeight="1" x14ac:dyDescent="0.25">
      <c r="A1916" s="3" t="s">
        <v>365</v>
      </c>
      <c r="B1916" s="3" t="s">
        <v>2610</v>
      </c>
      <c r="C1916" s="3" t="s">
        <v>702</v>
      </c>
      <c r="D1916" s="3" t="s">
        <v>703</v>
      </c>
      <c r="E1916" s="3" t="s">
        <v>704</v>
      </c>
      <c r="F1916" s="3" t="s">
        <v>574</v>
      </c>
      <c r="G1916" s="3" t="s">
        <v>1758</v>
      </c>
      <c r="H1916" s="3" t="s">
        <v>1751</v>
      </c>
    </row>
    <row r="1917" spans="1:8" ht="45" customHeight="1" x14ac:dyDescent="0.25">
      <c r="A1917" s="3" t="s">
        <v>365</v>
      </c>
      <c r="B1917" s="3" t="s">
        <v>2611</v>
      </c>
      <c r="C1917" s="3" t="s">
        <v>707</v>
      </c>
      <c r="D1917" s="3" t="s">
        <v>708</v>
      </c>
      <c r="E1917" s="3" t="s">
        <v>709</v>
      </c>
      <c r="F1917" s="3" t="s">
        <v>574</v>
      </c>
      <c r="G1917" s="3" t="s">
        <v>580</v>
      </c>
      <c r="H1917" s="3" t="s">
        <v>1751</v>
      </c>
    </row>
    <row r="1918" spans="1:8" ht="45" customHeight="1" x14ac:dyDescent="0.25">
      <c r="A1918" s="3" t="s">
        <v>365</v>
      </c>
      <c r="B1918" s="3" t="s">
        <v>2612</v>
      </c>
      <c r="C1918" s="3" t="s">
        <v>711</v>
      </c>
      <c r="D1918" s="3" t="s">
        <v>712</v>
      </c>
      <c r="E1918" s="3" t="s">
        <v>713</v>
      </c>
      <c r="F1918" s="3" t="s">
        <v>574</v>
      </c>
      <c r="G1918" s="3" t="s">
        <v>580</v>
      </c>
      <c r="H1918" s="3" t="s">
        <v>1751</v>
      </c>
    </row>
    <row r="1919" spans="1:8" ht="45" customHeight="1" x14ac:dyDescent="0.25">
      <c r="A1919" s="3" t="s">
        <v>392</v>
      </c>
      <c r="B1919" s="3" t="s">
        <v>2613</v>
      </c>
      <c r="C1919" s="3" t="s">
        <v>602</v>
      </c>
      <c r="D1919" s="3" t="s">
        <v>598</v>
      </c>
      <c r="E1919" s="3" t="s">
        <v>603</v>
      </c>
      <c r="F1919" s="3" t="s">
        <v>2403</v>
      </c>
      <c r="G1919" s="3" t="s">
        <v>580</v>
      </c>
      <c r="H1919" s="3" t="s">
        <v>1751</v>
      </c>
    </row>
    <row r="1920" spans="1:8" ht="45" customHeight="1" x14ac:dyDescent="0.25">
      <c r="A1920" s="3" t="s">
        <v>392</v>
      </c>
      <c r="B1920" s="3" t="s">
        <v>2614</v>
      </c>
      <c r="C1920" s="3" t="s">
        <v>672</v>
      </c>
      <c r="D1920" s="3" t="s">
        <v>607</v>
      </c>
      <c r="E1920" s="3" t="s">
        <v>673</v>
      </c>
      <c r="F1920" s="3" t="s">
        <v>1750</v>
      </c>
      <c r="G1920" s="3" t="s">
        <v>1790</v>
      </c>
      <c r="H1920" s="3" t="s">
        <v>1751</v>
      </c>
    </row>
    <row r="1921" spans="1:8" ht="45" customHeight="1" x14ac:dyDescent="0.25">
      <c r="A1921" s="3" t="s">
        <v>392</v>
      </c>
      <c r="B1921" s="3" t="s">
        <v>2615</v>
      </c>
      <c r="C1921" s="3" t="s">
        <v>675</v>
      </c>
      <c r="D1921" s="3" t="s">
        <v>607</v>
      </c>
      <c r="E1921" s="3" t="s">
        <v>623</v>
      </c>
      <c r="F1921" s="3" t="s">
        <v>1750</v>
      </c>
      <c r="G1921" s="3" t="s">
        <v>580</v>
      </c>
      <c r="H1921" s="3" t="s">
        <v>1764</v>
      </c>
    </row>
    <row r="1922" spans="1:8" ht="45" customHeight="1" x14ac:dyDescent="0.25">
      <c r="A1922" s="3" t="s">
        <v>392</v>
      </c>
      <c r="B1922" s="3" t="s">
        <v>2616</v>
      </c>
      <c r="C1922" s="3" t="s">
        <v>683</v>
      </c>
      <c r="D1922" s="3" t="s">
        <v>684</v>
      </c>
      <c r="E1922" s="3" t="s">
        <v>685</v>
      </c>
      <c r="F1922" s="3" t="s">
        <v>1757</v>
      </c>
      <c r="G1922" s="3" t="s">
        <v>1758</v>
      </c>
      <c r="H1922" s="3" t="s">
        <v>1751</v>
      </c>
    </row>
    <row r="1923" spans="1:8" ht="45" customHeight="1" x14ac:dyDescent="0.25">
      <c r="A1923" s="3" t="s">
        <v>392</v>
      </c>
      <c r="B1923" s="3" t="s">
        <v>2617</v>
      </c>
      <c r="C1923" s="3" t="s">
        <v>719</v>
      </c>
      <c r="D1923" s="3" t="s">
        <v>663</v>
      </c>
      <c r="E1923" s="3" t="s">
        <v>720</v>
      </c>
      <c r="F1923" s="3" t="s">
        <v>1755</v>
      </c>
      <c r="G1923" s="3" t="s">
        <v>580</v>
      </c>
      <c r="H1923" s="3" t="s">
        <v>1751</v>
      </c>
    </row>
    <row r="1924" spans="1:8" ht="45" customHeight="1" x14ac:dyDescent="0.25">
      <c r="A1924" s="3" t="s">
        <v>428</v>
      </c>
      <c r="B1924" s="3" t="s">
        <v>2618</v>
      </c>
      <c r="C1924" s="3" t="s">
        <v>602</v>
      </c>
      <c r="D1924" s="3" t="s">
        <v>598</v>
      </c>
      <c r="E1924" s="3" t="s">
        <v>603</v>
      </c>
      <c r="F1924" s="3" t="s">
        <v>2403</v>
      </c>
      <c r="G1924" s="3" t="s">
        <v>580</v>
      </c>
      <c r="H1924" s="3" t="s">
        <v>1751</v>
      </c>
    </row>
    <row r="1925" spans="1:8" ht="45" customHeight="1" x14ac:dyDescent="0.25">
      <c r="A1925" s="3" t="s">
        <v>428</v>
      </c>
      <c r="B1925" s="3" t="s">
        <v>2619</v>
      </c>
      <c r="C1925" s="3" t="s">
        <v>672</v>
      </c>
      <c r="D1925" s="3" t="s">
        <v>607</v>
      </c>
      <c r="E1925" s="3" t="s">
        <v>673</v>
      </c>
      <c r="F1925" s="3" t="s">
        <v>1750</v>
      </c>
      <c r="G1925" s="3" t="s">
        <v>1790</v>
      </c>
      <c r="H1925" s="3" t="s">
        <v>1751</v>
      </c>
    </row>
    <row r="1926" spans="1:8" ht="45" customHeight="1" x14ac:dyDescent="0.25">
      <c r="A1926" s="3" t="s">
        <v>428</v>
      </c>
      <c r="B1926" s="3" t="s">
        <v>2620</v>
      </c>
      <c r="C1926" s="3" t="s">
        <v>675</v>
      </c>
      <c r="D1926" s="3" t="s">
        <v>607</v>
      </c>
      <c r="E1926" s="3" t="s">
        <v>623</v>
      </c>
      <c r="F1926" s="3" t="s">
        <v>1750</v>
      </c>
      <c r="G1926" s="3" t="s">
        <v>580</v>
      </c>
      <c r="H1926" s="3" t="s">
        <v>1764</v>
      </c>
    </row>
    <row r="1927" spans="1:8" ht="45" customHeight="1" x14ac:dyDescent="0.25">
      <c r="A1927" s="3" t="s">
        <v>428</v>
      </c>
      <c r="B1927" s="3" t="s">
        <v>2621</v>
      </c>
      <c r="C1927" s="3" t="s">
        <v>683</v>
      </c>
      <c r="D1927" s="3" t="s">
        <v>684</v>
      </c>
      <c r="E1927" s="3" t="s">
        <v>685</v>
      </c>
      <c r="F1927" s="3" t="s">
        <v>1757</v>
      </c>
      <c r="G1927" s="3" t="s">
        <v>1758</v>
      </c>
      <c r="H1927" s="3" t="s">
        <v>1751</v>
      </c>
    </row>
    <row r="1928" spans="1:8" ht="45" customHeight="1" x14ac:dyDescent="0.25">
      <c r="A1928" s="3" t="s">
        <v>428</v>
      </c>
      <c r="B1928" s="3" t="s">
        <v>2622</v>
      </c>
      <c r="C1928" s="3" t="s">
        <v>719</v>
      </c>
      <c r="D1928" s="3" t="s">
        <v>663</v>
      </c>
      <c r="E1928" s="3" t="s">
        <v>720</v>
      </c>
      <c r="F1928" s="3" t="s">
        <v>1755</v>
      </c>
      <c r="G1928" s="3" t="s">
        <v>580</v>
      </c>
      <c r="H1928" s="3" t="s">
        <v>1751</v>
      </c>
    </row>
    <row r="1929" spans="1:8" ht="45" customHeight="1" x14ac:dyDescent="0.25">
      <c r="A1929" s="3" t="s">
        <v>423</v>
      </c>
      <c r="B1929" s="3" t="s">
        <v>2623</v>
      </c>
      <c r="C1929" s="3" t="s">
        <v>602</v>
      </c>
      <c r="D1929" s="3" t="s">
        <v>598</v>
      </c>
      <c r="E1929" s="3" t="s">
        <v>603</v>
      </c>
      <c r="F1929" s="3" t="s">
        <v>2403</v>
      </c>
      <c r="G1929" s="3" t="s">
        <v>580</v>
      </c>
      <c r="H1929" s="3" t="s">
        <v>1751</v>
      </c>
    </row>
    <row r="1930" spans="1:8" ht="45" customHeight="1" x14ac:dyDescent="0.25">
      <c r="A1930" s="3" t="s">
        <v>423</v>
      </c>
      <c r="B1930" s="3" t="s">
        <v>2624</v>
      </c>
      <c r="C1930" s="3" t="s">
        <v>672</v>
      </c>
      <c r="D1930" s="3" t="s">
        <v>607</v>
      </c>
      <c r="E1930" s="3" t="s">
        <v>673</v>
      </c>
      <c r="F1930" s="3" t="s">
        <v>1750</v>
      </c>
      <c r="G1930" s="3" t="s">
        <v>1790</v>
      </c>
      <c r="H1930" s="3" t="s">
        <v>1751</v>
      </c>
    </row>
    <row r="1931" spans="1:8" ht="45" customHeight="1" x14ac:dyDescent="0.25">
      <c r="A1931" s="3" t="s">
        <v>423</v>
      </c>
      <c r="B1931" s="3" t="s">
        <v>2625</v>
      </c>
      <c r="C1931" s="3" t="s">
        <v>675</v>
      </c>
      <c r="D1931" s="3" t="s">
        <v>607</v>
      </c>
      <c r="E1931" s="3" t="s">
        <v>623</v>
      </c>
      <c r="F1931" s="3" t="s">
        <v>1750</v>
      </c>
      <c r="G1931" s="3" t="s">
        <v>580</v>
      </c>
      <c r="H1931" s="3" t="s">
        <v>1751</v>
      </c>
    </row>
    <row r="1932" spans="1:8" ht="45" customHeight="1" x14ac:dyDescent="0.25">
      <c r="A1932" s="3" t="s">
        <v>423</v>
      </c>
      <c r="B1932" s="3" t="s">
        <v>2626</v>
      </c>
      <c r="C1932" s="3" t="s">
        <v>683</v>
      </c>
      <c r="D1932" s="3" t="s">
        <v>684</v>
      </c>
      <c r="E1932" s="3" t="s">
        <v>685</v>
      </c>
      <c r="F1932" s="3" t="s">
        <v>1757</v>
      </c>
      <c r="G1932" s="3" t="s">
        <v>1758</v>
      </c>
      <c r="H1932" s="3" t="s">
        <v>1751</v>
      </c>
    </row>
    <row r="1933" spans="1:8" ht="45" customHeight="1" x14ac:dyDescent="0.25">
      <c r="A1933" s="3" t="s">
        <v>423</v>
      </c>
      <c r="B1933" s="3" t="s">
        <v>2627</v>
      </c>
      <c r="C1933" s="3" t="s">
        <v>719</v>
      </c>
      <c r="D1933" s="3" t="s">
        <v>663</v>
      </c>
      <c r="E1933" s="3" t="s">
        <v>720</v>
      </c>
      <c r="F1933" s="3" t="s">
        <v>1755</v>
      </c>
      <c r="G1933" s="3" t="s">
        <v>580</v>
      </c>
      <c r="H1933" s="3" t="s">
        <v>1751</v>
      </c>
    </row>
    <row r="1934" spans="1:8" ht="45" customHeight="1" x14ac:dyDescent="0.25">
      <c r="A1934" s="3" t="s">
        <v>419</v>
      </c>
      <c r="B1934" s="3" t="s">
        <v>2628</v>
      </c>
      <c r="C1934" s="3" t="s">
        <v>602</v>
      </c>
      <c r="D1934" s="3" t="s">
        <v>598</v>
      </c>
      <c r="E1934" s="3" t="s">
        <v>603</v>
      </c>
      <c r="F1934" s="3" t="s">
        <v>2403</v>
      </c>
      <c r="G1934" s="3" t="s">
        <v>580</v>
      </c>
      <c r="H1934" s="3" t="s">
        <v>1751</v>
      </c>
    </row>
    <row r="1935" spans="1:8" ht="45" customHeight="1" x14ac:dyDescent="0.25">
      <c r="A1935" s="3" t="s">
        <v>419</v>
      </c>
      <c r="B1935" s="3" t="s">
        <v>2629</v>
      </c>
      <c r="C1935" s="3" t="s">
        <v>672</v>
      </c>
      <c r="D1935" s="3" t="s">
        <v>607</v>
      </c>
      <c r="E1935" s="3" t="s">
        <v>673</v>
      </c>
      <c r="F1935" s="3" t="s">
        <v>1750</v>
      </c>
      <c r="G1935" s="3" t="s">
        <v>1790</v>
      </c>
      <c r="H1935" s="3" t="s">
        <v>1751</v>
      </c>
    </row>
    <row r="1936" spans="1:8" ht="45" customHeight="1" x14ac:dyDescent="0.25">
      <c r="A1936" s="3" t="s">
        <v>419</v>
      </c>
      <c r="B1936" s="3" t="s">
        <v>2630</v>
      </c>
      <c r="C1936" s="3" t="s">
        <v>675</v>
      </c>
      <c r="D1936" s="3" t="s">
        <v>607</v>
      </c>
      <c r="E1936" s="3" t="s">
        <v>623</v>
      </c>
      <c r="F1936" s="3" t="s">
        <v>1750</v>
      </c>
      <c r="G1936" s="3" t="s">
        <v>580</v>
      </c>
      <c r="H1936" s="3" t="s">
        <v>1751</v>
      </c>
    </row>
    <row r="1937" spans="1:8" ht="45" customHeight="1" x14ac:dyDescent="0.25">
      <c r="A1937" s="3" t="s">
        <v>419</v>
      </c>
      <c r="B1937" s="3" t="s">
        <v>2631</v>
      </c>
      <c r="C1937" s="3" t="s">
        <v>683</v>
      </c>
      <c r="D1937" s="3" t="s">
        <v>684</v>
      </c>
      <c r="E1937" s="3" t="s">
        <v>685</v>
      </c>
      <c r="F1937" s="3" t="s">
        <v>1757</v>
      </c>
      <c r="G1937" s="3" t="s">
        <v>1758</v>
      </c>
      <c r="H1937" s="3" t="s">
        <v>1751</v>
      </c>
    </row>
    <row r="1938" spans="1:8" ht="45" customHeight="1" x14ac:dyDescent="0.25">
      <c r="A1938" s="3" t="s">
        <v>419</v>
      </c>
      <c r="B1938" s="3" t="s">
        <v>2632</v>
      </c>
      <c r="C1938" s="3" t="s">
        <v>719</v>
      </c>
      <c r="D1938" s="3" t="s">
        <v>663</v>
      </c>
      <c r="E1938" s="3" t="s">
        <v>720</v>
      </c>
      <c r="F1938" s="3" t="s">
        <v>1755</v>
      </c>
      <c r="G1938" s="3" t="s">
        <v>580</v>
      </c>
      <c r="H1938" s="3" t="s">
        <v>1751</v>
      </c>
    </row>
    <row r="1939" spans="1:8" ht="45" customHeight="1" x14ac:dyDescent="0.25">
      <c r="A1939" s="3" t="s">
        <v>415</v>
      </c>
      <c r="B1939" s="3" t="s">
        <v>2633</v>
      </c>
      <c r="C1939" s="3" t="s">
        <v>577</v>
      </c>
      <c r="D1939" s="3" t="s">
        <v>578</v>
      </c>
      <c r="E1939" s="3" t="s">
        <v>579</v>
      </c>
      <c r="F1939" s="3" t="s">
        <v>574</v>
      </c>
      <c r="G1939" s="3" t="s">
        <v>580</v>
      </c>
      <c r="H1939" s="3" t="s">
        <v>1751</v>
      </c>
    </row>
    <row r="1940" spans="1:8" ht="45" customHeight="1" x14ac:dyDescent="0.25">
      <c r="A1940" s="3" t="s">
        <v>415</v>
      </c>
      <c r="B1940" s="3" t="s">
        <v>2634</v>
      </c>
      <c r="C1940" s="3" t="s">
        <v>582</v>
      </c>
      <c r="D1940" s="3" t="s">
        <v>583</v>
      </c>
      <c r="E1940" s="3" t="s">
        <v>584</v>
      </c>
      <c r="F1940" s="3" t="s">
        <v>574</v>
      </c>
      <c r="G1940" s="3" t="s">
        <v>1769</v>
      </c>
      <c r="H1940" s="3" t="s">
        <v>1751</v>
      </c>
    </row>
    <row r="1941" spans="1:8" ht="45" customHeight="1" x14ac:dyDescent="0.25">
      <c r="A1941" s="3" t="s">
        <v>415</v>
      </c>
      <c r="B1941" s="3" t="s">
        <v>2635</v>
      </c>
      <c r="C1941" s="3" t="s">
        <v>587</v>
      </c>
      <c r="D1941" s="3" t="s">
        <v>588</v>
      </c>
      <c r="E1941" s="3" t="s">
        <v>589</v>
      </c>
      <c r="F1941" s="3" t="s">
        <v>574</v>
      </c>
      <c r="G1941" s="3" t="s">
        <v>580</v>
      </c>
      <c r="H1941" s="3" t="s">
        <v>1751</v>
      </c>
    </row>
    <row r="1942" spans="1:8" ht="45" customHeight="1" x14ac:dyDescent="0.25">
      <c r="A1942" s="3" t="s">
        <v>415</v>
      </c>
      <c r="B1942" s="3" t="s">
        <v>2636</v>
      </c>
      <c r="C1942" s="3" t="s">
        <v>591</v>
      </c>
      <c r="D1942" s="3" t="s">
        <v>592</v>
      </c>
      <c r="E1942" s="3" t="s">
        <v>593</v>
      </c>
      <c r="F1942" s="3" t="s">
        <v>574</v>
      </c>
      <c r="G1942" s="3" t="s">
        <v>1758</v>
      </c>
      <c r="H1942" s="3" t="s">
        <v>1751</v>
      </c>
    </row>
    <row r="1943" spans="1:8" ht="45" customHeight="1" x14ac:dyDescent="0.25">
      <c r="A1943" s="3" t="s">
        <v>415</v>
      </c>
      <c r="B1943" s="3" t="s">
        <v>2637</v>
      </c>
      <c r="C1943" s="3" t="s">
        <v>597</v>
      </c>
      <c r="D1943" s="3" t="s">
        <v>598</v>
      </c>
      <c r="E1943" s="3" t="s">
        <v>599</v>
      </c>
      <c r="F1943" s="3" t="s">
        <v>600</v>
      </c>
      <c r="G1943" s="3" t="s">
        <v>1758</v>
      </c>
      <c r="H1943" s="3" t="s">
        <v>1751</v>
      </c>
    </row>
    <row r="1944" spans="1:8" ht="45" customHeight="1" x14ac:dyDescent="0.25">
      <c r="A1944" s="3" t="s">
        <v>415</v>
      </c>
      <c r="B1944" s="3" t="s">
        <v>2638</v>
      </c>
      <c r="C1944" s="3" t="s">
        <v>602</v>
      </c>
      <c r="D1944" s="3" t="s">
        <v>598</v>
      </c>
      <c r="E1944" s="3" t="s">
        <v>603</v>
      </c>
      <c r="F1944" s="3" t="s">
        <v>574</v>
      </c>
      <c r="G1944" s="3" t="s">
        <v>580</v>
      </c>
      <c r="H1944" s="3" t="s">
        <v>1751</v>
      </c>
    </row>
    <row r="1945" spans="1:8" ht="45" customHeight="1" x14ac:dyDescent="0.25">
      <c r="A1945" s="3" t="s">
        <v>415</v>
      </c>
      <c r="B1945" s="3" t="s">
        <v>2639</v>
      </c>
      <c r="C1945" s="3" t="s">
        <v>605</v>
      </c>
      <c r="D1945" s="3" t="s">
        <v>606</v>
      </c>
      <c r="E1945" s="3" t="s">
        <v>607</v>
      </c>
      <c r="F1945" s="3" t="s">
        <v>574</v>
      </c>
      <c r="G1945" s="3" t="s">
        <v>580</v>
      </c>
      <c r="H1945" s="3" t="s">
        <v>1751</v>
      </c>
    </row>
    <row r="1946" spans="1:8" ht="45" customHeight="1" x14ac:dyDescent="0.25">
      <c r="A1946" s="3" t="s">
        <v>415</v>
      </c>
      <c r="B1946" s="3" t="s">
        <v>2640</v>
      </c>
      <c r="C1946" s="3" t="s">
        <v>613</v>
      </c>
      <c r="D1946" s="3" t="s">
        <v>614</v>
      </c>
      <c r="E1946" s="3" t="s">
        <v>615</v>
      </c>
      <c r="F1946" s="3" t="s">
        <v>574</v>
      </c>
      <c r="G1946" s="3" t="s">
        <v>580</v>
      </c>
      <c r="H1946" s="3" t="s">
        <v>1751</v>
      </c>
    </row>
    <row r="1947" spans="1:8" ht="45" customHeight="1" x14ac:dyDescent="0.25">
      <c r="A1947" s="3" t="s">
        <v>415</v>
      </c>
      <c r="B1947" s="3" t="s">
        <v>2641</v>
      </c>
      <c r="C1947" s="3" t="s">
        <v>617</v>
      </c>
      <c r="D1947" s="3" t="s">
        <v>618</v>
      </c>
      <c r="E1947" s="3" t="s">
        <v>619</v>
      </c>
      <c r="F1947" s="3" t="s">
        <v>574</v>
      </c>
      <c r="G1947" s="3" t="s">
        <v>1758</v>
      </c>
      <c r="H1947" s="3" t="s">
        <v>1751</v>
      </c>
    </row>
    <row r="1948" spans="1:8" ht="45" customHeight="1" x14ac:dyDescent="0.25">
      <c r="A1948" s="3" t="s">
        <v>415</v>
      </c>
      <c r="B1948" s="3" t="s">
        <v>2642</v>
      </c>
      <c r="C1948" s="3" t="s">
        <v>621</v>
      </c>
      <c r="D1948" s="3" t="s">
        <v>622</v>
      </c>
      <c r="E1948" s="3" t="s">
        <v>623</v>
      </c>
      <c r="F1948" s="3" t="s">
        <v>574</v>
      </c>
      <c r="G1948" s="3" t="s">
        <v>580</v>
      </c>
      <c r="H1948" s="3" t="s">
        <v>1751</v>
      </c>
    </row>
    <row r="1949" spans="1:8" ht="45" customHeight="1" x14ac:dyDescent="0.25">
      <c r="A1949" s="3" t="s">
        <v>415</v>
      </c>
      <c r="B1949" s="3" t="s">
        <v>2643</v>
      </c>
      <c r="C1949" s="3" t="s">
        <v>625</v>
      </c>
      <c r="D1949" s="3" t="s">
        <v>626</v>
      </c>
      <c r="E1949" s="3" t="s">
        <v>627</v>
      </c>
      <c r="F1949" s="3" t="s">
        <v>574</v>
      </c>
      <c r="G1949" s="3" t="s">
        <v>628</v>
      </c>
      <c r="H1949" s="3" t="s">
        <v>1751</v>
      </c>
    </row>
    <row r="1950" spans="1:8" ht="45" customHeight="1" x14ac:dyDescent="0.25">
      <c r="A1950" s="3" t="s">
        <v>415</v>
      </c>
      <c r="B1950" s="3" t="s">
        <v>2644</v>
      </c>
      <c r="C1950" s="3" t="s">
        <v>630</v>
      </c>
      <c r="D1950" s="3" t="s">
        <v>626</v>
      </c>
      <c r="E1950" s="3" t="s">
        <v>627</v>
      </c>
      <c r="F1950" s="3" t="s">
        <v>574</v>
      </c>
      <c r="G1950" s="3" t="s">
        <v>628</v>
      </c>
      <c r="H1950" s="3" t="s">
        <v>1751</v>
      </c>
    </row>
    <row r="1951" spans="1:8" ht="45" customHeight="1" x14ac:dyDescent="0.25">
      <c r="A1951" s="3" t="s">
        <v>415</v>
      </c>
      <c r="B1951" s="3" t="s">
        <v>2645</v>
      </c>
      <c r="C1951" s="3" t="s">
        <v>632</v>
      </c>
      <c r="D1951" s="3" t="s">
        <v>626</v>
      </c>
      <c r="E1951" s="3" t="s">
        <v>627</v>
      </c>
      <c r="F1951" s="3" t="s">
        <v>574</v>
      </c>
      <c r="G1951" s="3" t="s">
        <v>580</v>
      </c>
      <c r="H1951" s="3" t="s">
        <v>1751</v>
      </c>
    </row>
    <row r="1952" spans="1:8" ht="45" customHeight="1" x14ac:dyDescent="0.25">
      <c r="A1952" s="3" t="s">
        <v>415</v>
      </c>
      <c r="B1952" s="3" t="s">
        <v>2646</v>
      </c>
      <c r="C1952" s="3" t="s">
        <v>634</v>
      </c>
      <c r="D1952" s="3" t="s">
        <v>635</v>
      </c>
      <c r="E1952" s="3" t="s">
        <v>636</v>
      </c>
      <c r="F1952" s="3" t="s">
        <v>574</v>
      </c>
      <c r="G1952" s="3" t="s">
        <v>1753</v>
      </c>
      <c r="H1952" s="3" t="s">
        <v>1751</v>
      </c>
    </row>
    <row r="1953" spans="1:8" ht="45" customHeight="1" x14ac:dyDescent="0.25">
      <c r="A1953" s="3" t="s">
        <v>415</v>
      </c>
      <c r="B1953" s="3" t="s">
        <v>2647</v>
      </c>
      <c r="C1953" s="3" t="s">
        <v>639</v>
      </c>
      <c r="D1953" s="3" t="s">
        <v>640</v>
      </c>
      <c r="E1953" s="3" t="s">
        <v>641</v>
      </c>
      <c r="F1953" s="3" t="s">
        <v>574</v>
      </c>
      <c r="G1953" s="3" t="s">
        <v>1784</v>
      </c>
      <c r="H1953" s="3" t="s">
        <v>1751</v>
      </c>
    </row>
    <row r="1954" spans="1:8" ht="45" customHeight="1" x14ac:dyDescent="0.25">
      <c r="A1954" s="3" t="s">
        <v>415</v>
      </c>
      <c r="B1954" s="3" t="s">
        <v>2648</v>
      </c>
      <c r="C1954" s="3" t="s">
        <v>643</v>
      </c>
      <c r="D1954" s="3" t="s">
        <v>644</v>
      </c>
      <c r="E1954" s="3" t="s">
        <v>645</v>
      </c>
      <c r="F1954" s="3" t="s">
        <v>574</v>
      </c>
      <c r="G1954" s="3" t="s">
        <v>580</v>
      </c>
      <c r="H1954" s="3" t="s">
        <v>1751</v>
      </c>
    </row>
    <row r="1955" spans="1:8" ht="45" customHeight="1" x14ac:dyDescent="0.25">
      <c r="A1955" s="3" t="s">
        <v>415</v>
      </c>
      <c r="B1955" s="3" t="s">
        <v>2649</v>
      </c>
      <c r="C1955" s="3" t="s">
        <v>647</v>
      </c>
      <c r="D1955" s="3" t="s">
        <v>648</v>
      </c>
      <c r="E1955" s="3" t="s">
        <v>649</v>
      </c>
      <c r="F1955" s="3" t="s">
        <v>574</v>
      </c>
      <c r="G1955" s="3" t="s">
        <v>580</v>
      </c>
      <c r="H1955" s="3" t="s">
        <v>1751</v>
      </c>
    </row>
    <row r="1956" spans="1:8" ht="45" customHeight="1" x14ac:dyDescent="0.25">
      <c r="A1956" s="3" t="s">
        <v>415</v>
      </c>
      <c r="B1956" s="3" t="s">
        <v>2650</v>
      </c>
      <c r="C1956" s="3" t="s">
        <v>651</v>
      </c>
      <c r="D1956" s="3" t="s">
        <v>623</v>
      </c>
      <c r="E1956" s="3" t="s">
        <v>652</v>
      </c>
      <c r="F1956" s="3" t="s">
        <v>574</v>
      </c>
      <c r="G1956" s="3" t="s">
        <v>580</v>
      </c>
      <c r="H1956" s="3" t="s">
        <v>1751</v>
      </c>
    </row>
    <row r="1957" spans="1:8" ht="45" customHeight="1" x14ac:dyDescent="0.25">
      <c r="A1957" s="3" t="s">
        <v>415</v>
      </c>
      <c r="B1957" s="3" t="s">
        <v>2651</v>
      </c>
      <c r="C1957" s="3" t="s">
        <v>654</v>
      </c>
      <c r="D1957" s="3" t="s">
        <v>655</v>
      </c>
      <c r="E1957" s="3" t="s">
        <v>656</v>
      </c>
      <c r="F1957" s="3" t="s">
        <v>574</v>
      </c>
      <c r="G1957" s="3" t="s">
        <v>1753</v>
      </c>
      <c r="H1957" s="3" t="s">
        <v>1751</v>
      </c>
    </row>
    <row r="1958" spans="1:8" ht="45" customHeight="1" x14ac:dyDescent="0.25">
      <c r="A1958" s="3" t="s">
        <v>415</v>
      </c>
      <c r="B1958" s="3" t="s">
        <v>2652</v>
      </c>
      <c r="C1958" s="3" t="s">
        <v>658</v>
      </c>
      <c r="D1958" s="3" t="s">
        <v>659</v>
      </c>
      <c r="E1958" s="3" t="s">
        <v>607</v>
      </c>
      <c r="F1958" s="3" t="s">
        <v>574</v>
      </c>
      <c r="G1958" s="3" t="s">
        <v>1790</v>
      </c>
      <c r="H1958" s="3" t="s">
        <v>1751</v>
      </c>
    </row>
    <row r="1959" spans="1:8" ht="45" customHeight="1" x14ac:dyDescent="0.25">
      <c r="A1959" s="3" t="s">
        <v>415</v>
      </c>
      <c r="B1959" s="3" t="s">
        <v>2653</v>
      </c>
      <c r="C1959" s="3" t="s">
        <v>662</v>
      </c>
      <c r="D1959" s="3" t="s">
        <v>659</v>
      </c>
      <c r="E1959" s="3" t="s">
        <v>663</v>
      </c>
      <c r="F1959" s="3" t="s">
        <v>574</v>
      </c>
      <c r="G1959" s="3" t="s">
        <v>580</v>
      </c>
      <c r="H1959" s="3" t="s">
        <v>1751</v>
      </c>
    </row>
    <row r="1960" spans="1:8" ht="45" customHeight="1" x14ac:dyDescent="0.25">
      <c r="A1960" s="3" t="s">
        <v>415</v>
      </c>
      <c r="B1960" s="3" t="s">
        <v>2654</v>
      </c>
      <c r="C1960" s="3" t="s">
        <v>665</v>
      </c>
      <c r="D1960" s="3" t="s">
        <v>666</v>
      </c>
      <c r="E1960" s="3" t="s">
        <v>667</v>
      </c>
      <c r="F1960" s="3" t="s">
        <v>567</v>
      </c>
      <c r="G1960" s="3" t="s">
        <v>1790</v>
      </c>
      <c r="H1960" s="3" t="s">
        <v>1751</v>
      </c>
    </row>
    <row r="1961" spans="1:8" ht="45" customHeight="1" x14ac:dyDescent="0.25">
      <c r="A1961" s="3" t="s">
        <v>415</v>
      </c>
      <c r="B1961" s="3" t="s">
        <v>2655</v>
      </c>
      <c r="C1961" s="3" t="s">
        <v>669</v>
      </c>
      <c r="D1961" s="3" t="s">
        <v>627</v>
      </c>
      <c r="E1961" s="3" t="s">
        <v>670</v>
      </c>
      <c r="F1961" s="3" t="s">
        <v>574</v>
      </c>
      <c r="G1961" s="3" t="s">
        <v>580</v>
      </c>
      <c r="H1961" s="3" t="s">
        <v>1751</v>
      </c>
    </row>
    <row r="1962" spans="1:8" ht="45" customHeight="1" x14ac:dyDescent="0.25">
      <c r="A1962" s="3" t="s">
        <v>415</v>
      </c>
      <c r="B1962" s="3" t="s">
        <v>2656</v>
      </c>
      <c r="C1962" s="3" t="s">
        <v>609</v>
      </c>
      <c r="D1962" s="3" t="s">
        <v>610</v>
      </c>
      <c r="E1962" s="3" t="s">
        <v>611</v>
      </c>
      <c r="F1962" s="3" t="s">
        <v>574</v>
      </c>
      <c r="G1962" s="3" t="s">
        <v>580</v>
      </c>
      <c r="H1962" s="3" t="s">
        <v>1751</v>
      </c>
    </row>
    <row r="1963" spans="1:8" ht="45" customHeight="1" x14ac:dyDescent="0.25">
      <c r="A1963" s="3" t="s">
        <v>415</v>
      </c>
      <c r="B1963" s="3" t="s">
        <v>2657</v>
      </c>
      <c r="C1963" s="3" t="s">
        <v>675</v>
      </c>
      <c r="D1963" s="3" t="s">
        <v>607</v>
      </c>
      <c r="E1963" s="3" t="s">
        <v>623</v>
      </c>
      <c r="F1963" s="3" t="s">
        <v>574</v>
      </c>
      <c r="G1963" s="3" t="s">
        <v>580</v>
      </c>
      <c r="H1963" s="3" t="s">
        <v>1751</v>
      </c>
    </row>
    <row r="1964" spans="1:8" ht="45" customHeight="1" x14ac:dyDescent="0.25">
      <c r="A1964" s="3" t="s">
        <v>415</v>
      </c>
      <c r="B1964" s="3" t="s">
        <v>2658</v>
      </c>
      <c r="C1964" s="3" t="s">
        <v>677</v>
      </c>
      <c r="D1964" s="3" t="s">
        <v>607</v>
      </c>
      <c r="E1964" s="3" t="s">
        <v>678</v>
      </c>
      <c r="F1964" s="3" t="s">
        <v>574</v>
      </c>
      <c r="G1964" s="3" t="s">
        <v>580</v>
      </c>
      <c r="H1964" s="3" t="s">
        <v>1751</v>
      </c>
    </row>
    <row r="1965" spans="1:8" ht="45" customHeight="1" x14ac:dyDescent="0.25">
      <c r="A1965" s="3" t="s">
        <v>415</v>
      </c>
      <c r="B1965" s="3" t="s">
        <v>2659</v>
      </c>
      <c r="C1965" s="3" t="s">
        <v>680</v>
      </c>
      <c r="D1965" s="3" t="s">
        <v>681</v>
      </c>
      <c r="E1965" s="3" t="s">
        <v>598</v>
      </c>
      <c r="F1965" s="3" t="s">
        <v>574</v>
      </c>
      <c r="G1965" s="3" t="s">
        <v>580</v>
      </c>
      <c r="H1965" s="3" t="s">
        <v>1751</v>
      </c>
    </row>
    <row r="1966" spans="1:8" ht="45" customHeight="1" x14ac:dyDescent="0.25">
      <c r="A1966" s="3" t="s">
        <v>415</v>
      </c>
      <c r="B1966" s="3" t="s">
        <v>2660</v>
      </c>
      <c r="C1966" s="3" t="s">
        <v>683</v>
      </c>
      <c r="D1966" s="3" t="s">
        <v>684</v>
      </c>
      <c r="E1966" s="3" t="s">
        <v>685</v>
      </c>
      <c r="F1966" s="3" t="s">
        <v>574</v>
      </c>
      <c r="G1966" s="3" t="s">
        <v>1758</v>
      </c>
      <c r="H1966" s="3" t="s">
        <v>1751</v>
      </c>
    </row>
    <row r="1967" spans="1:8" ht="45" customHeight="1" x14ac:dyDescent="0.25">
      <c r="A1967" s="3" t="s">
        <v>415</v>
      </c>
      <c r="B1967" s="3" t="s">
        <v>2661</v>
      </c>
      <c r="C1967" s="3" t="s">
        <v>687</v>
      </c>
      <c r="D1967" s="3" t="s">
        <v>688</v>
      </c>
      <c r="E1967" s="3" t="s">
        <v>689</v>
      </c>
      <c r="F1967" s="3" t="s">
        <v>690</v>
      </c>
      <c r="G1967" s="3" t="s">
        <v>580</v>
      </c>
      <c r="H1967" s="3" t="s">
        <v>1751</v>
      </c>
    </row>
    <row r="1968" spans="1:8" ht="45" customHeight="1" x14ac:dyDescent="0.25">
      <c r="A1968" s="3" t="s">
        <v>415</v>
      </c>
      <c r="B1968" s="3" t="s">
        <v>2662</v>
      </c>
      <c r="C1968" s="3" t="s">
        <v>692</v>
      </c>
      <c r="D1968" s="3" t="s">
        <v>693</v>
      </c>
      <c r="E1968" s="3" t="s">
        <v>607</v>
      </c>
      <c r="F1968" s="3" t="s">
        <v>574</v>
      </c>
      <c r="G1968" s="3" t="s">
        <v>1758</v>
      </c>
      <c r="H1968" s="3" t="s">
        <v>1751</v>
      </c>
    </row>
    <row r="1969" spans="1:8" ht="45" customHeight="1" x14ac:dyDescent="0.25">
      <c r="A1969" s="3" t="s">
        <v>415</v>
      </c>
      <c r="B1969" s="3" t="s">
        <v>2663</v>
      </c>
      <c r="C1969" s="3" t="s">
        <v>695</v>
      </c>
      <c r="D1969" s="3" t="s">
        <v>696</v>
      </c>
      <c r="E1969" s="3" t="s">
        <v>697</v>
      </c>
      <c r="F1969" s="3" t="s">
        <v>574</v>
      </c>
      <c r="G1969" s="3" t="s">
        <v>1758</v>
      </c>
      <c r="H1969" s="3" t="s">
        <v>1751</v>
      </c>
    </row>
    <row r="1970" spans="1:8" ht="45" customHeight="1" x14ac:dyDescent="0.25">
      <c r="A1970" s="3" t="s">
        <v>415</v>
      </c>
      <c r="B1970" s="3" t="s">
        <v>2664</v>
      </c>
      <c r="C1970" s="3" t="s">
        <v>1803</v>
      </c>
      <c r="D1970" s="3" t="s">
        <v>700</v>
      </c>
      <c r="E1970" s="3" t="s">
        <v>615</v>
      </c>
      <c r="F1970" s="3" t="s">
        <v>567</v>
      </c>
      <c r="G1970" s="3" t="s">
        <v>580</v>
      </c>
      <c r="H1970" s="3" t="s">
        <v>1751</v>
      </c>
    </row>
    <row r="1971" spans="1:8" ht="45" customHeight="1" x14ac:dyDescent="0.25">
      <c r="A1971" s="3" t="s">
        <v>415</v>
      </c>
      <c r="B1971" s="3" t="s">
        <v>2665</v>
      </c>
      <c r="C1971" s="3" t="s">
        <v>702</v>
      </c>
      <c r="D1971" s="3" t="s">
        <v>703</v>
      </c>
      <c r="E1971" s="3" t="s">
        <v>704</v>
      </c>
      <c r="F1971" s="3" t="s">
        <v>574</v>
      </c>
      <c r="G1971" s="3" t="s">
        <v>1758</v>
      </c>
      <c r="H1971" s="3" t="s">
        <v>1764</v>
      </c>
    </row>
    <row r="1972" spans="1:8" ht="45" customHeight="1" x14ac:dyDescent="0.25">
      <c r="A1972" s="3" t="s">
        <v>415</v>
      </c>
      <c r="B1972" s="3" t="s">
        <v>2666</v>
      </c>
      <c r="C1972" s="3" t="s">
        <v>707</v>
      </c>
      <c r="D1972" s="3" t="s">
        <v>708</v>
      </c>
      <c r="E1972" s="3" t="s">
        <v>709</v>
      </c>
      <c r="F1972" s="3" t="s">
        <v>574</v>
      </c>
      <c r="G1972" s="3" t="s">
        <v>580</v>
      </c>
      <c r="H1972" s="3" t="s">
        <v>1751</v>
      </c>
    </row>
    <row r="1973" spans="1:8" ht="45" customHeight="1" x14ac:dyDescent="0.25">
      <c r="A1973" s="3" t="s">
        <v>415</v>
      </c>
      <c r="B1973" s="3" t="s">
        <v>2667</v>
      </c>
      <c r="C1973" s="3" t="s">
        <v>711</v>
      </c>
      <c r="D1973" s="3" t="s">
        <v>712</v>
      </c>
      <c r="E1973" s="3" t="s">
        <v>713</v>
      </c>
      <c r="F1973" s="3" t="s">
        <v>574</v>
      </c>
      <c r="G1973" s="3" t="s">
        <v>580</v>
      </c>
      <c r="H1973" s="3" t="s">
        <v>1751</v>
      </c>
    </row>
    <row r="1974" spans="1:8" ht="45" customHeight="1" x14ac:dyDescent="0.25">
      <c r="A1974" s="3" t="s">
        <v>415</v>
      </c>
      <c r="B1974" s="3" t="s">
        <v>2668</v>
      </c>
      <c r="C1974" s="3" t="s">
        <v>715</v>
      </c>
      <c r="D1974" s="3" t="s">
        <v>716</v>
      </c>
      <c r="E1974" s="3" t="s">
        <v>717</v>
      </c>
      <c r="F1974" s="3" t="s">
        <v>574</v>
      </c>
      <c r="G1974" s="3" t="s">
        <v>580</v>
      </c>
      <c r="H1974" s="3" t="s">
        <v>1751</v>
      </c>
    </row>
    <row r="1975" spans="1:8" ht="45" customHeight="1" x14ac:dyDescent="0.25">
      <c r="A1975" s="3" t="s">
        <v>415</v>
      </c>
      <c r="B1975" s="3" t="s">
        <v>2669</v>
      </c>
      <c r="C1975" s="3" t="s">
        <v>719</v>
      </c>
      <c r="D1975" s="3" t="s">
        <v>663</v>
      </c>
      <c r="E1975" s="3" t="s">
        <v>720</v>
      </c>
      <c r="F1975" s="3" t="s">
        <v>574</v>
      </c>
      <c r="G1975" s="3" t="s">
        <v>580</v>
      </c>
      <c r="H1975" s="3" t="s">
        <v>1751</v>
      </c>
    </row>
    <row r="1976" spans="1:8" ht="45" customHeight="1" x14ac:dyDescent="0.25">
      <c r="A1976" s="3" t="s">
        <v>415</v>
      </c>
      <c r="B1976" s="3" t="s">
        <v>2670</v>
      </c>
      <c r="C1976" s="3" t="s">
        <v>722</v>
      </c>
      <c r="D1976" s="3" t="s">
        <v>663</v>
      </c>
      <c r="E1976" s="3" t="s">
        <v>723</v>
      </c>
      <c r="F1976" s="3" t="s">
        <v>574</v>
      </c>
      <c r="G1976" s="3" t="s">
        <v>580</v>
      </c>
      <c r="H1976" s="3" t="s">
        <v>1751</v>
      </c>
    </row>
    <row r="1977" spans="1:8" ht="45" customHeight="1" x14ac:dyDescent="0.25">
      <c r="A1977" s="3" t="s">
        <v>415</v>
      </c>
      <c r="B1977" s="3" t="s">
        <v>2671</v>
      </c>
      <c r="C1977" s="3" t="s">
        <v>564</v>
      </c>
      <c r="D1977" s="3" t="s">
        <v>565</v>
      </c>
      <c r="E1977" s="3" t="s">
        <v>566</v>
      </c>
      <c r="F1977" s="3" t="s">
        <v>567</v>
      </c>
      <c r="G1977" s="3" t="s">
        <v>1784</v>
      </c>
      <c r="H1977" s="3" t="s">
        <v>1751</v>
      </c>
    </row>
    <row r="1978" spans="1:8" ht="45" customHeight="1" x14ac:dyDescent="0.25">
      <c r="A1978" s="3" t="s">
        <v>415</v>
      </c>
      <c r="B1978" s="3" t="s">
        <v>2672</v>
      </c>
      <c r="C1978" s="3" t="s">
        <v>571</v>
      </c>
      <c r="D1978" s="3" t="s">
        <v>572</v>
      </c>
      <c r="E1978" s="3" t="s">
        <v>573</v>
      </c>
      <c r="F1978" s="3" t="s">
        <v>574</v>
      </c>
      <c r="G1978" s="3" t="s">
        <v>1812</v>
      </c>
      <c r="H1978" s="3" t="s">
        <v>1751</v>
      </c>
    </row>
    <row r="1979" spans="1:8" ht="45" customHeight="1" x14ac:dyDescent="0.25">
      <c r="A1979" s="3" t="s">
        <v>415</v>
      </c>
      <c r="B1979" s="3" t="s">
        <v>2673</v>
      </c>
      <c r="C1979" s="3" t="s">
        <v>672</v>
      </c>
      <c r="D1979" s="3" t="s">
        <v>607</v>
      </c>
      <c r="E1979" s="3" t="s">
        <v>673</v>
      </c>
      <c r="F1979" s="3" t="s">
        <v>574</v>
      </c>
      <c r="G1979" s="3" t="s">
        <v>1790</v>
      </c>
      <c r="H1979" s="3" t="s">
        <v>1751</v>
      </c>
    </row>
    <row r="1980" spans="1:8" ht="45" customHeight="1" x14ac:dyDescent="0.25">
      <c r="A1980" s="3" t="s">
        <v>410</v>
      </c>
      <c r="B1980" s="3" t="s">
        <v>2674</v>
      </c>
      <c r="C1980" s="3" t="s">
        <v>711</v>
      </c>
      <c r="D1980" s="3" t="s">
        <v>712</v>
      </c>
      <c r="E1980" s="3" t="s">
        <v>713</v>
      </c>
      <c r="F1980" s="3" t="s">
        <v>574</v>
      </c>
      <c r="G1980" s="3" t="s">
        <v>580</v>
      </c>
      <c r="H1980" s="3" t="s">
        <v>1751</v>
      </c>
    </row>
    <row r="1981" spans="1:8" ht="45" customHeight="1" x14ac:dyDescent="0.25">
      <c r="A1981" s="3" t="s">
        <v>410</v>
      </c>
      <c r="B1981" s="3" t="s">
        <v>2675</v>
      </c>
      <c r="C1981" s="3" t="s">
        <v>715</v>
      </c>
      <c r="D1981" s="3" t="s">
        <v>716</v>
      </c>
      <c r="E1981" s="3" t="s">
        <v>717</v>
      </c>
      <c r="F1981" s="3" t="s">
        <v>574</v>
      </c>
      <c r="G1981" s="3" t="s">
        <v>580</v>
      </c>
      <c r="H1981" s="3" t="s">
        <v>1751</v>
      </c>
    </row>
    <row r="1982" spans="1:8" ht="45" customHeight="1" x14ac:dyDescent="0.25">
      <c r="A1982" s="3" t="s">
        <v>410</v>
      </c>
      <c r="B1982" s="3" t="s">
        <v>2676</v>
      </c>
      <c r="C1982" s="3" t="s">
        <v>719</v>
      </c>
      <c r="D1982" s="3" t="s">
        <v>663</v>
      </c>
      <c r="E1982" s="3" t="s">
        <v>720</v>
      </c>
      <c r="F1982" s="3" t="s">
        <v>574</v>
      </c>
      <c r="G1982" s="3" t="s">
        <v>580</v>
      </c>
      <c r="H1982" s="3" t="s">
        <v>1751</v>
      </c>
    </row>
    <row r="1983" spans="1:8" ht="45" customHeight="1" x14ac:dyDescent="0.25">
      <c r="A1983" s="3" t="s">
        <v>410</v>
      </c>
      <c r="B1983" s="3" t="s">
        <v>2677</v>
      </c>
      <c r="C1983" s="3" t="s">
        <v>722</v>
      </c>
      <c r="D1983" s="3" t="s">
        <v>663</v>
      </c>
      <c r="E1983" s="3" t="s">
        <v>723</v>
      </c>
      <c r="F1983" s="3" t="s">
        <v>574</v>
      </c>
      <c r="G1983" s="3" t="s">
        <v>580</v>
      </c>
      <c r="H1983" s="3" t="s">
        <v>1751</v>
      </c>
    </row>
    <row r="1984" spans="1:8" ht="45" customHeight="1" x14ac:dyDescent="0.25">
      <c r="A1984" s="3" t="s">
        <v>410</v>
      </c>
      <c r="B1984" s="3" t="s">
        <v>2678</v>
      </c>
      <c r="C1984" s="3" t="s">
        <v>564</v>
      </c>
      <c r="D1984" s="3" t="s">
        <v>565</v>
      </c>
      <c r="E1984" s="3" t="s">
        <v>566</v>
      </c>
      <c r="F1984" s="3" t="s">
        <v>567</v>
      </c>
      <c r="G1984" s="3" t="s">
        <v>1784</v>
      </c>
      <c r="H1984" s="3" t="s">
        <v>1751</v>
      </c>
    </row>
    <row r="1985" spans="1:8" ht="45" customHeight="1" x14ac:dyDescent="0.25">
      <c r="A1985" s="3" t="s">
        <v>410</v>
      </c>
      <c r="B1985" s="3" t="s">
        <v>2679</v>
      </c>
      <c r="C1985" s="3" t="s">
        <v>571</v>
      </c>
      <c r="D1985" s="3" t="s">
        <v>572</v>
      </c>
      <c r="E1985" s="3" t="s">
        <v>573</v>
      </c>
      <c r="F1985" s="3" t="s">
        <v>574</v>
      </c>
      <c r="G1985" s="3" t="s">
        <v>1812</v>
      </c>
      <c r="H1985" s="3" t="s">
        <v>1751</v>
      </c>
    </row>
    <row r="1986" spans="1:8" ht="45" customHeight="1" x14ac:dyDescent="0.25">
      <c r="A1986" s="3" t="s">
        <v>410</v>
      </c>
      <c r="B1986" s="3" t="s">
        <v>2680</v>
      </c>
      <c r="C1986" s="3" t="s">
        <v>577</v>
      </c>
      <c r="D1986" s="3" t="s">
        <v>578</v>
      </c>
      <c r="E1986" s="3" t="s">
        <v>579</v>
      </c>
      <c r="F1986" s="3" t="s">
        <v>574</v>
      </c>
      <c r="G1986" s="3" t="s">
        <v>580</v>
      </c>
      <c r="H1986" s="3" t="s">
        <v>1751</v>
      </c>
    </row>
    <row r="1987" spans="1:8" ht="45" customHeight="1" x14ac:dyDescent="0.25">
      <c r="A1987" s="3" t="s">
        <v>410</v>
      </c>
      <c r="B1987" s="3" t="s">
        <v>2681</v>
      </c>
      <c r="C1987" s="3" t="s">
        <v>582</v>
      </c>
      <c r="D1987" s="3" t="s">
        <v>583</v>
      </c>
      <c r="E1987" s="3" t="s">
        <v>584</v>
      </c>
      <c r="F1987" s="3" t="s">
        <v>574</v>
      </c>
      <c r="G1987" s="3" t="s">
        <v>1769</v>
      </c>
      <c r="H1987" s="3" t="s">
        <v>1751</v>
      </c>
    </row>
    <row r="1988" spans="1:8" ht="45" customHeight="1" x14ac:dyDescent="0.25">
      <c r="A1988" s="3" t="s">
        <v>410</v>
      </c>
      <c r="B1988" s="3" t="s">
        <v>2682</v>
      </c>
      <c r="C1988" s="3" t="s">
        <v>587</v>
      </c>
      <c r="D1988" s="3" t="s">
        <v>588</v>
      </c>
      <c r="E1988" s="3" t="s">
        <v>589</v>
      </c>
      <c r="F1988" s="3" t="s">
        <v>574</v>
      </c>
      <c r="G1988" s="3" t="s">
        <v>580</v>
      </c>
      <c r="H1988" s="3" t="s">
        <v>1751</v>
      </c>
    </row>
    <row r="1989" spans="1:8" ht="45" customHeight="1" x14ac:dyDescent="0.25">
      <c r="A1989" s="3" t="s">
        <v>410</v>
      </c>
      <c r="B1989" s="3" t="s">
        <v>2683</v>
      </c>
      <c r="C1989" s="3" t="s">
        <v>591</v>
      </c>
      <c r="D1989" s="3" t="s">
        <v>592</v>
      </c>
      <c r="E1989" s="3" t="s">
        <v>593</v>
      </c>
      <c r="F1989" s="3" t="s">
        <v>574</v>
      </c>
      <c r="G1989" s="3" t="s">
        <v>1758</v>
      </c>
      <c r="H1989" s="3" t="s">
        <v>1751</v>
      </c>
    </row>
    <row r="1990" spans="1:8" ht="45" customHeight="1" x14ac:dyDescent="0.25">
      <c r="A1990" s="3" t="s">
        <v>410</v>
      </c>
      <c r="B1990" s="3" t="s">
        <v>2684</v>
      </c>
      <c r="C1990" s="3" t="s">
        <v>597</v>
      </c>
      <c r="D1990" s="3" t="s">
        <v>598</v>
      </c>
      <c r="E1990" s="3" t="s">
        <v>599</v>
      </c>
      <c r="F1990" s="3" t="s">
        <v>600</v>
      </c>
      <c r="G1990" s="3" t="s">
        <v>1758</v>
      </c>
      <c r="H1990" s="3" t="s">
        <v>1751</v>
      </c>
    </row>
    <row r="1991" spans="1:8" ht="45" customHeight="1" x14ac:dyDescent="0.25">
      <c r="A1991" s="3" t="s">
        <v>410</v>
      </c>
      <c r="B1991" s="3" t="s">
        <v>2685</v>
      </c>
      <c r="C1991" s="3" t="s">
        <v>602</v>
      </c>
      <c r="D1991" s="3" t="s">
        <v>598</v>
      </c>
      <c r="E1991" s="3" t="s">
        <v>603</v>
      </c>
      <c r="F1991" s="3" t="s">
        <v>574</v>
      </c>
      <c r="G1991" s="3" t="s">
        <v>580</v>
      </c>
      <c r="H1991" s="3" t="s">
        <v>1751</v>
      </c>
    </row>
    <row r="1992" spans="1:8" ht="45" customHeight="1" x14ac:dyDescent="0.25">
      <c r="A1992" s="3" t="s">
        <v>410</v>
      </c>
      <c r="B1992" s="3" t="s">
        <v>2686</v>
      </c>
      <c r="C1992" s="3" t="s">
        <v>605</v>
      </c>
      <c r="D1992" s="3" t="s">
        <v>606</v>
      </c>
      <c r="E1992" s="3" t="s">
        <v>607</v>
      </c>
      <c r="F1992" s="3" t="s">
        <v>574</v>
      </c>
      <c r="G1992" s="3" t="s">
        <v>580</v>
      </c>
      <c r="H1992" s="3" t="s">
        <v>1751</v>
      </c>
    </row>
    <row r="1993" spans="1:8" ht="45" customHeight="1" x14ac:dyDescent="0.25">
      <c r="A1993" s="3" t="s">
        <v>410</v>
      </c>
      <c r="B1993" s="3" t="s">
        <v>2687</v>
      </c>
      <c r="C1993" s="3" t="s">
        <v>609</v>
      </c>
      <c r="D1993" s="3" t="s">
        <v>610</v>
      </c>
      <c r="E1993" s="3" t="s">
        <v>611</v>
      </c>
      <c r="F1993" s="3" t="s">
        <v>574</v>
      </c>
      <c r="G1993" s="3" t="s">
        <v>580</v>
      </c>
      <c r="H1993" s="3" t="s">
        <v>1751</v>
      </c>
    </row>
    <row r="1994" spans="1:8" ht="45" customHeight="1" x14ac:dyDescent="0.25">
      <c r="A1994" s="3" t="s">
        <v>410</v>
      </c>
      <c r="B1994" s="3" t="s">
        <v>2688</v>
      </c>
      <c r="C1994" s="3" t="s">
        <v>613</v>
      </c>
      <c r="D1994" s="3" t="s">
        <v>614</v>
      </c>
      <c r="E1994" s="3" t="s">
        <v>615</v>
      </c>
      <c r="F1994" s="3" t="s">
        <v>574</v>
      </c>
      <c r="G1994" s="3" t="s">
        <v>580</v>
      </c>
      <c r="H1994" s="3" t="s">
        <v>1751</v>
      </c>
    </row>
    <row r="1995" spans="1:8" ht="45" customHeight="1" x14ac:dyDescent="0.25">
      <c r="A1995" s="3" t="s">
        <v>410</v>
      </c>
      <c r="B1995" s="3" t="s">
        <v>2689</v>
      </c>
      <c r="C1995" s="3" t="s">
        <v>617</v>
      </c>
      <c r="D1995" s="3" t="s">
        <v>618</v>
      </c>
      <c r="E1995" s="3" t="s">
        <v>619</v>
      </c>
      <c r="F1995" s="3" t="s">
        <v>574</v>
      </c>
      <c r="G1995" s="3" t="s">
        <v>1758</v>
      </c>
      <c r="H1995" s="3" t="s">
        <v>1751</v>
      </c>
    </row>
    <row r="1996" spans="1:8" ht="45" customHeight="1" x14ac:dyDescent="0.25">
      <c r="A1996" s="3" t="s">
        <v>410</v>
      </c>
      <c r="B1996" s="3" t="s">
        <v>2690</v>
      </c>
      <c r="C1996" s="3" t="s">
        <v>621</v>
      </c>
      <c r="D1996" s="3" t="s">
        <v>622</v>
      </c>
      <c r="E1996" s="3" t="s">
        <v>623</v>
      </c>
      <c r="F1996" s="3" t="s">
        <v>574</v>
      </c>
      <c r="G1996" s="3" t="s">
        <v>580</v>
      </c>
      <c r="H1996" s="3" t="s">
        <v>1751</v>
      </c>
    </row>
    <row r="1997" spans="1:8" ht="45" customHeight="1" x14ac:dyDescent="0.25">
      <c r="A1997" s="3" t="s">
        <v>410</v>
      </c>
      <c r="B1997" s="3" t="s">
        <v>2691</v>
      </c>
      <c r="C1997" s="3" t="s">
        <v>707</v>
      </c>
      <c r="D1997" s="3" t="s">
        <v>708</v>
      </c>
      <c r="E1997" s="3" t="s">
        <v>709</v>
      </c>
      <c r="F1997" s="3" t="s">
        <v>574</v>
      </c>
      <c r="G1997" s="3" t="s">
        <v>580</v>
      </c>
      <c r="H1997" s="3" t="s">
        <v>1751</v>
      </c>
    </row>
    <row r="1998" spans="1:8" ht="45" customHeight="1" x14ac:dyDescent="0.25">
      <c r="A1998" s="3" t="s">
        <v>410</v>
      </c>
      <c r="B1998" s="3" t="s">
        <v>2692</v>
      </c>
      <c r="C1998" s="3" t="s">
        <v>625</v>
      </c>
      <c r="D1998" s="3" t="s">
        <v>626</v>
      </c>
      <c r="E1998" s="3" t="s">
        <v>627</v>
      </c>
      <c r="F1998" s="3" t="s">
        <v>574</v>
      </c>
      <c r="G1998" s="3" t="s">
        <v>628</v>
      </c>
      <c r="H1998" s="3" t="s">
        <v>1751</v>
      </c>
    </row>
    <row r="1999" spans="1:8" ht="45" customHeight="1" x14ac:dyDescent="0.25">
      <c r="A1999" s="3" t="s">
        <v>410</v>
      </c>
      <c r="B1999" s="3" t="s">
        <v>2693</v>
      </c>
      <c r="C1999" s="3" t="s">
        <v>630</v>
      </c>
      <c r="D1999" s="3" t="s">
        <v>626</v>
      </c>
      <c r="E1999" s="3" t="s">
        <v>627</v>
      </c>
      <c r="F1999" s="3" t="s">
        <v>574</v>
      </c>
      <c r="G1999" s="3" t="s">
        <v>628</v>
      </c>
      <c r="H1999" s="3" t="s">
        <v>1751</v>
      </c>
    </row>
    <row r="2000" spans="1:8" ht="45" customHeight="1" x14ac:dyDescent="0.25">
      <c r="A2000" s="3" t="s">
        <v>410</v>
      </c>
      <c r="B2000" s="3" t="s">
        <v>2694</v>
      </c>
      <c r="C2000" s="3" t="s">
        <v>632</v>
      </c>
      <c r="D2000" s="3" t="s">
        <v>626</v>
      </c>
      <c r="E2000" s="3" t="s">
        <v>627</v>
      </c>
      <c r="F2000" s="3" t="s">
        <v>574</v>
      </c>
      <c r="G2000" s="3" t="s">
        <v>580</v>
      </c>
      <c r="H2000" s="3" t="s">
        <v>1751</v>
      </c>
    </row>
    <row r="2001" spans="1:8" ht="45" customHeight="1" x14ac:dyDescent="0.25">
      <c r="A2001" s="3" t="s">
        <v>410</v>
      </c>
      <c r="B2001" s="3" t="s">
        <v>2695</v>
      </c>
      <c r="C2001" s="3" t="s">
        <v>634</v>
      </c>
      <c r="D2001" s="3" t="s">
        <v>635</v>
      </c>
      <c r="E2001" s="3" t="s">
        <v>636</v>
      </c>
      <c r="F2001" s="3" t="s">
        <v>574</v>
      </c>
      <c r="G2001" s="3" t="s">
        <v>1753</v>
      </c>
      <c r="H2001" s="3" t="s">
        <v>1751</v>
      </c>
    </row>
    <row r="2002" spans="1:8" ht="45" customHeight="1" x14ac:dyDescent="0.25">
      <c r="A2002" s="3" t="s">
        <v>410</v>
      </c>
      <c r="B2002" s="3" t="s">
        <v>2696</v>
      </c>
      <c r="C2002" s="3" t="s">
        <v>639</v>
      </c>
      <c r="D2002" s="3" t="s">
        <v>640</v>
      </c>
      <c r="E2002" s="3" t="s">
        <v>641</v>
      </c>
      <c r="F2002" s="3" t="s">
        <v>574</v>
      </c>
      <c r="G2002" s="3" t="s">
        <v>1784</v>
      </c>
      <c r="H2002" s="3" t="s">
        <v>1751</v>
      </c>
    </row>
    <row r="2003" spans="1:8" ht="45" customHeight="1" x14ac:dyDescent="0.25">
      <c r="A2003" s="3" t="s">
        <v>410</v>
      </c>
      <c r="B2003" s="3" t="s">
        <v>2697</v>
      </c>
      <c r="C2003" s="3" t="s">
        <v>647</v>
      </c>
      <c r="D2003" s="3" t="s">
        <v>648</v>
      </c>
      <c r="E2003" s="3" t="s">
        <v>649</v>
      </c>
      <c r="F2003" s="3" t="s">
        <v>574</v>
      </c>
      <c r="G2003" s="3" t="s">
        <v>580</v>
      </c>
      <c r="H2003" s="3" t="s">
        <v>1751</v>
      </c>
    </row>
    <row r="2004" spans="1:8" ht="45" customHeight="1" x14ac:dyDescent="0.25">
      <c r="A2004" s="3" t="s">
        <v>410</v>
      </c>
      <c r="B2004" s="3" t="s">
        <v>2698</v>
      </c>
      <c r="C2004" s="3" t="s">
        <v>651</v>
      </c>
      <c r="D2004" s="3" t="s">
        <v>623</v>
      </c>
      <c r="E2004" s="3" t="s">
        <v>652</v>
      </c>
      <c r="F2004" s="3" t="s">
        <v>574</v>
      </c>
      <c r="G2004" s="3" t="s">
        <v>580</v>
      </c>
      <c r="H2004" s="3" t="s">
        <v>1751</v>
      </c>
    </row>
    <row r="2005" spans="1:8" ht="45" customHeight="1" x14ac:dyDescent="0.25">
      <c r="A2005" s="3" t="s">
        <v>410</v>
      </c>
      <c r="B2005" s="3" t="s">
        <v>2699</v>
      </c>
      <c r="C2005" s="3" t="s">
        <v>654</v>
      </c>
      <c r="D2005" s="3" t="s">
        <v>655</v>
      </c>
      <c r="E2005" s="3" t="s">
        <v>656</v>
      </c>
      <c r="F2005" s="3" t="s">
        <v>574</v>
      </c>
      <c r="G2005" s="3" t="s">
        <v>1753</v>
      </c>
      <c r="H2005" s="3" t="s">
        <v>1751</v>
      </c>
    </row>
    <row r="2006" spans="1:8" ht="45" customHeight="1" x14ac:dyDescent="0.25">
      <c r="A2006" s="3" t="s">
        <v>410</v>
      </c>
      <c r="B2006" s="3" t="s">
        <v>2700</v>
      </c>
      <c r="C2006" s="3" t="s">
        <v>658</v>
      </c>
      <c r="D2006" s="3" t="s">
        <v>659</v>
      </c>
      <c r="E2006" s="3" t="s">
        <v>607</v>
      </c>
      <c r="F2006" s="3" t="s">
        <v>574</v>
      </c>
      <c r="G2006" s="3" t="s">
        <v>1790</v>
      </c>
      <c r="H2006" s="3" t="s">
        <v>1751</v>
      </c>
    </row>
    <row r="2007" spans="1:8" ht="45" customHeight="1" x14ac:dyDescent="0.25">
      <c r="A2007" s="3" t="s">
        <v>410</v>
      </c>
      <c r="B2007" s="3" t="s">
        <v>2701</v>
      </c>
      <c r="C2007" s="3" t="s">
        <v>662</v>
      </c>
      <c r="D2007" s="3" t="s">
        <v>659</v>
      </c>
      <c r="E2007" s="3" t="s">
        <v>663</v>
      </c>
      <c r="F2007" s="3" t="s">
        <v>574</v>
      </c>
      <c r="G2007" s="3" t="s">
        <v>580</v>
      </c>
      <c r="H2007" s="3" t="s">
        <v>1751</v>
      </c>
    </row>
    <row r="2008" spans="1:8" ht="45" customHeight="1" x14ac:dyDescent="0.25">
      <c r="A2008" s="3" t="s">
        <v>410</v>
      </c>
      <c r="B2008" s="3" t="s">
        <v>2702</v>
      </c>
      <c r="C2008" s="3" t="s">
        <v>665</v>
      </c>
      <c r="D2008" s="3" t="s">
        <v>666</v>
      </c>
      <c r="E2008" s="3" t="s">
        <v>667</v>
      </c>
      <c r="F2008" s="3" t="s">
        <v>567</v>
      </c>
      <c r="G2008" s="3" t="s">
        <v>1790</v>
      </c>
      <c r="H2008" s="3" t="s">
        <v>1751</v>
      </c>
    </row>
    <row r="2009" spans="1:8" ht="45" customHeight="1" x14ac:dyDescent="0.25">
      <c r="A2009" s="3" t="s">
        <v>410</v>
      </c>
      <c r="B2009" s="3" t="s">
        <v>2703</v>
      </c>
      <c r="C2009" s="3" t="s">
        <v>669</v>
      </c>
      <c r="D2009" s="3" t="s">
        <v>627</v>
      </c>
      <c r="E2009" s="3" t="s">
        <v>670</v>
      </c>
      <c r="F2009" s="3" t="s">
        <v>574</v>
      </c>
      <c r="G2009" s="3" t="s">
        <v>580</v>
      </c>
      <c r="H2009" s="3" t="s">
        <v>1751</v>
      </c>
    </row>
    <row r="2010" spans="1:8" ht="45" customHeight="1" x14ac:dyDescent="0.25">
      <c r="A2010" s="3" t="s">
        <v>410</v>
      </c>
      <c r="B2010" s="3" t="s">
        <v>2704</v>
      </c>
      <c r="C2010" s="3" t="s">
        <v>672</v>
      </c>
      <c r="D2010" s="3" t="s">
        <v>607</v>
      </c>
      <c r="E2010" s="3" t="s">
        <v>673</v>
      </c>
      <c r="F2010" s="3" t="s">
        <v>574</v>
      </c>
      <c r="G2010" s="3" t="s">
        <v>1790</v>
      </c>
      <c r="H2010" s="3" t="s">
        <v>1751</v>
      </c>
    </row>
    <row r="2011" spans="1:8" ht="45" customHeight="1" x14ac:dyDescent="0.25">
      <c r="A2011" s="3" t="s">
        <v>410</v>
      </c>
      <c r="B2011" s="3" t="s">
        <v>2705</v>
      </c>
      <c r="C2011" s="3" t="s">
        <v>675</v>
      </c>
      <c r="D2011" s="3" t="s">
        <v>607</v>
      </c>
      <c r="E2011" s="3" t="s">
        <v>623</v>
      </c>
      <c r="F2011" s="3" t="s">
        <v>574</v>
      </c>
      <c r="G2011" s="3" t="s">
        <v>580</v>
      </c>
      <c r="H2011" s="3" t="s">
        <v>1751</v>
      </c>
    </row>
    <row r="2012" spans="1:8" ht="45" customHeight="1" x14ac:dyDescent="0.25">
      <c r="A2012" s="3" t="s">
        <v>410</v>
      </c>
      <c r="B2012" s="3" t="s">
        <v>2706</v>
      </c>
      <c r="C2012" s="3" t="s">
        <v>677</v>
      </c>
      <c r="D2012" s="3" t="s">
        <v>607</v>
      </c>
      <c r="E2012" s="3" t="s">
        <v>678</v>
      </c>
      <c r="F2012" s="3" t="s">
        <v>574</v>
      </c>
      <c r="G2012" s="3" t="s">
        <v>580</v>
      </c>
      <c r="H2012" s="3" t="s">
        <v>1751</v>
      </c>
    </row>
    <row r="2013" spans="1:8" ht="45" customHeight="1" x14ac:dyDescent="0.25">
      <c r="A2013" s="3" t="s">
        <v>410</v>
      </c>
      <c r="B2013" s="3" t="s">
        <v>2707</v>
      </c>
      <c r="C2013" s="3" t="s">
        <v>680</v>
      </c>
      <c r="D2013" s="3" t="s">
        <v>681</v>
      </c>
      <c r="E2013" s="3" t="s">
        <v>598</v>
      </c>
      <c r="F2013" s="3" t="s">
        <v>574</v>
      </c>
      <c r="G2013" s="3" t="s">
        <v>580</v>
      </c>
      <c r="H2013" s="3" t="s">
        <v>1751</v>
      </c>
    </row>
    <row r="2014" spans="1:8" ht="45" customHeight="1" x14ac:dyDescent="0.25">
      <c r="A2014" s="3" t="s">
        <v>410</v>
      </c>
      <c r="B2014" s="3" t="s">
        <v>2708</v>
      </c>
      <c r="C2014" s="3" t="s">
        <v>683</v>
      </c>
      <c r="D2014" s="3" t="s">
        <v>684</v>
      </c>
      <c r="E2014" s="3" t="s">
        <v>685</v>
      </c>
      <c r="F2014" s="3" t="s">
        <v>574</v>
      </c>
      <c r="G2014" s="3" t="s">
        <v>1758</v>
      </c>
      <c r="H2014" s="3" t="s">
        <v>1751</v>
      </c>
    </row>
    <row r="2015" spans="1:8" ht="45" customHeight="1" x14ac:dyDescent="0.25">
      <c r="A2015" s="3" t="s">
        <v>410</v>
      </c>
      <c r="B2015" s="3" t="s">
        <v>2709</v>
      </c>
      <c r="C2015" s="3" t="s">
        <v>687</v>
      </c>
      <c r="D2015" s="3" t="s">
        <v>688</v>
      </c>
      <c r="E2015" s="3" t="s">
        <v>689</v>
      </c>
      <c r="F2015" s="3" t="s">
        <v>690</v>
      </c>
      <c r="G2015" s="3" t="s">
        <v>580</v>
      </c>
      <c r="H2015" s="3" t="s">
        <v>1751</v>
      </c>
    </row>
    <row r="2016" spans="1:8" ht="45" customHeight="1" x14ac:dyDescent="0.25">
      <c r="A2016" s="3" t="s">
        <v>410</v>
      </c>
      <c r="B2016" s="3" t="s">
        <v>2710</v>
      </c>
      <c r="C2016" s="3" t="s">
        <v>692</v>
      </c>
      <c r="D2016" s="3" t="s">
        <v>693</v>
      </c>
      <c r="E2016" s="3" t="s">
        <v>607</v>
      </c>
      <c r="F2016" s="3" t="s">
        <v>574</v>
      </c>
      <c r="G2016" s="3" t="s">
        <v>1758</v>
      </c>
      <c r="H2016" s="3" t="s">
        <v>1751</v>
      </c>
    </row>
    <row r="2017" spans="1:8" ht="45" customHeight="1" x14ac:dyDescent="0.25">
      <c r="A2017" s="3" t="s">
        <v>410</v>
      </c>
      <c r="B2017" s="3" t="s">
        <v>2711</v>
      </c>
      <c r="C2017" s="3" t="s">
        <v>1803</v>
      </c>
      <c r="D2017" s="3" t="s">
        <v>700</v>
      </c>
      <c r="E2017" s="3" t="s">
        <v>615</v>
      </c>
      <c r="F2017" s="3" t="s">
        <v>567</v>
      </c>
      <c r="G2017" s="3" t="s">
        <v>580</v>
      </c>
      <c r="H2017" s="3" t="s">
        <v>1751</v>
      </c>
    </row>
    <row r="2018" spans="1:8" ht="45" customHeight="1" x14ac:dyDescent="0.25">
      <c r="A2018" s="3" t="s">
        <v>410</v>
      </c>
      <c r="B2018" s="3" t="s">
        <v>2712</v>
      </c>
      <c r="C2018" s="3" t="s">
        <v>702</v>
      </c>
      <c r="D2018" s="3" t="s">
        <v>703</v>
      </c>
      <c r="E2018" s="3" t="s">
        <v>704</v>
      </c>
      <c r="F2018" s="3" t="s">
        <v>574</v>
      </c>
      <c r="G2018" s="3" t="s">
        <v>1758</v>
      </c>
      <c r="H2018" s="3" t="s">
        <v>1764</v>
      </c>
    </row>
    <row r="2019" spans="1:8" ht="45" customHeight="1" x14ac:dyDescent="0.25">
      <c r="A2019" s="3" t="s">
        <v>410</v>
      </c>
      <c r="B2019" s="3" t="s">
        <v>2713</v>
      </c>
      <c r="C2019" s="3" t="s">
        <v>643</v>
      </c>
      <c r="D2019" s="3" t="s">
        <v>644</v>
      </c>
      <c r="E2019" s="3" t="s">
        <v>645</v>
      </c>
      <c r="F2019" s="3" t="s">
        <v>574</v>
      </c>
      <c r="G2019" s="3" t="s">
        <v>580</v>
      </c>
      <c r="H2019" s="3" t="s">
        <v>1751</v>
      </c>
    </row>
    <row r="2020" spans="1:8" ht="45" customHeight="1" x14ac:dyDescent="0.25">
      <c r="A2020" s="3" t="s">
        <v>410</v>
      </c>
      <c r="B2020" s="3" t="s">
        <v>2714</v>
      </c>
      <c r="C2020" s="3" t="s">
        <v>695</v>
      </c>
      <c r="D2020" s="3" t="s">
        <v>696</v>
      </c>
      <c r="E2020" s="3" t="s">
        <v>697</v>
      </c>
      <c r="F2020" s="3" t="s">
        <v>574</v>
      </c>
      <c r="G2020" s="3" t="s">
        <v>1758</v>
      </c>
      <c r="H2020" s="3" t="s">
        <v>1751</v>
      </c>
    </row>
    <row r="2021" spans="1:8" ht="45" customHeight="1" x14ac:dyDescent="0.25">
      <c r="A2021" s="3" t="s">
        <v>404</v>
      </c>
      <c r="B2021" s="3" t="s">
        <v>2715</v>
      </c>
      <c r="C2021" s="3" t="s">
        <v>683</v>
      </c>
      <c r="D2021" s="3" t="s">
        <v>684</v>
      </c>
      <c r="E2021" s="3" t="s">
        <v>685</v>
      </c>
      <c r="F2021" s="3" t="s">
        <v>1757</v>
      </c>
      <c r="G2021" s="3" t="s">
        <v>1758</v>
      </c>
      <c r="H2021" s="3" t="s">
        <v>1751</v>
      </c>
    </row>
    <row r="2022" spans="1:8" ht="45" customHeight="1" x14ac:dyDescent="0.25">
      <c r="A2022" s="3" t="s">
        <v>404</v>
      </c>
      <c r="B2022" s="3" t="s">
        <v>2716</v>
      </c>
      <c r="C2022" s="3" t="s">
        <v>719</v>
      </c>
      <c r="D2022" s="3" t="s">
        <v>663</v>
      </c>
      <c r="E2022" s="3" t="s">
        <v>720</v>
      </c>
      <c r="F2022" s="3" t="s">
        <v>1755</v>
      </c>
      <c r="G2022" s="3" t="s">
        <v>580</v>
      </c>
      <c r="H2022" s="3" t="s">
        <v>1751</v>
      </c>
    </row>
    <row r="2023" spans="1:8" ht="45" customHeight="1" x14ac:dyDescent="0.25">
      <c r="A2023" s="3" t="s">
        <v>404</v>
      </c>
      <c r="B2023" s="3" t="s">
        <v>2717</v>
      </c>
      <c r="C2023" s="3" t="s">
        <v>602</v>
      </c>
      <c r="D2023" s="3" t="s">
        <v>598</v>
      </c>
      <c r="E2023" s="3" t="s">
        <v>603</v>
      </c>
      <c r="F2023" s="3" t="s">
        <v>2403</v>
      </c>
      <c r="G2023" s="3" t="s">
        <v>580</v>
      </c>
      <c r="H2023" s="3" t="s">
        <v>1751</v>
      </c>
    </row>
    <row r="2024" spans="1:8" ht="45" customHeight="1" x14ac:dyDescent="0.25">
      <c r="A2024" s="3" t="s">
        <v>404</v>
      </c>
      <c r="B2024" s="3" t="s">
        <v>2718</v>
      </c>
      <c r="C2024" s="3" t="s">
        <v>672</v>
      </c>
      <c r="D2024" s="3" t="s">
        <v>607</v>
      </c>
      <c r="E2024" s="3" t="s">
        <v>673</v>
      </c>
      <c r="F2024" s="3" t="s">
        <v>1750</v>
      </c>
      <c r="G2024" s="3" t="s">
        <v>1790</v>
      </c>
      <c r="H2024" s="3" t="s">
        <v>1751</v>
      </c>
    </row>
    <row r="2025" spans="1:8" ht="45" customHeight="1" x14ac:dyDescent="0.25">
      <c r="A2025" s="3" t="s">
        <v>404</v>
      </c>
      <c r="B2025" s="3" t="s">
        <v>2719</v>
      </c>
      <c r="C2025" s="3" t="s">
        <v>675</v>
      </c>
      <c r="D2025" s="3" t="s">
        <v>607</v>
      </c>
      <c r="E2025" s="3" t="s">
        <v>623</v>
      </c>
      <c r="F2025" s="3" t="s">
        <v>1750</v>
      </c>
      <c r="G2025" s="3" t="s">
        <v>580</v>
      </c>
      <c r="H2025" s="3" t="s">
        <v>1751</v>
      </c>
    </row>
    <row r="2026" spans="1:8" ht="45" customHeight="1" x14ac:dyDescent="0.25">
      <c r="A2026" s="3" t="s">
        <v>399</v>
      </c>
      <c r="B2026" s="3" t="s">
        <v>2720</v>
      </c>
      <c r="C2026" s="3" t="s">
        <v>602</v>
      </c>
      <c r="D2026" s="3" t="s">
        <v>598</v>
      </c>
      <c r="E2026" s="3" t="s">
        <v>603</v>
      </c>
      <c r="F2026" s="3" t="s">
        <v>2403</v>
      </c>
      <c r="G2026" s="3" t="s">
        <v>580</v>
      </c>
      <c r="H2026" s="3" t="s">
        <v>1751</v>
      </c>
    </row>
    <row r="2027" spans="1:8" ht="45" customHeight="1" x14ac:dyDescent="0.25">
      <c r="A2027" s="3" t="s">
        <v>399</v>
      </c>
      <c r="B2027" s="3" t="s">
        <v>2721</v>
      </c>
      <c r="C2027" s="3" t="s">
        <v>672</v>
      </c>
      <c r="D2027" s="3" t="s">
        <v>607</v>
      </c>
      <c r="E2027" s="3" t="s">
        <v>673</v>
      </c>
      <c r="F2027" s="3" t="s">
        <v>1750</v>
      </c>
      <c r="G2027" s="3" t="s">
        <v>1790</v>
      </c>
      <c r="H2027" s="3" t="s">
        <v>1751</v>
      </c>
    </row>
    <row r="2028" spans="1:8" ht="45" customHeight="1" x14ac:dyDescent="0.25">
      <c r="A2028" s="3" t="s">
        <v>399</v>
      </c>
      <c r="B2028" s="3" t="s">
        <v>2722</v>
      </c>
      <c r="C2028" s="3" t="s">
        <v>675</v>
      </c>
      <c r="D2028" s="3" t="s">
        <v>607</v>
      </c>
      <c r="E2028" s="3" t="s">
        <v>623</v>
      </c>
      <c r="F2028" s="3" t="s">
        <v>1750</v>
      </c>
      <c r="G2028" s="3" t="s">
        <v>580</v>
      </c>
      <c r="H2028" s="3" t="s">
        <v>1751</v>
      </c>
    </row>
    <row r="2029" spans="1:8" ht="45" customHeight="1" x14ac:dyDescent="0.25">
      <c r="A2029" s="3" t="s">
        <v>399</v>
      </c>
      <c r="B2029" s="3" t="s">
        <v>2723</v>
      </c>
      <c r="C2029" s="3" t="s">
        <v>683</v>
      </c>
      <c r="D2029" s="3" t="s">
        <v>684</v>
      </c>
      <c r="E2029" s="3" t="s">
        <v>685</v>
      </c>
      <c r="F2029" s="3" t="s">
        <v>1757</v>
      </c>
      <c r="G2029" s="3" t="s">
        <v>1758</v>
      </c>
      <c r="H2029" s="3" t="s">
        <v>1751</v>
      </c>
    </row>
    <row r="2030" spans="1:8" ht="45" customHeight="1" x14ac:dyDescent="0.25">
      <c r="A2030" s="3" t="s">
        <v>399</v>
      </c>
      <c r="B2030" s="3" t="s">
        <v>2724</v>
      </c>
      <c r="C2030" s="3" t="s">
        <v>719</v>
      </c>
      <c r="D2030" s="3" t="s">
        <v>663</v>
      </c>
      <c r="E2030" s="3" t="s">
        <v>720</v>
      </c>
      <c r="F2030" s="3" t="s">
        <v>1755</v>
      </c>
      <c r="G2030" s="3" t="s">
        <v>580</v>
      </c>
      <c r="H2030" s="3" t="s">
        <v>1764</v>
      </c>
    </row>
    <row r="2031" spans="1:8" ht="45" customHeight="1" x14ac:dyDescent="0.25">
      <c r="A2031" s="3" t="s">
        <v>437</v>
      </c>
      <c r="B2031" s="3" t="s">
        <v>2725</v>
      </c>
      <c r="C2031" s="3" t="s">
        <v>577</v>
      </c>
      <c r="D2031" s="3" t="s">
        <v>578</v>
      </c>
      <c r="E2031" s="3" t="s">
        <v>579</v>
      </c>
      <c r="F2031" s="3" t="s">
        <v>574</v>
      </c>
      <c r="G2031" s="3" t="s">
        <v>580</v>
      </c>
      <c r="H2031" s="3" t="s">
        <v>1751</v>
      </c>
    </row>
    <row r="2032" spans="1:8" ht="45" customHeight="1" x14ac:dyDescent="0.25">
      <c r="A2032" s="3" t="s">
        <v>437</v>
      </c>
      <c r="B2032" s="3" t="s">
        <v>2726</v>
      </c>
      <c r="C2032" s="3" t="s">
        <v>582</v>
      </c>
      <c r="D2032" s="3" t="s">
        <v>583</v>
      </c>
      <c r="E2032" s="3" t="s">
        <v>584</v>
      </c>
      <c r="F2032" s="3" t="s">
        <v>574</v>
      </c>
      <c r="G2032" s="3" t="s">
        <v>1769</v>
      </c>
      <c r="H2032" s="3" t="s">
        <v>1764</v>
      </c>
    </row>
    <row r="2033" spans="1:8" ht="45" customHeight="1" x14ac:dyDescent="0.25">
      <c r="A2033" s="3" t="s">
        <v>437</v>
      </c>
      <c r="B2033" s="3" t="s">
        <v>2727</v>
      </c>
      <c r="C2033" s="3" t="s">
        <v>587</v>
      </c>
      <c r="D2033" s="3" t="s">
        <v>588</v>
      </c>
      <c r="E2033" s="3" t="s">
        <v>589</v>
      </c>
      <c r="F2033" s="3" t="s">
        <v>574</v>
      </c>
      <c r="G2033" s="3" t="s">
        <v>580</v>
      </c>
      <c r="H2033" s="3" t="s">
        <v>1751</v>
      </c>
    </row>
    <row r="2034" spans="1:8" ht="45" customHeight="1" x14ac:dyDescent="0.25">
      <c r="A2034" s="3" t="s">
        <v>437</v>
      </c>
      <c r="B2034" s="3" t="s">
        <v>2728</v>
      </c>
      <c r="C2034" s="3" t="s">
        <v>591</v>
      </c>
      <c r="D2034" s="3" t="s">
        <v>592</v>
      </c>
      <c r="E2034" s="3" t="s">
        <v>593</v>
      </c>
      <c r="F2034" s="3" t="s">
        <v>574</v>
      </c>
      <c r="G2034" s="3" t="s">
        <v>1758</v>
      </c>
      <c r="H2034" s="3" t="s">
        <v>1751</v>
      </c>
    </row>
    <row r="2035" spans="1:8" ht="45" customHeight="1" x14ac:dyDescent="0.25">
      <c r="A2035" s="3" t="s">
        <v>437</v>
      </c>
      <c r="B2035" s="3" t="s">
        <v>2729</v>
      </c>
      <c r="C2035" s="3" t="s">
        <v>597</v>
      </c>
      <c r="D2035" s="3" t="s">
        <v>598</v>
      </c>
      <c r="E2035" s="3" t="s">
        <v>599</v>
      </c>
      <c r="F2035" s="3" t="s">
        <v>574</v>
      </c>
      <c r="G2035" s="3" t="s">
        <v>1758</v>
      </c>
      <c r="H2035" s="3" t="s">
        <v>1751</v>
      </c>
    </row>
    <row r="2036" spans="1:8" ht="45" customHeight="1" x14ac:dyDescent="0.25">
      <c r="A2036" s="3" t="s">
        <v>437</v>
      </c>
      <c r="B2036" s="3" t="s">
        <v>2730</v>
      </c>
      <c r="C2036" s="3" t="s">
        <v>602</v>
      </c>
      <c r="D2036" s="3" t="s">
        <v>598</v>
      </c>
      <c r="E2036" s="3" t="s">
        <v>603</v>
      </c>
      <c r="F2036" s="3" t="s">
        <v>690</v>
      </c>
      <c r="G2036" s="3" t="s">
        <v>580</v>
      </c>
      <c r="H2036" s="3" t="s">
        <v>1751</v>
      </c>
    </row>
    <row r="2037" spans="1:8" ht="45" customHeight="1" x14ac:dyDescent="0.25">
      <c r="A2037" s="3" t="s">
        <v>437</v>
      </c>
      <c r="B2037" s="3" t="s">
        <v>2731</v>
      </c>
      <c r="C2037" s="3" t="s">
        <v>605</v>
      </c>
      <c r="D2037" s="3" t="s">
        <v>606</v>
      </c>
      <c r="E2037" s="3" t="s">
        <v>607</v>
      </c>
      <c r="F2037" s="3" t="s">
        <v>574</v>
      </c>
      <c r="G2037" s="3" t="s">
        <v>580</v>
      </c>
      <c r="H2037" s="3" t="s">
        <v>1772</v>
      </c>
    </row>
    <row r="2038" spans="1:8" ht="45" customHeight="1" x14ac:dyDescent="0.25">
      <c r="A2038" s="3" t="s">
        <v>437</v>
      </c>
      <c r="B2038" s="3" t="s">
        <v>2732</v>
      </c>
      <c r="C2038" s="3" t="s">
        <v>609</v>
      </c>
      <c r="D2038" s="3" t="s">
        <v>610</v>
      </c>
      <c r="E2038" s="3" t="s">
        <v>611</v>
      </c>
      <c r="F2038" s="3" t="s">
        <v>574</v>
      </c>
      <c r="G2038" s="3" t="s">
        <v>580</v>
      </c>
      <c r="H2038" s="3" t="s">
        <v>1751</v>
      </c>
    </row>
    <row r="2039" spans="1:8" ht="45" customHeight="1" x14ac:dyDescent="0.25">
      <c r="A2039" s="3" t="s">
        <v>437</v>
      </c>
      <c r="B2039" s="3" t="s">
        <v>2733</v>
      </c>
      <c r="C2039" s="3" t="s">
        <v>613</v>
      </c>
      <c r="D2039" s="3" t="s">
        <v>614</v>
      </c>
      <c r="E2039" s="3" t="s">
        <v>615</v>
      </c>
      <c r="F2039" s="3" t="s">
        <v>574</v>
      </c>
      <c r="G2039" s="3" t="s">
        <v>580</v>
      </c>
      <c r="H2039" s="3" t="s">
        <v>1751</v>
      </c>
    </row>
    <row r="2040" spans="1:8" ht="45" customHeight="1" x14ac:dyDescent="0.25">
      <c r="A2040" s="3" t="s">
        <v>437</v>
      </c>
      <c r="B2040" s="3" t="s">
        <v>2734</v>
      </c>
      <c r="C2040" s="3" t="s">
        <v>617</v>
      </c>
      <c r="D2040" s="3" t="s">
        <v>618</v>
      </c>
      <c r="E2040" s="3" t="s">
        <v>619</v>
      </c>
      <c r="F2040" s="3" t="s">
        <v>574</v>
      </c>
      <c r="G2040" s="3" t="s">
        <v>1758</v>
      </c>
      <c r="H2040" s="3" t="s">
        <v>1751</v>
      </c>
    </row>
    <row r="2041" spans="1:8" ht="45" customHeight="1" x14ac:dyDescent="0.25">
      <c r="A2041" s="3" t="s">
        <v>437</v>
      </c>
      <c r="B2041" s="3" t="s">
        <v>2735</v>
      </c>
      <c r="C2041" s="3" t="s">
        <v>621</v>
      </c>
      <c r="D2041" s="3" t="s">
        <v>622</v>
      </c>
      <c r="E2041" s="3" t="s">
        <v>623</v>
      </c>
      <c r="F2041" s="3" t="s">
        <v>574</v>
      </c>
      <c r="G2041" s="3" t="s">
        <v>580</v>
      </c>
      <c r="H2041" s="3" t="s">
        <v>1751</v>
      </c>
    </row>
    <row r="2042" spans="1:8" ht="45" customHeight="1" x14ac:dyDescent="0.25">
      <c r="A2042" s="3" t="s">
        <v>437</v>
      </c>
      <c r="B2042" s="3" t="s">
        <v>2736</v>
      </c>
      <c r="C2042" s="3" t="s">
        <v>630</v>
      </c>
      <c r="D2042" s="3" t="s">
        <v>626</v>
      </c>
      <c r="E2042" s="3" t="s">
        <v>627</v>
      </c>
      <c r="F2042" s="3" t="s">
        <v>574</v>
      </c>
      <c r="G2042" s="3" t="s">
        <v>628</v>
      </c>
      <c r="H2042" s="3" t="s">
        <v>1764</v>
      </c>
    </row>
    <row r="2043" spans="1:8" ht="45" customHeight="1" x14ac:dyDescent="0.25">
      <c r="A2043" s="3" t="s">
        <v>437</v>
      </c>
      <c r="B2043" s="3" t="s">
        <v>2737</v>
      </c>
      <c r="C2043" s="3" t="s">
        <v>632</v>
      </c>
      <c r="D2043" s="3" t="s">
        <v>626</v>
      </c>
      <c r="E2043" s="3" t="s">
        <v>627</v>
      </c>
      <c r="F2043" s="3" t="s">
        <v>574</v>
      </c>
      <c r="G2043" s="3" t="s">
        <v>580</v>
      </c>
      <c r="H2043" s="3" t="s">
        <v>1751</v>
      </c>
    </row>
    <row r="2044" spans="1:8" ht="45" customHeight="1" x14ac:dyDescent="0.25">
      <c r="A2044" s="3" t="s">
        <v>437</v>
      </c>
      <c r="B2044" s="3" t="s">
        <v>2738</v>
      </c>
      <c r="C2044" s="3" t="s">
        <v>634</v>
      </c>
      <c r="D2044" s="3" t="s">
        <v>635</v>
      </c>
      <c r="E2044" s="3" t="s">
        <v>636</v>
      </c>
      <c r="F2044" s="3" t="s">
        <v>567</v>
      </c>
      <c r="G2044" s="3" t="s">
        <v>1753</v>
      </c>
      <c r="H2044" s="3" t="s">
        <v>1764</v>
      </c>
    </row>
    <row r="2045" spans="1:8" ht="45" customHeight="1" x14ac:dyDescent="0.25">
      <c r="A2045" s="3" t="s">
        <v>437</v>
      </c>
      <c r="B2045" s="3" t="s">
        <v>2739</v>
      </c>
      <c r="C2045" s="3" t="s">
        <v>639</v>
      </c>
      <c r="D2045" s="3" t="s">
        <v>640</v>
      </c>
      <c r="E2045" s="3" t="s">
        <v>641</v>
      </c>
      <c r="F2045" s="3" t="s">
        <v>574</v>
      </c>
      <c r="G2045" s="3" t="s">
        <v>1784</v>
      </c>
      <c r="H2045" s="3" t="s">
        <v>1751</v>
      </c>
    </row>
    <row r="2046" spans="1:8" ht="45" customHeight="1" x14ac:dyDescent="0.25">
      <c r="A2046" s="3" t="s">
        <v>437</v>
      </c>
      <c r="B2046" s="3" t="s">
        <v>2740</v>
      </c>
      <c r="C2046" s="3" t="s">
        <v>2741</v>
      </c>
      <c r="D2046" s="3" t="s">
        <v>659</v>
      </c>
      <c r="E2046" s="3" t="s">
        <v>684</v>
      </c>
      <c r="F2046" s="3" t="s">
        <v>574</v>
      </c>
      <c r="G2046" s="3" t="s">
        <v>580</v>
      </c>
      <c r="H2046" s="3" t="s">
        <v>1751</v>
      </c>
    </row>
    <row r="2047" spans="1:8" ht="45" customHeight="1" x14ac:dyDescent="0.25">
      <c r="A2047" s="3" t="s">
        <v>437</v>
      </c>
      <c r="B2047" s="3" t="s">
        <v>2742</v>
      </c>
      <c r="C2047" s="3" t="s">
        <v>647</v>
      </c>
      <c r="D2047" s="3" t="s">
        <v>648</v>
      </c>
      <c r="E2047" s="3" t="s">
        <v>649</v>
      </c>
      <c r="F2047" s="3" t="s">
        <v>574</v>
      </c>
      <c r="G2047" s="3" t="s">
        <v>580</v>
      </c>
      <c r="H2047" s="3" t="s">
        <v>1764</v>
      </c>
    </row>
    <row r="2048" spans="1:8" ht="45" customHeight="1" x14ac:dyDescent="0.25">
      <c r="A2048" s="3" t="s">
        <v>437</v>
      </c>
      <c r="B2048" s="3" t="s">
        <v>2743</v>
      </c>
      <c r="C2048" s="3" t="s">
        <v>651</v>
      </c>
      <c r="D2048" s="3" t="s">
        <v>623</v>
      </c>
      <c r="E2048" s="3" t="s">
        <v>652</v>
      </c>
      <c r="F2048" s="3" t="s">
        <v>567</v>
      </c>
      <c r="G2048" s="3" t="s">
        <v>580</v>
      </c>
      <c r="H2048" s="3" t="s">
        <v>1751</v>
      </c>
    </row>
    <row r="2049" spans="1:8" ht="45" customHeight="1" x14ac:dyDescent="0.25">
      <c r="A2049" s="3" t="s">
        <v>437</v>
      </c>
      <c r="B2049" s="3" t="s">
        <v>2744</v>
      </c>
      <c r="C2049" s="3" t="s">
        <v>654</v>
      </c>
      <c r="D2049" s="3" t="s">
        <v>655</v>
      </c>
      <c r="E2049" s="3" t="s">
        <v>656</v>
      </c>
      <c r="F2049" s="3" t="s">
        <v>574</v>
      </c>
      <c r="G2049" s="3" t="s">
        <v>1753</v>
      </c>
      <c r="H2049" s="3" t="s">
        <v>1751</v>
      </c>
    </row>
    <row r="2050" spans="1:8" ht="45" customHeight="1" x14ac:dyDescent="0.25">
      <c r="A2050" s="3" t="s">
        <v>437</v>
      </c>
      <c r="B2050" s="3" t="s">
        <v>2745</v>
      </c>
      <c r="C2050" s="3" t="s">
        <v>658</v>
      </c>
      <c r="D2050" s="3" t="s">
        <v>659</v>
      </c>
      <c r="E2050" s="3" t="s">
        <v>607</v>
      </c>
      <c r="F2050" s="3" t="s">
        <v>574</v>
      </c>
      <c r="G2050" s="3" t="s">
        <v>1790</v>
      </c>
      <c r="H2050" s="3" t="s">
        <v>1751</v>
      </c>
    </row>
    <row r="2051" spans="1:8" ht="45" customHeight="1" x14ac:dyDescent="0.25">
      <c r="A2051" s="3" t="s">
        <v>437</v>
      </c>
      <c r="B2051" s="3" t="s">
        <v>2746</v>
      </c>
      <c r="C2051" s="3" t="s">
        <v>662</v>
      </c>
      <c r="D2051" s="3" t="s">
        <v>659</v>
      </c>
      <c r="E2051" s="3" t="s">
        <v>663</v>
      </c>
      <c r="F2051" s="3" t="s">
        <v>574</v>
      </c>
      <c r="G2051" s="3" t="s">
        <v>580</v>
      </c>
      <c r="H2051" s="3" t="s">
        <v>1751</v>
      </c>
    </row>
    <row r="2052" spans="1:8" ht="45" customHeight="1" x14ac:dyDescent="0.25">
      <c r="A2052" s="3" t="s">
        <v>437</v>
      </c>
      <c r="B2052" s="3" t="s">
        <v>2747</v>
      </c>
      <c r="C2052" s="3" t="s">
        <v>665</v>
      </c>
      <c r="D2052" s="3" t="s">
        <v>666</v>
      </c>
      <c r="E2052" s="3" t="s">
        <v>667</v>
      </c>
      <c r="F2052" s="3" t="s">
        <v>574</v>
      </c>
      <c r="G2052" s="3" t="s">
        <v>1790</v>
      </c>
      <c r="H2052" s="3" t="s">
        <v>1751</v>
      </c>
    </row>
    <row r="2053" spans="1:8" ht="45" customHeight="1" x14ac:dyDescent="0.25">
      <c r="A2053" s="3" t="s">
        <v>437</v>
      </c>
      <c r="B2053" s="3" t="s">
        <v>2748</v>
      </c>
      <c r="C2053" s="3" t="s">
        <v>669</v>
      </c>
      <c r="D2053" s="3" t="s">
        <v>627</v>
      </c>
      <c r="E2053" s="3" t="s">
        <v>670</v>
      </c>
      <c r="F2053" s="3" t="s">
        <v>574</v>
      </c>
      <c r="G2053" s="3" t="s">
        <v>580</v>
      </c>
      <c r="H2053" s="3" t="s">
        <v>1764</v>
      </c>
    </row>
    <row r="2054" spans="1:8" ht="45" customHeight="1" x14ac:dyDescent="0.25">
      <c r="A2054" s="3" t="s">
        <v>437</v>
      </c>
      <c r="B2054" s="3" t="s">
        <v>2749</v>
      </c>
      <c r="C2054" s="3" t="s">
        <v>672</v>
      </c>
      <c r="D2054" s="3" t="s">
        <v>607</v>
      </c>
      <c r="E2054" s="3" t="s">
        <v>673</v>
      </c>
      <c r="F2054" s="3" t="s">
        <v>574</v>
      </c>
      <c r="G2054" s="3" t="s">
        <v>1790</v>
      </c>
      <c r="H2054" s="3" t="s">
        <v>1751</v>
      </c>
    </row>
    <row r="2055" spans="1:8" ht="45" customHeight="1" x14ac:dyDescent="0.25">
      <c r="A2055" s="3" t="s">
        <v>437</v>
      </c>
      <c r="B2055" s="3" t="s">
        <v>2750</v>
      </c>
      <c r="C2055" s="3" t="s">
        <v>675</v>
      </c>
      <c r="D2055" s="3" t="s">
        <v>607</v>
      </c>
      <c r="E2055" s="3" t="s">
        <v>623</v>
      </c>
      <c r="F2055" s="3" t="s">
        <v>574</v>
      </c>
      <c r="G2055" s="3" t="s">
        <v>580</v>
      </c>
      <c r="H2055" s="3" t="s">
        <v>1751</v>
      </c>
    </row>
    <row r="2056" spans="1:8" ht="45" customHeight="1" x14ac:dyDescent="0.25">
      <c r="A2056" s="3" t="s">
        <v>437</v>
      </c>
      <c r="B2056" s="3" t="s">
        <v>2751</v>
      </c>
      <c r="C2056" s="3" t="s">
        <v>677</v>
      </c>
      <c r="D2056" s="3" t="s">
        <v>607</v>
      </c>
      <c r="E2056" s="3" t="s">
        <v>678</v>
      </c>
      <c r="F2056" s="3" t="s">
        <v>574</v>
      </c>
      <c r="G2056" s="3" t="s">
        <v>580</v>
      </c>
      <c r="H2056" s="3" t="s">
        <v>1751</v>
      </c>
    </row>
    <row r="2057" spans="1:8" ht="45" customHeight="1" x14ac:dyDescent="0.25">
      <c r="A2057" s="3" t="s">
        <v>437</v>
      </c>
      <c r="B2057" s="3" t="s">
        <v>2752</v>
      </c>
      <c r="C2057" s="3" t="s">
        <v>680</v>
      </c>
      <c r="D2057" s="3" t="s">
        <v>681</v>
      </c>
      <c r="E2057" s="3" t="s">
        <v>598</v>
      </c>
      <c r="F2057" s="3" t="s">
        <v>574</v>
      </c>
      <c r="G2057" s="3" t="s">
        <v>580</v>
      </c>
      <c r="H2057" s="3" t="s">
        <v>1751</v>
      </c>
    </row>
    <row r="2058" spans="1:8" ht="45" customHeight="1" x14ac:dyDescent="0.25">
      <c r="A2058" s="3" t="s">
        <v>437</v>
      </c>
      <c r="B2058" s="3" t="s">
        <v>2753</v>
      </c>
      <c r="C2058" s="3" t="s">
        <v>683</v>
      </c>
      <c r="D2058" s="3" t="s">
        <v>684</v>
      </c>
      <c r="E2058" s="3" t="s">
        <v>685</v>
      </c>
      <c r="F2058" s="3" t="s">
        <v>567</v>
      </c>
      <c r="G2058" s="3" t="s">
        <v>1758</v>
      </c>
      <c r="H2058" s="3" t="s">
        <v>1751</v>
      </c>
    </row>
    <row r="2059" spans="1:8" ht="45" customHeight="1" x14ac:dyDescent="0.25">
      <c r="A2059" s="3" t="s">
        <v>437</v>
      </c>
      <c r="B2059" s="3" t="s">
        <v>2754</v>
      </c>
      <c r="C2059" s="3" t="s">
        <v>625</v>
      </c>
      <c r="D2059" s="3" t="s">
        <v>626</v>
      </c>
      <c r="E2059" s="3" t="s">
        <v>627</v>
      </c>
      <c r="F2059" s="3" t="s">
        <v>574</v>
      </c>
      <c r="G2059" s="3" t="s">
        <v>628</v>
      </c>
      <c r="H2059" s="3" t="s">
        <v>1772</v>
      </c>
    </row>
    <row r="2060" spans="1:8" ht="45" customHeight="1" x14ac:dyDescent="0.25">
      <c r="A2060" s="3" t="s">
        <v>437</v>
      </c>
      <c r="B2060" s="3" t="s">
        <v>2755</v>
      </c>
      <c r="C2060" s="3" t="s">
        <v>687</v>
      </c>
      <c r="D2060" s="3" t="s">
        <v>688</v>
      </c>
      <c r="E2060" s="3" t="s">
        <v>689</v>
      </c>
      <c r="F2060" s="3" t="s">
        <v>574</v>
      </c>
      <c r="G2060" s="3" t="s">
        <v>580</v>
      </c>
      <c r="H2060" s="3" t="s">
        <v>1772</v>
      </c>
    </row>
    <row r="2061" spans="1:8" ht="45" customHeight="1" x14ac:dyDescent="0.25">
      <c r="A2061" s="3" t="s">
        <v>437</v>
      </c>
      <c r="B2061" s="3" t="s">
        <v>2756</v>
      </c>
      <c r="C2061" s="3" t="s">
        <v>692</v>
      </c>
      <c r="D2061" s="3" t="s">
        <v>693</v>
      </c>
      <c r="E2061" s="3" t="s">
        <v>607</v>
      </c>
      <c r="F2061" s="3" t="s">
        <v>574</v>
      </c>
      <c r="G2061" s="3" t="s">
        <v>1758</v>
      </c>
      <c r="H2061" s="3" t="s">
        <v>1751</v>
      </c>
    </row>
    <row r="2062" spans="1:8" ht="45" customHeight="1" x14ac:dyDescent="0.25">
      <c r="A2062" s="3" t="s">
        <v>437</v>
      </c>
      <c r="B2062" s="3" t="s">
        <v>2757</v>
      </c>
      <c r="C2062" s="3" t="s">
        <v>695</v>
      </c>
      <c r="D2062" s="3" t="s">
        <v>696</v>
      </c>
      <c r="E2062" s="3" t="s">
        <v>697</v>
      </c>
      <c r="F2062" s="3" t="s">
        <v>574</v>
      </c>
      <c r="G2062" s="3" t="s">
        <v>1758</v>
      </c>
      <c r="H2062" s="3" t="s">
        <v>1764</v>
      </c>
    </row>
    <row r="2063" spans="1:8" ht="45" customHeight="1" x14ac:dyDescent="0.25">
      <c r="A2063" s="3" t="s">
        <v>437</v>
      </c>
      <c r="B2063" s="3" t="s">
        <v>2758</v>
      </c>
      <c r="C2063" s="3" t="s">
        <v>1803</v>
      </c>
      <c r="D2063" s="3" t="s">
        <v>700</v>
      </c>
      <c r="E2063" s="3" t="s">
        <v>615</v>
      </c>
      <c r="F2063" s="3" t="s">
        <v>574</v>
      </c>
      <c r="G2063" s="3" t="s">
        <v>580</v>
      </c>
      <c r="H2063" s="3" t="s">
        <v>1751</v>
      </c>
    </row>
    <row r="2064" spans="1:8" ht="45" customHeight="1" x14ac:dyDescent="0.25">
      <c r="A2064" s="3" t="s">
        <v>437</v>
      </c>
      <c r="B2064" s="3" t="s">
        <v>2759</v>
      </c>
      <c r="C2064" s="3" t="s">
        <v>702</v>
      </c>
      <c r="D2064" s="3" t="s">
        <v>703</v>
      </c>
      <c r="E2064" s="3" t="s">
        <v>704</v>
      </c>
      <c r="F2064" s="3" t="s">
        <v>574</v>
      </c>
      <c r="G2064" s="3" t="s">
        <v>1758</v>
      </c>
      <c r="H2064" s="3" t="s">
        <v>1751</v>
      </c>
    </row>
    <row r="2065" spans="1:8" ht="45" customHeight="1" x14ac:dyDescent="0.25">
      <c r="A2065" s="3" t="s">
        <v>437</v>
      </c>
      <c r="B2065" s="3" t="s">
        <v>2760</v>
      </c>
      <c r="C2065" s="3" t="s">
        <v>707</v>
      </c>
      <c r="D2065" s="3" t="s">
        <v>708</v>
      </c>
      <c r="E2065" s="3" t="s">
        <v>709</v>
      </c>
      <c r="F2065" s="3" t="s">
        <v>574</v>
      </c>
      <c r="G2065" s="3" t="s">
        <v>580</v>
      </c>
      <c r="H2065" s="3" t="s">
        <v>1751</v>
      </c>
    </row>
    <row r="2066" spans="1:8" ht="45" customHeight="1" x14ac:dyDescent="0.25">
      <c r="A2066" s="3" t="s">
        <v>437</v>
      </c>
      <c r="B2066" s="3" t="s">
        <v>2761</v>
      </c>
      <c r="C2066" s="3" t="s">
        <v>711</v>
      </c>
      <c r="D2066" s="3" t="s">
        <v>712</v>
      </c>
      <c r="E2066" s="3" t="s">
        <v>713</v>
      </c>
      <c r="F2066" s="3" t="s">
        <v>574</v>
      </c>
      <c r="G2066" s="3" t="s">
        <v>580</v>
      </c>
      <c r="H2066" s="3" t="s">
        <v>1772</v>
      </c>
    </row>
    <row r="2067" spans="1:8" ht="45" customHeight="1" x14ac:dyDescent="0.25">
      <c r="A2067" s="3" t="s">
        <v>437</v>
      </c>
      <c r="B2067" s="3" t="s">
        <v>2762</v>
      </c>
      <c r="C2067" s="3" t="s">
        <v>715</v>
      </c>
      <c r="D2067" s="3" t="s">
        <v>716</v>
      </c>
      <c r="E2067" s="3" t="s">
        <v>717</v>
      </c>
      <c r="F2067" s="3" t="s">
        <v>574</v>
      </c>
      <c r="G2067" s="3" t="s">
        <v>580</v>
      </c>
      <c r="H2067" s="3" t="s">
        <v>1751</v>
      </c>
    </row>
    <row r="2068" spans="1:8" ht="45" customHeight="1" x14ac:dyDescent="0.25">
      <c r="A2068" s="3" t="s">
        <v>437</v>
      </c>
      <c r="B2068" s="3" t="s">
        <v>2763</v>
      </c>
      <c r="C2068" s="3" t="s">
        <v>719</v>
      </c>
      <c r="D2068" s="3" t="s">
        <v>663</v>
      </c>
      <c r="E2068" s="3" t="s">
        <v>720</v>
      </c>
      <c r="F2068" s="3" t="s">
        <v>574</v>
      </c>
      <c r="G2068" s="3" t="s">
        <v>580</v>
      </c>
      <c r="H2068" s="3" t="s">
        <v>1751</v>
      </c>
    </row>
    <row r="2069" spans="1:8" ht="45" customHeight="1" x14ac:dyDescent="0.25">
      <c r="A2069" s="3" t="s">
        <v>437</v>
      </c>
      <c r="B2069" s="3" t="s">
        <v>2764</v>
      </c>
      <c r="C2069" s="3" t="s">
        <v>722</v>
      </c>
      <c r="D2069" s="3" t="s">
        <v>663</v>
      </c>
      <c r="E2069" s="3" t="s">
        <v>723</v>
      </c>
      <c r="F2069" s="3" t="s">
        <v>574</v>
      </c>
      <c r="G2069" s="3" t="s">
        <v>580</v>
      </c>
      <c r="H2069" s="3" t="s">
        <v>1751</v>
      </c>
    </row>
    <row r="2070" spans="1:8" ht="45" customHeight="1" x14ac:dyDescent="0.25">
      <c r="A2070" s="3" t="s">
        <v>437</v>
      </c>
      <c r="B2070" s="3" t="s">
        <v>2765</v>
      </c>
      <c r="C2070" s="3" t="s">
        <v>564</v>
      </c>
      <c r="D2070" s="3" t="s">
        <v>565</v>
      </c>
      <c r="E2070" s="3" t="s">
        <v>566</v>
      </c>
      <c r="F2070" s="3" t="s">
        <v>600</v>
      </c>
      <c r="G2070" s="3" t="s">
        <v>1784</v>
      </c>
      <c r="H2070" s="3" t="s">
        <v>1751</v>
      </c>
    </row>
    <row r="2071" spans="1:8" ht="45" customHeight="1" x14ac:dyDescent="0.25">
      <c r="A2071" s="3" t="s">
        <v>437</v>
      </c>
      <c r="B2071" s="3" t="s">
        <v>2766</v>
      </c>
      <c r="C2071" s="3" t="s">
        <v>571</v>
      </c>
      <c r="D2071" s="3" t="s">
        <v>572</v>
      </c>
      <c r="E2071" s="3" t="s">
        <v>573</v>
      </c>
      <c r="F2071" s="3" t="s">
        <v>574</v>
      </c>
      <c r="G2071" s="3" t="s">
        <v>1812</v>
      </c>
      <c r="H2071" s="3" t="s">
        <v>1751</v>
      </c>
    </row>
    <row r="2072" spans="1:8" ht="45" customHeight="1" x14ac:dyDescent="0.25">
      <c r="A2072" s="3" t="s">
        <v>492</v>
      </c>
      <c r="B2072" s="3" t="s">
        <v>2767</v>
      </c>
      <c r="C2072" s="3" t="s">
        <v>695</v>
      </c>
      <c r="D2072" s="3" t="s">
        <v>696</v>
      </c>
      <c r="E2072" s="3" t="s">
        <v>697</v>
      </c>
      <c r="F2072" s="3" t="s">
        <v>574</v>
      </c>
      <c r="G2072" s="3" t="s">
        <v>1758</v>
      </c>
      <c r="H2072" s="3" t="s">
        <v>1751</v>
      </c>
    </row>
    <row r="2073" spans="1:8" ht="45" customHeight="1" x14ac:dyDescent="0.25">
      <c r="A2073" s="3" t="s">
        <v>492</v>
      </c>
      <c r="B2073" s="3" t="s">
        <v>2768</v>
      </c>
      <c r="C2073" s="3" t="s">
        <v>1803</v>
      </c>
      <c r="D2073" s="3" t="s">
        <v>700</v>
      </c>
      <c r="E2073" s="3" t="s">
        <v>615</v>
      </c>
      <c r="F2073" s="3" t="s">
        <v>574</v>
      </c>
      <c r="G2073" s="3" t="s">
        <v>580</v>
      </c>
      <c r="H2073" s="3" t="s">
        <v>1751</v>
      </c>
    </row>
    <row r="2074" spans="1:8" ht="45" customHeight="1" x14ac:dyDescent="0.25">
      <c r="A2074" s="3" t="s">
        <v>492</v>
      </c>
      <c r="B2074" s="3" t="s">
        <v>2769</v>
      </c>
      <c r="C2074" s="3" t="s">
        <v>702</v>
      </c>
      <c r="D2074" s="3" t="s">
        <v>703</v>
      </c>
      <c r="E2074" s="3" t="s">
        <v>704</v>
      </c>
      <c r="F2074" s="3" t="s">
        <v>574</v>
      </c>
      <c r="G2074" s="3" t="s">
        <v>1758</v>
      </c>
      <c r="H2074" s="3" t="s">
        <v>1751</v>
      </c>
    </row>
    <row r="2075" spans="1:8" ht="45" customHeight="1" x14ac:dyDescent="0.25">
      <c r="A2075" s="3" t="s">
        <v>492</v>
      </c>
      <c r="B2075" s="3" t="s">
        <v>2770</v>
      </c>
      <c r="C2075" s="3" t="s">
        <v>707</v>
      </c>
      <c r="D2075" s="3" t="s">
        <v>708</v>
      </c>
      <c r="E2075" s="3" t="s">
        <v>709</v>
      </c>
      <c r="F2075" s="3" t="s">
        <v>574</v>
      </c>
      <c r="G2075" s="3" t="s">
        <v>580</v>
      </c>
      <c r="H2075" s="3" t="s">
        <v>1751</v>
      </c>
    </row>
    <row r="2076" spans="1:8" ht="45" customHeight="1" x14ac:dyDescent="0.25">
      <c r="A2076" s="3" t="s">
        <v>492</v>
      </c>
      <c r="B2076" s="3" t="s">
        <v>2771</v>
      </c>
      <c r="C2076" s="3" t="s">
        <v>711</v>
      </c>
      <c r="D2076" s="3" t="s">
        <v>712</v>
      </c>
      <c r="E2076" s="3" t="s">
        <v>713</v>
      </c>
      <c r="F2076" s="3" t="s">
        <v>574</v>
      </c>
      <c r="G2076" s="3" t="s">
        <v>580</v>
      </c>
      <c r="H2076" s="3" t="s">
        <v>1751</v>
      </c>
    </row>
    <row r="2077" spans="1:8" ht="45" customHeight="1" x14ac:dyDescent="0.25">
      <c r="A2077" s="3" t="s">
        <v>492</v>
      </c>
      <c r="B2077" s="3" t="s">
        <v>2772</v>
      </c>
      <c r="C2077" s="3" t="s">
        <v>715</v>
      </c>
      <c r="D2077" s="3" t="s">
        <v>716</v>
      </c>
      <c r="E2077" s="3" t="s">
        <v>717</v>
      </c>
      <c r="F2077" s="3" t="s">
        <v>574</v>
      </c>
      <c r="G2077" s="3" t="s">
        <v>580</v>
      </c>
      <c r="H2077" s="3" t="s">
        <v>1751</v>
      </c>
    </row>
    <row r="2078" spans="1:8" ht="45" customHeight="1" x14ac:dyDescent="0.25">
      <c r="A2078" s="3" t="s">
        <v>492</v>
      </c>
      <c r="B2078" s="3" t="s">
        <v>2773</v>
      </c>
      <c r="C2078" s="3" t="s">
        <v>719</v>
      </c>
      <c r="D2078" s="3" t="s">
        <v>663</v>
      </c>
      <c r="E2078" s="3" t="s">
        <v>720</v>
      </c>
      <c r="F2078" s="3" t="s">
        <v>574</v>
      </c>
      <c r="G2078" s="3" t="s">
        <v>580</v>
      </c>
      <c r="H2078" s="3" t="s">
        <v>1751</v>
      </c>
    </row>
    <row r="2079" spans="1:8" ht="45" customHeight="1" x14ac:dyDescent="0.25">
      <c r="A2079" s="3" t="s">
        <v>492</v>
      </c>
      <c r="B2079" s="3" t="s">
        <v>2774</v>
      </c>
      <c r="C2079" s="3" t="s">
        <v>722</v>
      </c>
      <c r="D2079" s="3" t="s">
        <v>663</v>
      </c>
      <c r="E2079" s="3" t="s">
        <v>723</v>
      </c>
      <c r="F2079" s="3" t="s">
        <v>574</v>
      </c>
      <c r="G2079" s="3" t="s">
        <v>580</v>
      </c>
      <c r="H2079" s="3" t="s">
        <v>1751</v>
      </c>
    </row>
    <row r="2080" spans="1:8" ht="45" customHeight="1" x14ac:dyDescent="0.25">
      <c r="A2080" s="3" t="s">
        <v>492</v>
      </c>
      <c r="B2080" s="3" t="s">
        <v>2775</v>
      </c>
      <c r="C2080" s="3" t="s">
        <v>564</v>
      </c>
      <c r="D2080" s="3" t="s">
        <v>565</v>
      </c>
      <c r="E2080" s="3" t="s">
        <v>566</v>
      </c>
      <c r="F2080" s="3" t="s">
        <v>600</v>
      </c>
      <c r="G2080" s="3" t="s">
        <v>1784</v>
      </c>
      <c r="H2080" s="3" t="s">
        <v>1751</v>
      </c>
    </row>
    <row r="2081" spans="1:8" ht="45" customHeight="1" x14ac:dyDescent="0.25">
      <c r="A2081" s="3" t="s">
        <v>492</v>
      </c>
      <c r="B2081" s="3" t="s">
        <v>2776</v>
      </c>
      <c r="C2081" s="3" t="s">
        <v>571</v>
      </c>
      <c r="D2081" s="3" t="s">
        <v>572</v>
      </c>
      <c r="E2081" s="3" t="s">
        <v>573</v>
      </c>
      <c r="F2081" s="3" t="s">
        <v>574</v>
      </c>
      <c r="G2081" s="3" t="s">
        <v>1812</v>
      </c>
      <c r="H2081" s="3" t="s">
        <v>1751</v>
      </c>
    </row>
    <row r="2082" spans="1:8" ht="45" customHeight="1" x14ac:dyDescent="0.25">
      <c r="A2082" s="3" t="s">
        <v>492</v>
      </c>
      <c r="B2082" s="3" t="s">
        <v>2777</v>
      </c>
      <c r="C2082" s="3" t="s">
        <v>577</v>
      </c>
      <c r="D2082" s="3" t="s">
        <v>578</v>
      </c>
      <c r="E2082" s="3" t="s">
        <v>579</v>
      </c>
      <c r="F2082" s="3" t="s">
        <v>574</v>
      </c>
      <c r="G2082" s="3" t="s">
        <v>580</v>
      </c>
      <c r="H2082" s="3" t="s">
        <v>1751</v>
      </c>
    </row>
    <row r="2083" spans="1:8" ht="45" customHeight="1" x14ac:dyDescent="0.25">
      <c r="A2083" s="3" t="s">
        <v>492</v>
      </c>
      <c r="B2083" s="3" t="s">
        <v>2778</v>
      </c>
      <c r="C2083" s="3" t="s">
        <v>582</v>
      </c>
      <c r="D2083" s="3" t="s">
        <v>583</v>
      </c>
      <c r="E2083" s="3" t="s">
        <v>584</v>
      </c>
      <c r="F2083" s="3" t="s">
        <v>574</v>
      </c>
      <c r="G2083" s="3" t="s">
        <v>1769</v>
      </c>
      <c r="H2083" s="3" t="s">
        <v>1751</v>
      </c>
    </row>
    <row r="2084" spans="1:8" ht="45" customHeight="1" x14ac:dyDescent="0.25">
      <c r="A2084" s="3" t="s">
        <v>492</v>
      </c>
      <c r="B2084" s="3" t="s">
        <v>2779</v>
      </c>
      <c r="C2084" s="3" t="s">
        <v>587</v>
      </c>
      <c r="D2084" s="3" t="s">
        <v>588</v>
      </c>
      <c r="E2084" s="3" t="s">
        <v>589</v>
      </c>
      <c r="F2084" s="3" t="s">
        <v>574</v>
      </c>
      <c r="G2084" s="3" t="s">
        <v>580</v>
      </c>
      <c r="H2084" s="3" t="s">
        <v>1751</v>
      </c>
    </row>
    <row r="2085" spans="1:8" ht="45" customHeight="1" x14ac:dyDescent="0.25">
      <c r="A2085" s="3" t="s">
        <v>492</v>
      </c>
      <c r="B2085" s="3" t="s">
        <v>2780</v>
      </c>
      <c r="C2085" s="3" t="s">
        <v>591</v>
      </c>
      <c r="D2085" s="3" t="s">
        <v>592</v>
      </c>
      <c r="E2085" s="3" t="s">
        <v>593</v>
      </c>
      <c r="F2085" s="3" t="s">
        <v>574</v>
      </c>
      <c r="G2085" s="3" t="s">
        <v>1758</v>
      </c>
      <c r="H2085" s="3" t="s">
        <v>1751</v>
      </c>
    </row>
    <row r="2086" spans="1:8" ht="45" customHeight="1" x14ac:dyDescent="0.25">
      <c r="A2086" s="3" t="s">
        <v>492</v>
      </c>
      <c r="B2086" s="3" t="s">
        <v>2781</v>
      </c>
      <c r="C2086" s="3" t="s">
        <v>597</v>
      </c>
      <c r="D2086" s="3" t="s">
        <v>598</v>
      </c>
      <c r="E2086" s="3" t="s">
        <v>599</v>
      </c>
      <c r="F2086" s="3" t="s">
        <v>574</v>
      </c>
      <c r="G2086" s="3" t="s">
        <v>1758</v>
      </c>
      <c r="H2086" s="3" t="s">
        <v>1751</v>
      </c>
    </row>
    <row r="2087" spans="1:8" ht="45" customHeight="1" x14ac:dyDescent="0.25">
      <c r="A2087" s="3" t="s">
        <v>492</v>
      </c>
      <c r="B2087" s="3" t="s">
        <v>2782</v>
      </c>
      <c r="C2087" s="3" t="s">
        <v>602</v>
      </c>
      <c r="D2087" s="3" t="s">
        <v>598</v>
      </c>
      <c r="E2087" s="3" t="s">
        <v>603</v>
      </c>
      <c r="F2087" s="3" t="s">
        <v>690</v>
      </c>
      <c r="G2087" s="3" t="s">
        <v>580</v>
      </c>
      <c r="H2087" s="3" t="s">
        <v>1751</v>
      </c>
    </row>
    <row r="2088" spans="1:8" ht="45" customHeight="1" x14ac:dyDescent="0.25">
      <c r="A2088" s="3" t="s">
        <v>492</v>
      </c>
      <c r="B2088" s="3" t="s">
        <v>2783</v>
      </c>
      <c r="C2088" s="3" t="s">
        <v>605</v>
      </c>
      <c r="D2088" s="3" t="s">
        <v>606</v>
      </c>
      <c r="E2088" s="3" t="s">
        <v>607</v>
      </c>
      <c r="F2088" s="3" t="s">
        <v>574</v>
      </c>
      <c r="G2088" s="3" t="s">
        <v>580</v>
      </c>
      <c r="H2088" s="3" t="s">
        <v>1751</v>
      </c>
    </row>
    <row r="2089" spans="1:8" ht="45" customHeight="1" x14ac:dyDescent="0.25">
      <c r="A2089" s="3" t="s">
        <v>492</v>
      </c>
      <c r="B2089" s="3" t="s">
        <v>2784</v>
      </c>
      <c r="C2089" s="3" t="s">
        <v>609</v>
      </c>
      <c r="D2089" s="3" t="s">
        <v>610</v>
      </c>
      <c r="E2089" s="3" t="s">
        <v>611</v>
      </c>
      <c r="F2089" s="3" t="s">
        <v>574</v>
      </c>
      <c r="G2089" s="3" t="s">
        <v>580</v>
      </c>
      <c r="H2089" s="3" t="s">
        <v>1751</v>
      </c>
    </row>
    <row r="2090" spans="1:8" ht="45" customHeight="1" x14ac:dyDescent="0.25">
      <c r="A2090" s="3" t="s">
        <v>492</v>
      </c>
      <c r="B2090" s="3" t="s">
        <v>2785</v>
      </c>
      <c r="C2090" s="3" t="s">
        <v>613</v>
      </c>
      <c r="D2090" s="3" t="s">
        <v>614</v>
      </c>
      <c r="E2090" s="3" t="s">
        <v>615</v>
      </c>
      <c r="F2090" s="3" t="s">
        <v>574</v>
      </c>
      <c r="G2090" s="3" t="s">
        <v>580</v>
      </c>
      <c r="H2090" s="3" t="s">
        <v>1751</v>
      </c>
    </row>
    <row r="2091" spans="1:8" ht="45" customHeight="1" x14ac:dyDescent="0.25">
      <c r="A2091" s="3" t="s">
        <v>492</v>
      </c>
      <c r="B2091" s="3" t="s">
        <v>2786</v>
      </c>
      <c r="C2091" s="3" t="s">
        <v>617</v>
      </c>
      <c r="D2091" s="3" t="s">
        <v>618</v>
      </c>
      <c r="E2091" s="3" t="s">
        <v>619</v>
      </c>
      <c r="F2091" s="3" t="s">
        <v>574</v>
      </c>
      <c r="G2091" s="3" t="s">
        <v>1758</v>
      </c>
      <c r="H2091" s="3" t="s">
        <v>1751</v>
      </c>
    </row>
    <row r="2092" spans="1:8" ht="45" customHeight="1" x14ac:dyDescent="0.25">
      <c r="A2092" s="3" t="s">
        <v>492</v>
      </c>
      <c r="B2092" s="3" t="s">
        <v>2787</v>
      </c>
      <c r="C2092" s="3" t="s">
        <v>621</v>
      </c>
      <c r="D2092" s="3" t="s">
        <v>622</v>
      </c>
      <c r="E2092" s="3" t="s">
        <v>623</v>
      </c>
      <c r="F2092" s="3" t="s">
        <v>574</v>
      </c>
      <c r="G2092" s="3" t="s">
        <v>580</v>
      </c>
      <c r="H2092" s="3" t="s">
        <v>1751</v>
      </c>
    </row>
    <row r="2093" spans="1:8" ht="45" customHeight="1" x14ac:dyDescent="0.25">
      <c r="A2093" s="3" t="s">
        <v>492</v>
      </c>
      <c r="B2093" s="3" t="s">
        <v>2788</v>
      </c>
      <c r="C2093" s="3" t="s">
        <v>625</v>
      </c>
      <c r="D2093" s="3" t="s">
        <v>626</v>
      </c>
      <c r="E2093" s="3" t="s">
        <v>627</v>
      </c>
      <c r="F2093" s="3" t="s">
        <v>574</v>
      </c>
      <c r="G2093" s="3" t="s">
        <v>628</v>
      </c>
      <c r="H2093" s="3" t="s">
        <v>1751</v>
      </c>
    </row>
    <row r="2094" spans="1:8" ht="45" customHeight="1" x14ac:dyDescent="0.25">
      <c r="A2094" s="3" t="s">
        <v>492</v>
      </c>
      <c r="B2094" s="3" t="s">
        <v>2789</v>
      </c>
      <c r="C2094" s="3" t="s">
        <v>630</v>
      </c>
      <c r="D2094" s="3" t="s">
        <v>626</v>
      </c>
      <c r="E2094" s="3" t="s">
        <v>627</v>
      </c>
      <c r="F2094" s="3" t="s">
        <v>574</v>
      </c>
      <c r="G2094" s="3" t="s">
        <v>628</v>
      </c>
      <c r="H2094" s="3" t="s">
        <v>1772</v>
      </c>
    </row>
    <row r="2095" spans="1:8" ht="45" customHeight="1" x14ac:dyDescent="0.25">
      <c r="A2095" s="3" t="s">
        <v>492</v>
      </c>
      <c r="B2095" s="3" t="s">
        <v>2790</v>
      </c>
      <c r="C2095" s="3" t="s">
        <v>632</v>
      </c>
      <c r="D2095" s="3" t="s">
        <v>626</v>
      </c>
      <c r="E2095" s="3" t="s">
        <v>627</v>
      </c>
      <c r="F2095" s="3" t="s">
        <v>574</v>
      </c>
      <c r="G2095" s="3" t="s">
        <v>580</v>
      </c>
      <c r="H2095" s="3" t="s">
        <v>1751</v>
      </c>
    </row>
    <row r="2096" spans="1:8" ht="45" customHeight="1" x14ac:dyDescent="0.25">
      <c r="A2096" s="3" t="s">
        <v>492</v>
      </c>
      <c r="B2096" s="3" t="s">
        <v>2791</v>
      </c>
      <c r="C2096" s="3" t="s">
        <v>634</v>
      </c>
      <c r="D2096" s="3" t="s">
        <v>635</v>
      </c>
      <c r="E2096" s="3" t="s">
        <v>636</v>
      </c>
      <c r="F2096" s="3" t="s">
        <v>567</v>
      </c>
      <c r="G2096" s="3" t="s">
        <v>1753</v>
      </c>
      <c r="H2096" s="3" t="s">
        <v>1751</v>
      </c>
    </row>
    <row r="2097" spans="1:8" ht="45" customHeight="1" x14ac:dyDescent="0.25">
      <c r="A2097" s="3" t="s">
        <v>492</v>
      </c>
      <c r="B2097" s="3" t="s">
        <v>2792</v>
      </c>
      <c r="C2097" s="3" t="s">
        <v>639</v>
      </c>
      <c r="D2097" s="3" t="s">
        <v>640</v>
      </c>
      <c r="E2097" s="3" t="s">
        <v>641</v>
      </c>
      <c r="F2097" s="3" t="s">
        <v>574</v>
      </c>
      <c r="G2097" s="3" t="s">
        <v>1784</v>
      </c>
      <c r="H2097" s="3" t="s">
        <v>1751</v>
      </c>
    </row>
    <row r="2098" spans="1:8" ht="45" customHeight="1" x14ac:dyDescent="0.25">
      <c r="A2098" s="3" t="s">
        <v>492</v>
      </c>
      <c r="B2098" s="3" t="s">
        <v>2793</v>
      </c>
      <c r="C2098" s="3" t="s">
        <v>2741</v>
      </c>
      <c r="D2098" s="3" t="s">
        <v>659</v>
      </c>
      <c r="E2098" s="3" t="s">
        <v>684</v>
      </c>
      <c r="F2098" s="3" t="s">
        <v>574</v>
      </c>
      <c r="G2098" s="3" t="s">
        <v>580</v>
      </c>
      <c r="H2098" s="3" t="s">
        <v>1751</v>
      </c>
    </row>
    <row r="2099" spans="1:8" ht="45" customHeight="1" x14ac:dyDescent="0.25">
      <c r="A2099" s="3" t="s">
        <v>492</v>
      </c>
      <c r="B2099" s="3" t="s">
        <v>2794</v>
      </c>
      <c r="C2099" s="3" t="s">
        <v>647</v>
      </c>
      <c r="D2099" s="3" t="s">
        <v>648</v>
      </c>
      <c r="E2099" s="3" t="s">
        <v>649</v>
      </c>
      <c r="F2099" s="3" t="s">
        <v>574</v>
      </c>
      <c r="G2099" s="3" t="s">
        <v>580</v>
      </c>
      <c r="H2099" s="3" t="s">
        <v>1751</v>
      </c>
    </row>
    <row r="2100" spans="1:8" ht="45" customHeight="1" x14ac:dyDescent="0.25">
      <c r="A2100" s="3" t="s">
        <v>492</v>
      </c>
      <c r="B2100" s="3" t="s">
        <v>2795</v>
      </c>
      <c r="C2100" s="3" t="s">
        <v>651</v>
      </c>
      <c r="D2100" s="3" t="s">
        <v>623</v>
      </c>
      <c r="E2100" s="3" t="s">
        <v>652</v>
      </c>
      <c r="F2100" s="3" t="s">
        <v>567</v>
      </c>
      <c r="G2100" s="3" t="s">
        <v>580</v>
      </c>
      <c r="H2100" s="3" t="s">
        <v>1751</v>
      </c>
    </row>
    <row r="2101" spans="1:8" ht="45" customHeight="1" x14ac:dyDescent="0.25">
      <c r="A2101" s="3" t="s">
        <v>492</v>
      </c>
      <c r="B2101" s="3" t="s">
        <v>2796</v>
      </c>
      <c r="C2101" s="3" t="s">
        <v>654</v>
      </c>
      <c r="D2101" s="3" t="s">
        <v>655</v>
      </c>
      <c r="E2101" s="3" t="s">
        <v>656</v>
      </c>
      <c r="F2101" s="3" t="s">
        <v>574</v>
      </c>
      <c r="G2101" s="3" t="s">
        <v>1753</v>
      </c>
      <c r="H2101" s="3" t="s">
        <v>1751</v>
      </c>
    </row>
    <row r="2102" spans="1:8" ht="45" customHeight="1" x14ac:dyDescent="0.25">
      <c r="A2102" s="3" t="s">
        <v>492</v>
      </c>
      <c r="B2102" s="3" t="s">
        <v>2797</v>
      </c>
      <c r="C2102" s="3" t="s">
        <v>658</v>
      </c>
      <c r="D2102" s="3" t="s">
        <v>659</v>
      </c>
      <c r="E2102" s="3" t="s">
        <v>607</v>
      </c>
      <c r="F2102" s="3" t="s">
        <v>574</v>
      </c>
      <c r="G2102" s="3" t="s">
        <v>1790</v>
      </c>
      <c r="H2102" s="3" t="s">
        <v>1751</v>
      </c>
    </row>
    <row r="2103" spans="1:8" ht="45" customHeight="1" x14ac:dyDescent="0.25">
      <c r="A2103" s="3" t="s">
        <v>492</v>
      </c>
      <c r="B2103" s="3" t="s">
        <v>2798</v>
      </c>
      <c r="C2103" s="3" t="s">
        <v>662</v>
      </c>
      <c r="D2103" s="3" t="s">
        <v>659</v>
      </c>
      <c r="E2103" s="3" t="s">
        <v>663</v>
      </c>
      <c r="F2103" s="3" t="s">
        <v>574</v>
      </c>
      <c r="G2103" s="3" t="s">
        <v>580</v>
      </c>
      <c r="H2103" s="3" t="s">
        <v>1751</v>
      </c>
    </row>
    <row r="2104" spans="1:8" ht="45" customHeight="1" x14ac:dyDescent="0.25">
      <c r="A2104" s="3" t="s">
        <v>492</v>
      </c>
      <c r="B2104" s="3" t="s">
        <v>2799</v>
      </c>
      <c r="C2104" s="3" t="s">
        <v>665</v>
      </c>
      <c r="D2104" s="3" t="s">
        <v>666</v>
      </c>
      <c r="E2104" s="3" t="s">
        <v>667</v>
      </c>
      <c r="F2104" s="3" t="s">
        <v>574</v>
      </c>
      <c r="G2104" s="3" t="s">
        <v>1790</v>
      </c>
      <c r="H2104" s="3" t="s">
        <v>1751</v>
      </c>
    </row>
    <row r="2105" spans="1:8" ht="45" customHeight="1" x14ac:dyDescent="0.25">
      <c r="A2105" s="3" t="s">
        <v>492</v>
      </c>
      <c r="B2105" s="3" t="s">
        <v>2800</v>
      </c>
      <c r="C2105" s="3" t="s">
        <v>669</v>
      </c>
      <c r="D2105" s="3" t="s">
        <v>627</v>
      </c>
      <c r="E2105" s="3" t="s">
        <v>670</v>
      </c>
      <c r="F2105" s="3" t="s">
        <v>574</v>
      </c>
      <c r="G2105" s="3" t="s">
        <v>580</v>
      </c>
      <c r="H2105" s="3" t="s">
        <v>1751</v>
      </c>
    </row>
    <row r="2106" spans="1:8" ht="45" customHeight="1" x14ac:dyDescent="0.25">
      <c r="A2106" s="3" t="s">
        <v>492</v>
      </c>
      <c r="B2106" s="3" t="s">
        <v>2801</v>
      </c>
      <c r="C2106" s="3" t="s">
        <v>672</v>
      </c>
      <c r="D2106" s="3" t="s">
        <v>607</v>
      </c>
      <c r="E2106" s="3" t="s">
        <v>673</v>
      </c>
      <c r="F2106" s="3" t="s">
        <v>574</v>
      </c>
      <c r="G2106" s="3" t="s">
        <v>1790</v>
      </c>
      <c r="H2106" s="3" t="s">
        <v>1751</v>
      </c>
    </row>
    <row r="2107" spans="1:8" ht="45" customHeight="1" x14ac:dyDescent="0.25">
      <c r="A2107" s="3" t="s">
        <v>492</v>
      </c>
      <c r="B2107" s="3" t="s">
        <v>2802</v>
      </c>
      <c r="C2107" s="3" t="s">
        <v>675</v>
      </c>
      <c r="D2107" s="3" t="s">
        <v>607</v>
      </c>
      <c r="E2107" s="3" t="s">
        <v>623</v>
      </c>
      <c r="F2107" s="3" t="s">
        <v>574</v>
      </c>
      <c r="G2107" s="3" t="s">
        <v>580</v>
      </c>
      <c r="H2107" s="3" t="s">
        <v>1751</v>
      </c>
    </row>
    <row r="2108" spans="1:8" ht="45" customHeight="1" x14ac:dyDescent="0.25">
      <c r="A2108" s="3" t="s">
        <v>492</v>
      </c>
      <c r="B2108" s="3" t="s">
        <v>2803</v>
      </c>
      <c r="C2108" s="3" t="s">
        <v>677</v>
      </c>
      <c r="D2108" s="3" t="s">
        <v>607</v>
      </c>
      <c r="E2108" s="3" t="s">
        <v>678</v>
      </c>
      <c r="F2108" s="3" t="s">
        <v>574</v>
      </c>
      <c r="G2108" s="3" t="s">
        <v>580</v>
      </c>
      <c r="H2108" s="3" t="s">
        <v>1751</v>
      </c>
    </row>
    <row r="2109" spans="1:8" ht="45" customHeight="1" x14ac:dyDescent="0.25">
      <c r="A2109" s="3" t="s">
        <v>492</v>
      </c>
      <c r="B2109" s="3" t="s">
        <v>2804</v>
      </c>
      <c r="C2109" s="3" t="s">
        <v>680</v>
      </c>
      <c r="D2109" s="3" t="s">
        <v>681</v>
      </c>
      <c r="E2109" s="3" t="s">
        <v>598</v>
      </c>
      <c r="F2109" s="3" t="s">
        <v>574</v>
      </c>
      <c r="G2109" s="3" t="s">
        <v>580</v>
      </c>
      <c r="H2109" s="3" t="s">
        <v>1751</v>
      </c>
    </row>
    <row r="2110" spans="1:8" ht="45" customHeight="1" x14ac:dyDescent="0.25">
      <c r="A2110" s="3" t="s">
        <v>492</v>
      </c>
      <c r="B2110" s="3" t="s">
        <v>2805</v>
      </c>
      <c r="C2110" s="3" t="s">
        <v>683</v>
      </c>
      <c r="D2110" s="3" t="s">
        <v>684</v>
      </c>
      <c r="E2110" s="3" t="s">
        <v>685</v>
      </c>
      <c r="F2110" s="3" t="s">
        <v>567</v>
      </c>
      <c r="G2110" s="3" t="s">
        <v>1758</v>
      </c>
      <c r="H2110" s="3" t="s">
        <v>1751</v>
      </c>
    </row>
    <row r="2111" spans="1:8" ht="45" customHeight="1" x14ac:dyDescent="0.25">
      <c r="A2111" s="3" t="s">
        <v>492</v>
      </c>
      <c r="B2111" s="3" t="s">
        <v>2806</v>
      </c>
      <c r="C2111" s="3" t="s">
        <v>687</v>
      </c>
      <c r="D2111" s="3" t="s">
        <v>688</v>
      </c>
      <c r="E2111" s="3" t="s">
        <v>689</v>
      </c>
      <c r="F2111" s="3" t="s">
        <v>574</v>
      </c>
      <c r="G2111" s="3" t="s">
        <v>580</v>
      </c>
      <c r="H2111" s="3" t="s">
        <v>1751</v>
      </c>
    </row>
    <row r="2112" spans="1:8" ht="45" customHeight="1" x14ac:dyDescent="0.25">
      <c r="A2112" s="3" t="s">
        <v>492</v>
      </c>
      <c r="B2112" s="3" t="s">
        <v>2807</v>
      </c>
      <c r="C2112" s="3" t="s">
        <v>692</v>
      </c>
      <c r="D2112" s="3" t="s">
        <v>693</v>
      </c>
      <c r="E2112" s="3" t="s">
        <v>607</v>
      </c>
      <c r="F2112" s="3" t="s">
        <v>574</v>
      </c>
      <c r="G2112" s="3" t="s">
        <v>1758</v>
      </c>
      <c r="H2112" s="3" t="s">
        <v>1751</v>
      </c>
    </row>
    <row r="2113" spans="1:8" ht="45" customHeight="1" x14ac:dyDescent="0.25">
      <c r="A2113" s="3" t="s">
        <v>487</v>
      </c>
      <c r="B2113" s="3" t="s">
        <v>2808</v>
      </c>
      <c r="C2113" s="3" t="s">
        <v>617</v>
      </c>
      <c r="D2113" s="3" t="s">
        <v>618</v>
      </c>
      <c r="E2113" s="3" t="s">
        <v>619</v>
      </c>
      <c r="F2113" s="3" t="s">
        <v>574</v>
      </c>
      <c r="G2113" s="3" t="s">
        <v>1758</v>
      </c>
      <c r="H2113" s="3" t="s">
        <v>1751</v>
      </c>
    </row>
    <row r="2114" spans="1:8" ht="45" customHeight="1" x14ac:dyDescent="0.25">
      <c r="A2114" s="3" t="s">
        <v>487</v>
      </c>
      <c r="B2114" s="3" t="s">
        <v>2809</v>
      </c>
      <c r="C2114" s="3" t="s">
        <v>621</v>
      </c>
      <c r="D2114" s="3" t="s">
        <v>622</v>
      </c>
      <c r="E2114" s="3" t="s">
        <v>623</v>
      </c>
      <c r="F2114" s="3" t="s">
        <v>574</v>
      </c>
      <c r="G2114" s="3" t="s">
        <v>580</v>
      </c>
      <c r="H2114" s="3" t="s">
        <v>1751</v>
      </c>
    </row>
    <row r="2115" spans="1:8" ht="45" customHeight="1" x14ac:dyDescent="0.25">
      <c r="A2115" s="3" t="s">
        <v>487</v>
      </c>
      <c r="B2115" s="3" t="s">
        <v>2810</v>
      </c>
      <c r="C2115" s="3" t="s">
        <v>625</v>
      </c>
      <c r="D2115" s="3" t="s">
        <v>626</v>
      </c>
      <c r="E2115" s="3" t="s">
        <v>627</v>
      </c>
      <c r="F2115" s="3" t="s">
        <v>574</v>
      </c>
      <c r="G2115" s="3" t="s">
        <v>628</v>
      </c>
      <c r="H2115" s="3" t="s">
        <v>1772</v>
      </c>
    </row>
    <row r="2116" spans="1:8" ht="45" customHeight="1" x14ac:dyDescent="0.25">
      <c r="A2116" s="3" t="s">
        <v>487</v>
      </c>
      <c r="B2116" s="3" t="s">
        <v>2811</v>
      </c>
      <c r="C2116" s="3" t="s">
        <v>630</v>
      </c>
      <c r="D2116" s="3" t="s">
        <v>626</v>
      </c>
      <c r="E2116" s="3" t="s">
        <v>627</v>
      </c>
      <c r="F2116" s="3" t="s">
        <v>574</v>
      </c>
      <c r="G2116" s="3" t="s">
        <v>628</v>
      </c>
      <c r="H2116" s="3" t="s">
        <v>1772</v>
      </c>
    </row>
    <row r="2117" spans="1:8" ht="45" customHeight="1" x14ac:dyDescent="0.25">
      <c r="A2117" s="3" t="s">
        <v>487</v>
      </c>
      <c r="B2117" s="3" t="s">
        <v>2812</v>
      </c>
      <c r="C2117" s="3" t="s">
        <v>632</v>
      </c>
      <c r="D2117" s="3" t="s">
        <v>626</v>
      </c>
      <c r="E2117" s="3" t="s">
        <v>627</v>
      </c>
      <c r="F2117" s="3" t="s">
        <v>574</v>
      </c>
      <c r="G2117" s="3" t="s">
        <v>580</v>
      </c>
      <c r="H2117" s="3" t="s">
        <v>1751</v>
      </c>
    </row>
    <row r="2118" spans="1:8" ht="45" customHeight="1" x14ac:dyDescent="0.25">
      <c r="A2118" s="3" t="s">
        <v>487</v>
      </c>
      <c r="B2118" s="3" t="s">
        <v>2813</v>
      </c>
      <c r="C2118" s="3" t="s">
        <v>634</v>
      </c>
      <c r="D2118" s="3" t="s">
        <v>635</v>
      </c>
      <c r="E2118" s="3" t="s">
        <v>636</v>
      </c>
      <c r="F2118" s="3" t="s">
        <v>567</v>
      </c>
      <c r="G2118" s="3" t="s">
        <v>1753</v>
      </c>
      <c r="H2118" s="3" t="s">
        <v>1751</v>
      </c>
    </row>
    <row r="2119" spans="1:8" ht="45" customHeight="1" x14ac:dyDescent="0.25">
      <c r="A2119" s="3" t="s">
        <v>487</v>
      </c>
      <c r="B2119" s="3" t="s">
        <v>2814</v>
      </c>
      <c r="C2119" s="3" t="s">
        <v>639</v>
      </c>
      <c r="D2119" s="3" t="s">
        <v>640</v>
      </c>
      <c r="E2119" s="3" t="s">
        <v>641</v>
      </c>
      <c r="F2119" s="3" t="s">
        <v>574</v>
      </c>
      <c r="G2119" s="3" t="s">
        <v>1784</v>
      </c>
      <c r="H2119" s="3" t="s">
        <v>1751</v>
      </c>
    </row>
    <row r="2120" spans="1:8" ht="45" customHeight="1" x14ac:dyDescent="0.25">
      <c r="A2120" s="3" t="s">
        <v>487</v>
      </c>
      <c r="B2120" s="3" t="s">
        <v>2815</v>
      </c>
      <c r="C2120" s="3" t="s">
        <v>2741</v>
      </c>
      <c r="D2120" s="3" t="s">
        <v>659</v>
      </c>
      <c r="E2120" s="3" t="s">
        <v>684</v>
      </c>
      <c r="F2120" s="3" t="s">
        <v>574</v>
      </c>
      <c r="G2120" s="3" t="s">
        <v>580</v>
      </c>
      <c r="H2120" s="3" t="s">
        <v>1751</v>
      </c>
    </row>
    <row r="2121" spans="1:8" ht="45" customHeight="1" x14ac:dyDescent="0.25">
      <c r="A2121" s="3" t="s">
        <v>487</v>
      </c>
      <c r="B2121" s="3" t="s">
        <v>2816</v>
      </c>
      <c r="C2121" s="3" t="s">
        <v>647</v>
      </c>
      <c r="D2121" s="3" t="s">
        <v>648</v>
      </c>
      <c r="E2121" s="3" t="s">
        <v>649</v>
      </c>
      <c r="F2121" s="3" t="s">
        <v>574</v>
      </c>
      <c r="G2121" s="3" t="s">
        <v>580</v>
      </c>
      <c r="H2121" s="3" t="s">
        <v>1751</v>
      </c>
    </row>
    <row r="2122" spans="1:8" ht="45" customHeight="1" x14ac:dyDescent="0.25">
      <c r="A2122" s="3" t="s">
        <v>487</v>
      </c>
      <c r="B2122" s="3" t="s">
        <v>2817</v>
      </c>
      <c r="C2122" s="3" t="s">
        <v>651</v>
      </c>
      <c r="D2122" s="3" t="s">
        <v>623</v>
      </c>
      <c r="E2122" s="3" t="s">
        <v>652</v>
      </c>
      <c r="F2122" s="3" t="s">
        <v>567</v>
      </c>
      <c r="G2122" s="3" t="s">
        <v>580</v>
      </c>
      <c r="H2122" s="3" t="s">
        <v>1751</v>
      </c>
    </row>
    <row r="2123" spans="1:8" ht="45" customHeight="1" x14ac:dyDescent="0.25">
      <c r="A2123" s="3" t="s">
        <v>487</v>
      </c>
      <c r="B2123" s="3" t="s">
        <v>2818</v>
      </c>
      <c r="C2123" s="3" t="s">
        <v>654</v>
      </c>
      <c r="D2123" s="3" t="s">
        <v>655</v>
      </c>
      <c r="E2123" s="3" t="s">
        <v>656</v>
      </c>
      <c r="F2123" s="3" t="s">
        <v>574</v>
      </c>
      <c r="G2123" s="3" t="s">
        <v>1753</v>
      </c>
      <c r="H2123" s="3" t="s">
        <v>1751</v>
      </c>
    </row>
    <row r="2124" spans="1:8" ht="45" customHeight="1" x14ac:dyDescent="0.25">
      <c r="A2124" s="3" t="s">
        <v>487</v>
      </c>
      <c r="B2124" s="3" t="s">
        <v>2819</v>
      </c>
      <c r="C2124" s="3" t="s">
        <v>658</v>
      </c>
      <c r="D2124" s="3" t="s">
        <v>659</v>
      </c>
      <c r="E2124" s="3" t="s">
        <v>607</v>
      </c>
      <c r="F2124" s="3" t="s">
        <v>574</v>
      </c>
      <c r="G2124" s="3" t="s">
        <v>1790</v>
      </c>
      <c r="H2124" s="3" t="s">
        <v>1764</v>
      </c>
    </row>
    <row r="2125" spans="1:8" ht="45" customHeight="1" x14ac:dyDescent="0.25">
      <c r="A2125" s="3" t="s">
        <v>487</v>
      </c>
      <c r="B2125" s="3" t="s">
        <v>2820</v>
      </c>
      <c r="C2125" s="3" t="s">
        <v>662</v>
      </c>
      <c r="D2125" s="3" t="s">
        <v>659</v>
      </c>
      <c r="E2125" s="3" t="s">
        <v>663</v>
      </c>
      <c r="F2125" s="3" t="s">
        <v>574</v>
      </c>
      <c r="G2125" s="3" t="s">
        <v>580</v>
      </c>
      <c r="H2125" s="3" t="s">
        <v>1751</v>
      </c>
    </row>
    <row r="2126" spans="1:8" ht="45" customHeight="1" x14ac:dyDescent="0.25">
      <c r="A2126" s="3" t="s">
        <v>487</v>
      </c>
      <c r="B2126" s="3" t="s">
        <v>2821</v>
      </c>
      <c r="C2126" s="3" t="s">
        <v>665</v>
      </c>
      <c r="D2126" s="3" t="s">
        <v>666</v>
      </c>
      <c r="E2126" s="3" t="s">
        <v>667</v>
      </c>
      <c r="F2126" s="3" t="s">
        <v>574</v>
      </c>
      <c r="G2126" s="3" t="s">
        <v>1790</v>
      </c>
      <c r="H2126" s="3" t="s">
        <v>1751</v>
      </c>
    </row>
    <row r="2127" spans="1:8" ht="45" customHeight="1" x14ac:dyDescent="0.25">
      <c r="A2127" s="3" t="s">
        <v>487</v>
      </c>
      <c r="B2127" s="3" t="s">
        <v>2822</v>
      </c>
      <c r="C2127" s="3" t="s">
        <v>669</v>
      </c>
      <c r="D2127" s="3" t="s">
        <v>627</v>
      </c>
      <c r="E2127" s="3" t="s">
        <v>670</v>
      </c>
      <c r="F2127" s="3" t="s">
        <v>574</v>
      </c>
      <c r="G2127" s="3" t="s">
        <v>580</v>
      </c>
      <c r="H2127" s="3" t="s">
        <v>1751</v>
      </c>
    </row>
    <row r="2128" spans="1:8" ht="45" customHeight="1" x14ac:dyDescent="0.25">
      <c r="A2128" s="3" t="s">
        <v>487</v>
      </c>
      <c r="B2128" s="3" t="s">
        <v>2823</v>
      </c>
      <c r="C2128" s="3" t="s">
        <v>672</v>
      </c>
      <c r="D2128" s="3" t="s">
        <v>607</v>
      </c>
      <c r="E2128" s="3" t="s">
        <v>673</v>
      </c>
      <c r="F2128" s="3" t="s">
        <v>574</v>
      </c>
      <c r="G2128" s="3" t="s">
        <v>1790</v>
      </c>
      <c r="H2128" s="3" t="s">
        <v>1751</v>
      </c>
    </row>
    <row r="2129" spans="1:8" ht="45" customHeight="1" x14ac:dyDescent="0.25">
      <c r="A2129" s="3" t="s">
        <v>487</v>
      </c>
      <c r="B2129" s="3" t="s">
        <v>2824</v>
      </c>
      <c r="C2129" s="3" t="s">
        <v>675</v>
      </c>
      <c r="D2129" s="3" t="s">
        <v>607</v>
      </c>
      <c r="E2129" s="3" t="s">
        <v>623</v>
      </c>
      <c r="F2129" s="3" t="s">
        <v>574</v>
      </c>
      <c r="G2129" s="3" t="s">
        <v>580</v>
      </c>
      <c r="H2129" s="3" t="s">
        <v>1751</v>
      </c>
    </row>
    <row r="2130" spans="1:8" ht="45" customHeight="1" x14ac:dyDescent="0.25">
      <c r="A2130" s="3" t="s">
        <v>487</v>
      </c>
      <c r="B2130" s="3" t="s">
        <v>2825</v>
      </c>
      <c r="C2130" s="3" t="s">
        <v>677</v>
      </c>
      <c r="D2130" s="3" t="s">
        <v>607</v>
      </c>
      <c r="E2130" s="3" t="s">
        <v>678</v>
      </c>
      <c r="F2130" s="3" t="s">
        <v>574</v>
      </c>
      <c r="G2130" s="3" t="s">
        <v>580</v>
      </c>
      <c r="H2130" s="3" t="s">
        <v>1751</v>
      </c>
    </row>
    <row r="2131" spans="1:8" ht="45" customHeight="1" x14ac:dyDescent="0.25">
      <c r="A2131" s="3" t="s">
        <v>487</v>
      </c>
      <c r="B2131" s="3" t="s">
        <v>2826</v>
      </c>
      <c r="C2131" s="3" t="s">
        <v>680</v>
      </c>
      <c r="D2131" s="3" t="s">
        <v>681</v>
      </c>
      <c r="E2131" s="3" t="s">
        <v>598</v>
      </c>
      <c r="F2131" s="3" t="s">
        <v>574</v>
      </c>
      <c r="G2131" s="3" t="s">
        <v>580</v>
      </c>
      <c r="H2131" s="3" t="s">
        <v>1751</v>
      </c>
    </row>
    <row r="2132" spans="1:8" ht="45" customHeight="1" x14ac:dyDescent="0.25">
      <c r="A2132" s="3" t="s">
        <v>487</v>
      </c>
      <c r="B2132" s="3" t="s">
        <v>2827</v>
      </c>
      <c r="C2132" s="3" t="s">
        <v>683</v>
      </c>
      <c r="D2132" s="3" t="s">
        <v>684</v>
      </c>
      <c r="E2132" s="3" t="s">
        <v>685</v>
      </c>
      <c r="F2132" s="3" t="s">
        <v>567</v>
      </c>
      <c r="G2132" s="3" t="s">
        <v>1758</v>
      </c>
      <c r="H2132" s="3" t="s">
        <v>1751</v>
      </c>
    </row>
    <row r="2133" spans="1:8" ht="45" customHeight="1" x14ac:dyDescent="0.25">
      <c r="A2133" s="3" t="s">
        <v>487</v>
      </c>
      <c r="B2133" s="3" t="s">
        <v>2828</v>
      </c>
      <c r="C2133" s="3" t="s">
        <v>687</v>
      </c>
      <c r="D2133" s="3" t="s">
        <v>688</v>
      </c>
      <c r="E2133" s="3" t="s">
        <v>689</v>
      </c>
      <c r="F2133" s="3" t="s">
        <v>574</v>
      </c>
      <c r="G2133" s="3" t="s">
        <v>580</v>
      </c>
      <c r="H2133" s="3" t="s">
        <v>1751</v>
      </c>
    </row>
    <row r="2134" spans="1:8" ht="45" customHeight="1" x14ac:dyDescent="0.25">
      <c r="A2134" s="3" t="s">
        <v>487</v>
      </c>
      <c r="B2134" s="3" t="s">
        <v>2829</v>
      </c>
      <c r="C2134" s="3" t="s">
        <v>692</v>
      </c>
      <c r="D2134" s="3" t="s">
        <v>693</v>
      </c>
      <c r="E2134" s="3" t="s">
        <v>607</v>
      </c>
      <c r="F2134" s="3" t="s">
        <v>574</v>
      </c>
      <c r="G2134" s="3" t="s">
        <v>81</v>
      </c>
      <c r="H2134" s="3" t="s">
        <v>1751</v>
      </c>
    </row>
    <row r="2135" spans="1:8" ht="45" customHeight="1" x14ac:dyDescent="0.25">
      <c r="A2135" s="3" t="s">
        <v>487</v>
      </c>
      <c r="B2135" s="3" t="s">
        <v>2830</v>
      </c>
      <c r="C2135" s="3" t="s">
        <v>695</v>
      </c>
      <c r="D2135" s="3" t="s">
        <v>696</v>
      </c>
      <c r="E2135" s="3" t="s">
        <v>697</v>
      </c>
      <c r="F2135" s="3" t="s">
        <v>574</v>
      </c>
      <c r="G2135" s="3" t="s">
        <v>1758</v>
      </c>
      <c r="H2135" s="3" t="s">
        <v>1751</v>
      </c>
    </row>
    <row r="2136" spans="1:8" ht="45" customHeight="1" x14ac:dyDescent="0.25">
      <c r="A2136" s="3" t="s">
        <v>487</v>
      </c>
      <c r="B2136" s="3" t="s">
        <v>2831</v>
      </c>
      <c r="C2136" s="3" t="s">
        <v>1803</v>
      </c>
      <c r="D2136" s="3" t="s">
        <v>700</v>
      </c>
      <c r="E2136" s="3" t="s">
        <v>615</v>
      </c>
      <c r="F2136" s="3" t="s">
        <v>574</v>
      </c>
      <c r="G2136" s="3" t="s">
        <v>580</v>
      </c>
      <c r="H2136" s="3" t="s">
        <v>1751</v>
      </c>
    </row>
    <row r="2137" spans="1:8" ht="45" customHeight="1" x14ac:dyDescent="0.25">
      <c r="A2137" s="3" t="s">
        <v>487</v>
      </c>
      <c r="B2137" s="3" t="s">
        <v>2832</v>
      </c>
      <c r="C2137" s="3" t="s">
        <v>702</v>
      </c>
      <c r="D2137" s="3" t="s">
        <v>703</v>
      </c>
      <c r="E2137" s="3" t="s">
        <v>704</v>
      </c>
      <c r="F2137" s="3" t="s">
        <v>574</v>
      </c>
      <c r="G2137" s="3" t="s">
        <v>1758</v>
      </c>
      <c r="H2137" s="3" t="s">
        <v>1751</v>
      </c>
    </row>
    <row r="2138" spans="1:8" ht="45" customHeight="1" x14ac:dyDescent="0.25">
      <c r="A2138" s="3" t="s">
        <v>487</v>
      </c>
      <c r="B2138" s="3" t="s">
        <v>2833</v>
      </c>
      <c r="C2138" s="3" t="s">
        <v>707</v>
      </c>
      <c r="D2138" s="3" t="s">
        <v>708</v>
      </c>
      <c r="E2138" s="3" t="s">
        <v>709</v>
      </c>
      <c r="F2138" s="3" t="s">
        <v>574</v>
      </c>
      <c r="G2138" s="3" t="s">
        <v>580</v>
      </c>
      <c r="H2138" s="3" t="s">
        <v>1764</v>
      </c>
    </row>
    <row r="2139" spans="1:8" ht="45" customHeight="1" x14ac:dyDescent="0.25">
      <c r="A2139" s="3" t="s">
        <v>487</v>
      </c>
      <c r="B2139" s="3" t="s">
        <v>2834</v>
      </c>
      <c r="C2139" s="3" t="s">
        <v>711</v>
      </c>
      <c r="D2139" s="3" t="s">
        <v>712</v>
      </c>
      <c r="E2139" s="3" t="s">
        <v>713</v>
      </c>
      <c r="F2139" s="3" t="s">
        <v>574</v>
      </c>
      <c r="G2139" s="3" t="s">
        <v>580</v>
      </c>
      <c r="H2139" s="3" t="s">
        <v>1751</v>
      </c>
    </row>
    <row r="2140" spans="1:8" ht="45" customHeight="1" x14ac:dyDescent="0.25">
      <c r="A2140" s="3" t="s">
        <v>487</v>
      </c>
      <c r="B2140" s="3" t="s">
        <v>2835</v>
      </c>
      <c r="C2140" s="3" t="s">
        <v>715</v>
      </c>
      <c r="D2140" s="3" t="s">
        <v>716</v>
      </c>
      <c r="E2140" s="3" t="s">
        <v>717</v>
      </c>
      <c r="F2140" s="3" t="s">
        <v>574</v>
      </c>
      <c r="G2140" s="3" t="s">
        <v>580</v>
      </c>
      <c r="H2140" s="3" t="s">
        <v>1751</v>
      </c>
    </row>
    <row r="2141" spans="1:8" ht="45" customHeight="1" x14ac:dyDescent="0.25">
      <c r="A2141" s="3" t="s">
        <v>487</v>
      </c>
      <c r="B2141" s="3" t="s">
        <v>2836</v>
      </c>
      <c r="C2141" s="3" t="s">
        <v>719</v>
      </c>
      <c r="D2141" s="3" t="s">
        <v>663</v>
      </c>
      <c r="E2141" s="3" t="s">
        <v>720</v>
      </c>
      <c r="F2141" s="3" t="s">
        <v>574</v>
      </c>
      <c r="G2141" s="3" t="s">
        <v>580</v>
      </c>
      <c r="H2141" s="3" t="s">
        <v>1751</v>
      </c>
    </row>
    <row r="2142" spans="1:8" ht="45" customHeight="1" x14ac:dyDescent="0.25">
      <c r="A2142" s="3" t="s">
        <v>487</v>
      </c>
      <c r="B2142" s="3" t="s">
        <v>2837</v>
      </c>
      <c r="C2142" s="3" t="s">
        <v>722</v>
      </c>
      <c r="D2142" s="3" t="s">
        <v>663</v>
      </c>
      <c r="E2142" s="3" t="s">
        <v>723</v>
      </c>
      <c r="F2142" s="3" t="s">
        <v>574</v>
      </c>
      <c r="G2142" s="3" t="s">
        <v>580</v>
      </c>
      <c r="H2142" s="3" t="s">
        <v>1751</v>
      </c>
    </row>
    <row r="2143" spans="1:8" ht="45" customHeight="1" x14ac:dyDescent="0.25">
      <c r="A2143" s="3" t="s">
        <v>487</v>
      </c>
      <c r="B2143" s="3" t="s">
        <v>2838</v>
      </c>
      <c r="C2143" s="3" t="s">
        <v>564</v>
      </c>
      <c r="D2143" s="3" t="s">
        <v>565</v>
      </c>
      <c r="E2143" s="3" t="s">
        <v>566</v>
      </c>
      <c r="F2143" s="3" t="s">
        <v>600</v>
      </c>
      <c r="G2143" s="3" t="s">
        <v>1784</v>
      </c>
      <c r="H2143" s="3" t="s">
        <v>1751</v>
      </c>
    </row>
    <row r="2144" spans="1:8" ht="45" customHeight="1" x14ac:dyDescent="0.25">
      <c r="A2144" s="3" t="s">
        <v>487</v>
      </c>
      <c r="B2144" s="3" t="s">
        <v>2839</v>
      </c>
      <c r="C2144" s="3" t="s">
        <v>571</v>
      </c>
      <c r="D2144" s="3" t="s">
        <v>572</v>
      </c>
      <c r="E2144" s="3" t="s">
        <v>573</v>
      </c>
      <c r="F2144" s="3" t="s">
        <v>574</v>
      </c>
      <c r="G2144" s="3" t="s">
        <v>1812</v>
      </c>
      <c r="H2144" s="3" t="s">
        <v>1751</v>
      </c>
    </row>
    <row r="2145" spans="1:8" ht="45" customHeight="1" x14ac:dyDescent="0.25">
      <c r="A2145" s="3" t="s">
        <v>487</v>
      </c>
      <c r="B2145" s="3" t="s">
        <v>2840</v>
      </c>
      <c r="C2145" s="3" t="s">
        <v>577</v>
      </c>
      <c r="D2145" s="3" t="s">
        <v>578</v>
      </c>
      <c r="E2145" s="3" t="s">
        <v>579</v>
      </c>
      <c r="F2145" s="3" t="s">
        <v>574</v>
      </c>
      <c r="G2145" s="3" t="s">
        <v>580</v>
      </c>
      <c r="H2145" s="3" t="s">
        <v>1751</v>
      </c>
    </row>
    <row r="2146" spans="1:8" ht="45" customHeight="1" x14ac:dyDescent="0.25">
      <c r="A2146" s="3" t="s">
        <v>487</v>
      </c>
      <c r="B2146" s="3" t="s">
        <v>2841</v>
      </c>
      <c r="C2146" s="3" t="s">
        <v>582</v>
      </c>
      <c r="D2146" s="3" t="s">
        <v>583</v>
      </c>
      <c r="E2146" s="3" t="s">
        <v>584</v>
      </c>
      <c r="F2146" s="3" t="s">
        <v>574</v>
      </c>
      <c r="G2146" s="3" t="s">
        <v>1769</v>
      </c>
      <c r="H2146" s="3" t="s">
        <v>1751</v>
      </c>
    </row>
    <row r="2147" spans="1:8" ht="45" customHeight="1" x14ac:dyDescent="0.25">
      <c r="A2147" s="3" t="s">
        <v>487</v>
      </c>
      <c r="B2147" s="3" t="s">
        <v>2842</v>
      </c>
      <c r="C2147" s="3" t="s">
        <v>587</v>
      </c>
      <c r="D2147" s="3" t="s">
        <v>588</v>
      </c>
      <c r="E2147" s="3" t="s">
        <v>589</v>
      </c>
      <c r="F2147" s="3" t="s">
        <v>574</v>
      </c>
      <c r="G2147" s="3" t="s">
        <v>580</v>
      </c>
      <c r="H2147" s="3" t="s">
        <v>1751</v>
      </c>
    </row>
    <row r="2148" spans="1:8" ht="45" customHeight="1" x14ac:dyDescent="0.25">
      <c r="A2148" s="3" t="s">
        <v>487</v>
      </c>
      <c r="B2148" s="3" t="s">
        <v>2843</v>
      </c>
      <c r="C2148" s="3" t="s">
        <v>591</v>
      </c>
      <c r="D2148" s="3" t="s">
        <v>592</v>
      </c>
      <c r="E2148" s="3" t="s">
        <v>593</v>
      </c>
      <c r="F2148" s="3" t="s">
        <v>574</v>
      </c>
      <c r="G2148" s="3" t="s">
        <v>1758</v>
      </c>
      <c r="H2148" s="3" t="s">
        <v>1751</v>
      </c>
    </row>
    <row r="2149" spans="1:8" ht="45" customHeight="1" x14ac:dyDescent="0.25">
      <c r="A2149" s="3" t="s">
        <v>487</v>
      </c>
      <c r="B2149" s="3" t="s">
        <v>2844</v>
      </c>
      <c r="C2149" s="3" t="s">
        <v>597</v>
      </c>
      <c r="D2149" s="3" t="s">
        <v>598</v>
      </c>
      <c r="E2149" s="3" t="s">
        <v>599</v>
      </c>
      <c r="F2149" s="3" t="s">
        <v>574</v>
      </c>
      <c r="G2149" s="3" t="s">
        <v>1758</v>
      </c>
      <c r="H2149" s="3" t="s">
        <v>1751</v>
      </c>
    </row>
    <row r="2150" spans="1:8" ht="45" customHeight="1" x14ac:dyDescent="0.25">
      <c r="A2150" s="3" t="s">
        <v>487</v>
      </c>
      <c r="B2150" s="3" t="s">
        <v>2845</v>
      </c>
      <c r="C2150" s="3" t="s">
        <v>602</v>
      </c>
      <c r="D2150" s="3" t="s">
        <v>598</v>
      </c>
      <c r="E2150" s="3" t="s">
        <v>603</v>
      </c>
      <c r="F2150" s="3" t="s">
        <v>690</v>
      </c>
      <c r="G2150" s="3" t="s">
        <v>580</v>
      </c>
      <c r="H2150" s="3" t="s">
        <v>1751</v>
      </c>
    </row>
    <row r="2151" spans="1:8" ht="45" customHeight="1" x14ac:dyDescent="0.25">
      <c r="A2151" s="3" t="s">
        <v>487</v>
      </c>
      <c r="B2151" s="3" t="s">
        <v>2846</v>
      </c>
      <c r="C2151" s="3" t="s">
        <v>605</v>
      </c>
      <c r="D2151" s="3" t="s">
        <v>606</v>
      </c>
      <c r="E2151" s="3" t="s">
        <v>607</v>
      </c>
      <c r="F2151" s="3" t="s">
        <v>574</v>
      </c>
      <c r="G2151" s="3" t="s">
        <v>580</v>
      </c>
      <c r="H2151" s="3" t="s">
        <v>1751</v>
      </c>
    </row>
    <row r="2152" spans="1:8" ht="45" customHeight="1" x14ac:dyDescent="0.25">
      <c r="A2152" s="3" t="s">
        <v>487</v>
      </c>
      <c r="B2152" s="3" t="s">
        <v>2847</v>
      </c>
      <c r="C2152" s="3" t="s">
        <v>613</v>
      </c>
      <c r="D2152" s="3" t="s">
        <v>614</v>
      </c>
      <c r="E2152" s="3" t="s">
        <v>615</v>
      </c>
      <c r="F2152" s="3" t="s">
        <v>574</v>
      </c>
      <c r="G2152" s="3" t="s">
        <v>580</v>
      </c>
      <c r="H2152" s="3" t="s">
        <v>1751</v>
      </c>
    </row>
    <row r="2153" spans="1:8" ht="45" customHeight="1" x14ac:dyDescent="0.25">
      <c r="A2153" s="3" t="s">
        <v>487</v>
      </c>
      <c r="B2153" s="3" t="s">
        <v>2848</v>
      </c>
      <c r="C2153" s="3" t="s">
        <v>609</v>
      </c>
      <c r="D2153" s="3" t="s">
        <v>610</v>
      </c>
      <c r="E2153" s="3" t="s">
        <v>611</v>
      </c>
      <c r="F2153" s="3" t="s">
        <v>574</v>
      </c>
      <c r="G2153" s="3" t="s">
        <v>580</v>
      </c>
      <c r="H2153" s="3" t="s">
        <v>1751</v>
      </c>
    </row>
    <row r="2154" spans="1:8" ht="45" customHeight="1" x14ac:dyDescent="0.25">
      <c r="A2154" s="3" t="s">
        <v>483</v>
      </c>
      <c r="B2154" s="3" t="s">
        <v>2849</v>
      </c>
      <c r="C2154" s="3" t="s">
        <v>602</v>
      </c>
      <c r="D2154" s="3" t="s">
        <v>598</v>
      </c>
      <c r="E2154" s="3" t="s">
        <v>603</v>
      </c>
      <c r="F2154" s="3" t="s">
        <v>2403</v>
      </c>
      <c r="G2154" s="3" t="s">
        <v>580</v>
      </c>
      <c r="H2154" s="3" t="s">
        <v>1751</v>
      </c>
    </row>
    <row r="2155" spans="1:8" ht="45" customHeight="1" x14ac:dyDescent="0.25">
      <c r="A2155" s="3" t="s">
        <v>483</v>
      </c>
      <c r="B2155" s="3" t="s">
        <v>2850</v>
      </c>
      <c r="C2155" s="3" t="s">
        <v>672</v>
      </c>
      <c r="D2155" s="3" t="s">
        <v>607</v>
      </c>
      <c r="E2155" s="3" t="s">
        <v>673</v>
      </c>
      <c r="F2155" s="3" t="s">
        <v>1750</v>
      </c>
      <c r="G2155" s="3" t="s">
        <v>1790</v>
      </c>
      <c r="H2155" s="3" t="s">
        <v>1751</v>
      </c>
    </row>
    <row r="2156" spans="1:8" ht="45" customHeight="1" x14ac:dyDescent="0.25">
      <c r="A2156" s="3" t="s">
        <v>483</v>
      </c>
      <c r="B2156" s="3" t="s">
        <v>2851</v>
      </c>
      <c r="C2156" s="3" t="s">
        <v>675</v>
      </c>
      <c r="D2156" s="3" t="s">
        <v>607</v>
      </c>
      <c r="E2156" s="3" t="s">
        <v>623</v>
      </c>
      <c r="F2156" s="3" t="s">
        <v>1750</v>
      </c>
      <c r="G2156" s="3" t="s">
        <v>580</v>
      </c>
      <c r="H2156" s="3" t="s">
        <v>1751</v>
      </c>
    </row>
    <row r="2157" spans="1:8" ht="45" customHeight="1" x14ac:dyDescent="0.25">
      <c r="A2157" s="3" t="s">
        <v>483</v>
      </c>
      <c r="B2157" s="3" t="s">
        <v>2852</v>
      </c>
      <c r="C2157" s="3" t="s">
        <v>683</v>
      </c>
      <c r="D2157" s="3" t="s">
        <v>684</v>
      </c>
      <c r="E2157" s="3" t="s">
        <v>685</v>
      </c>
      <c r="F2157" s="3" t="s">
        <v>1757</v>
      </c>
      <c r="G2157" s="3" t="s">
        <v>1758</v>
      </c>
      <c r="H2157" s="3" t="s">
        <v>1751</v>
      </c>
    </row>
    <row r="2158" spans="1:8" ht="45" customHeight="1" x14ac:dyDescent="0.25">
      <c r="A2158" s="3" t="s">
        <v>483</v>
      </c>
      <c r="B2158" s="3" t="s">
        <v>2853</v>
      </c>
      <c r="C2158" s="3" t="s">
        <v>719</v>
      </c>
      <c r="D2158" s="3" t="s">
        <v>663</v>
      </c>
      <c r="E2158" s="3" t="s">
        <v>720</v>
      </c>
      <c r="F2158" s="3" t="s">
        <v>1755</v>
      </c>
      <c r="G2158" s="3" t="s">
        <v>580</v>
      </c>
      <c r="H2158" s="3" t="s">
        <v>1751</v>
      </c>
    </row>
    <row r="2159" spans="1:8" ht="45" customHeight="1" x14ac:dyDescent="0.25">
      <c r="A2159" s="3" t="s">
        <v>479</v>
      </c>
      <c r="B2159" s="3" t="s">
        <v>2854</v>
      </c>
      <c r="C2159" s="3" t="s">
        <v>577</v>
      </c>
      <c r="D2159" s="3" t="s">
        <v>578</v>
      </c>
      <c r="E2159" s="3" t="s">
        <v>579</v>
      </c>
      <c r="F2159" s="3" t="s">
        <v>574</v>
      </c>
      <c r="G2159" s="3" t="s">
        <v>580</v>
      </c>
      <c r="H2159" s="3" t="s">
        <v>1751</v>
      </c>
    </row>
    <row r="2160" spans="1:8" ht="45" customHeight="1" x14ac:dyDescent="0.25">
      <c r="A2160" s="3" t="s">
        <v>479</v>
      </c>
      <c r="B2160" s="3" t="s">
        <v>2855</v>
      </c>
      <c r="C2160" s="3" t="s">
        <v>587</v>
      </c>
      <c r="D2160" s="3" t="s">
        <v>588</v>
      </c>
      <c r="E2160" s="3" t="s">
        <v>589</v>
      </c>
      <c r="F2160" s="3" t="s">
        <v>574</v>
      </c>
      <c r="G2160" s="3" t="s">
        <v>580</v>
      </c>
      <c r="H2160" s="3" t="s">
        <v>1751</v>
      </c>
    </row>
    <row r="2161" spans="1:8" ht="45" customHeight="1" x14ac:dyDescent="0.25">
      <c r="A2161" s="3" t="s">
        <v>479</v>
      </c>
      <c r="B2161" s="3" t="s">
        <v>2856</v>
      </c>
      <c r="C2161" s="3" t="s">
        <v>591</v>
      </c>
      <c r="D2161" s="3" t="s">
        <v>592</v>
      </c>
      <c r="E2161" s="3" t="s">
        <v>593</v>
      </c>
      <c r="F2161" s="3" t="s">
        <v>574</v>
      </c>
      <c r="G2161" s="3" t="s">
        <v>1758</v>
      </c>
      <c r="H2161" s="3" t="s">
        <v>1751</v>
      </c>
    </row>
    <row r="2162" spans="1:8" ht="45" customHeight="1" x14ac:dyDescent="0.25">
      <c r="A2162" s="3" t="s">
        <v>479</v>
      </c>
      <c r="B2162" s="3" t="s">
        <v>2857</v>
      </c>
      <c r="C2162" s="3" t="s">
        <v>597</v>
      </c>
      <c r="D2162" s="3" t="s">
        <v>598</v>
      </c>
      <c r="E2162" s="3" t="s">
        <v>599</v>
      </c>
      <c r="F2162" s="3" t="s">
        <v>574</v>
      </c>
      <c r="G2162" s="3" t="s">
        <v>1758</v>
      </c>
      <c r="H2162" s="3" t="s">
        <v>1751</v>
      </c>
    </row>
    <row r="2163" spans="1:8" ht="45" customHeight="1" x14ac:dyDescent="0.25">
      <c r="A2163" s="3" t="s">
        <v>479</v>
      </c>
      <c r="B2163" s="3" t="s">
        <v>2858</v>
      </c>
      <c r="C2163" s="3" t="s">
        <v>602</v>
      </c>
      <c r="D2163" s="3" t="s">
        <v>598</v>
      </c>
      <c r="E2163" s="3" t="s">
        <v>603</v>
      </c>
      <c r="F2163" s="3" t="s">
        <v>690</v>
      </c>
      <c r="G2163" s="3" t="s">
        <v>580</v>
      </c>
      <c r="H2163" s="3" t="s">
        <v>1751</v>
      </c>
    </row>
    <row r="2164" spans="1:8" ht="45" customHeight="1" x14ac:dyDescent="0.25">
      <c r="A2164" s="3" t="s">
        <v>479</v>
      </c>
      <c r="B2164" s="3" t="s">
        <v>2859</v>
      </c>
      <c r="C2164" s="3" t="s">
        <v>605</v>
      </c>
      <c r="D2164" s="3" t="s">
        <v>606</v>
      </c>
      <c r="E2164" s="3" t="s">
        <v>607</v>
      </c>
      <c r="F2164" s="3" t="s">
        <v>574</v>
      </c>
      <c r="G2164" s="3" t="s">
        <v>580</v>
      </c>
      <c r="H2164" s="3" t="s">
        <v>1751</v>
      </c>
    </row>
    <row r="2165" spans="1:8" ht="45" customHeight="1" x14ac:dyDescent="0.25">
      <c r="A2165" s="3" t="s">
        <v>479</v>
      </c>
      <c r="B2165" s="3" t="s">
        <v>2860</v>
      </c>
      <c r="C2165" s="3" t="s">
        <v>609</v>
      </c>
      <c r="D2165" s="3" t="s">
        <v>610</v>
      </c>
      <c r="E2165" s="3" t="s">
        <v>611</v>
      </c>
      <c r="F2165" s="3" t="s">
        <v>574</v>
      </c>
      <c r="G2165" s="3" t="s">
        <v>580</v>
      </c>
      <c r="H2165" s="3" t="s">
        <v>1751</v>
      </c>
    </row>
    <row r="2166" spans="1:8" ht="45" customHeight="1" x14ac:dyDescent="0.25">
      <c r="A2166" s="3" t="s">
        <v>479</v>
      </c>
      <c r="B2166" s="3" t="s">
        <v>2861</v>
      </c>
      <c r="C2166" s="3" t="s">
        <v>613</v>
      </c>
      <c r="D2166" s="3" t="s">
        <v>614</v>
      </c>
      <c r="E2166" s="3" t="s">
        <v>615</v>
      </c>
      <c r="F2166" s="3" t="s">
        <v>574</v>
      </c>
      <c r="G2166" s="3" t="s">
        <v>580</v>
      </c>
      <c r="H2166" s="3" t="s">
        <v>1751</v>
      </c>
    </row>
    <row r="2167" spans="1:8" ht="45" customHeight="1" x14ac:dyDescent="0.25">
      <c r="A2167" s="3" t="s">
        <v>479</v>
      </c>
      <c r="B2167" s="3" t="s">
        <v>2862</v>
      </c>
      <c r="C2167" s="3" t="s">
        <v>617</v>
      </c>
      <c r="D2167" s="3" t="s">
        <v>618</v>
      </c>
      <c r="E2167" s="3" t="s">
        <v>619</v>
      </c>
      <c r="F2167" s="3" t="s">
        <v>574</v>
      </c>
      <c r="G2167" s="3" t="s">
        <v>1758</v>
      </c>
      <c r="H2167" s="3" t="s">
        <v>1751</v>
      </c>
    </row>
    <row r="2168" spans="1:8" ht="45" customHeight="1" x14ac:dyDescent="0.25">
      <c r="A2168" s="3" t="s">
        <v>479</v>
      </c>
      <c r="B2168" s="3" t="s">
        <v>2863</v>
      </c>
      <c r="C2168" s="3" t="s">
        <v>621</v>
      </c>
      <c r="D2168" s="3" t="s">
        <v>622</v>
      </c>
      <c r="E2168" s="3" t="s">
        <v>623</v>
      </c>
      <c r="F2168" s="3" t="s">
        <v>574</v>
      </c>
      <c r="G2168" s="3" t="s">
        <v>580</v>
      </c>
      <c r="H2168" s="3" t="s">
        <v>1751</v>
      </c>
    </row>
    <row r="2169" spans="1:8" ht="45" customHeight="1" x14ac:dyDescent="0.25">
      <c r="A2169" s="3" t="s">
        <v>479</v>
      </c>
      <c r="B2169" s="3" t="s">
        <v>2864</v>
      </c>
      <c r="C2169" s="3" t="s">
        <v>625</v>
      </c>
      <c r="D2169" s="3" t="s">
        <v>626</v>
      </c>
      <c r="E2169" s="3" t="s">
        <v>627</v>
      </c>
      <c r="F2169" s="3" t="s">
        <v>574</v>
      </c>
      <c r="G2169" s="3" t="s">
        <v>628</v>
      </c>
      <c r="H2169" s="3" t="s">
        <v>1751</v>
      </c>
    </row>
    <row r="2170" spans="1:8" ht="45" customHeight="1" x14ac:dyDescent="0.25">
      <c r="A2170" s="3" t="s">
        <v>479</v>
      </c>
      <c r="B2170" s="3" t="s">
        <v>2865</v>
      </c>
      <c r="C2170" s="3" t="s">
        <v>630</v>
      </c>
      <c r="D2170" s="3" t="s">
        <v>626</v>
      </c>
      <c r="E2170" s="3" t="s">
        <v>627</v>
      </c>
      <c r="F2170" s="3" t="s">
        <v>574</v>
      </c>
      <c r="G2170" s="3" t="s">
        <v>628</v>
      </c>
      <c r="H2170" s="3" t="s">
        <v>1764</v>
      </c>
    </row>
    <row r="2171" spans="1:8" ht="45" customHeight="1" x14ac:dyDescent="0.25">
      <c r="A2171" s="3" t="s">
        <v>479</v>
      </c>
      <c r="B2171" s="3" t="s">
        <v>2866</v>
      </c>
      <c r="C2171" s="3" t="s">
        <v>632</v>
      </c>
      <c r="D2171" s="3" t="s">
        <v>626</v>
      </c>
      <c r="E2171" s="3" t="s">
        <v>627</v>
      </c>
      <c r="F2171" s="3" t="s">
        <v>574</v>
      </c>
      <c r="G2171" s="3" t="s">
        <v>580</v>
      </c>
      <c r="H2171" s="3" t="s">
        <v>1751</v>
      </c>
    </row>
    <row r="2172" spans="1:8" ht="45" customHeight="1" x14ac:dyDescent="0.25">
      <c r="A2172" s="3" t="s">
        <v>479</v>
      </c>
      <c r="B2172" s="3" t="s">
        <v>2867</v>
      </c>
      <c r="C2172" s="3" t="s">
        <v>634</v>
      </c>
      <c r="D2172" s="3" t="s">
        <v>635</v>
      </c>
      <c r="E2172" s="3" t="s">
        <v>636</v>
      </c>
      <c r="F2172" s="3" t="s">
        <v>567</v>
      </c>
      <c r="G2172" s="3" t="s">
        <v>1753</v>
      </c>
      <c r="H2172" s="3" t="s">
        <v>1751</v>
      </c>
    </row>
    <row r="2173" spans="1:8" ht="45" customHeight="1" x14ac:dyDescent="0.25">
      <c r="A2173" s="3" t="s">
        <v>479</v>
      </c>
      <c r="B2173" s="3" t="s">
        <v>2868</v>
      </c>
      <c r="C2173" s="3" t="s">
        <v>639</v>
      </c>
      <c r="D2173" s="3" t="s">
        <v>640</v>
      </c>
      <c r="E2173" s="3" t="s">
        <v>641</v>
      </c>
      <c r="F2173" s="3" t="s">
        <v>574</v>
      </c>
      <c r="G2173" s="3" t="s">
        <v>1784</v>
      </c>
      <c r="H2173" s="3" t="s">
        <v>1751</v>
      </c>
    </row>
    <row r="2174" spans="1:8" ht="45" customHeight="1" x14ac:dyDescent="0.25">
      <c r="A2174" s="3" t="s">
        <v>479</v>
      </c>
      <c r="B2174" s="3" t="s">
        <v>2869</v>
      </c>
      <c r="C2174" s="3" t="s">
        <v>2741</v>
      </c>
      <c r="D2174" s="3" t="s">
        <v>659</v>
      </c>
      <c r="E2174" s="3" t="s">
        <v>684</v>
      </c>
      <c r="F2174" s="3" t="s">
        <v>574</v>
      </c>
      <c r="G2174" s="3" t="s">
        <v>580</v>
      </c>
      <c r="H2174" s="3" t="s">
        <v>1751</v>
      </c>
    </row>
    <row r="2175" spans="1:8" ht="45" customHeight="1" x14ac:dyDescent="0.25">
      <c r="A2175" s="3" t="s">
        <v>479</v>
      </c>
      <c r="B2175" s="3" t="s">
        <v>2870</v>
      </c>
      <c r="C2175" s="3" t="s">
        <v>647</v>
      </c>
      <c r="D2175" s="3" t="s">
        <v>648</v>
      </c>
      <c r="E2175" s="3" t="s">
        <v>649</v>
      </c>
      <c r="F2175" s="3" t="s">
        <v>574</v>
      </c>
      <c r="G2175" s="3" t="s">
        <v>580</v>
      </c>
      <c r="H2175" s="3" t="s">
        <v>1751</v>
      </c>
    </row>
    <row r="2176" spans="1:8" ht="45" customHeight="1" x14ac:dyDescent="0.25">
      <c r="A2176" s="3" t="s">
        <v>479</v>
      </c>
      <c r="B2176" s="3" t="s">
        <v>2871</v>
      </c>
      <c r="C2176" s="3" t="s">
        <v>651</v>
      </c>
      <c r="D2176" s="3" t="s">
        <v>623</v>
      </c>
      <c r="E2176" s="3" t="s">
        <v>652</v>
      </c>
      <c r="F2176" s="3" t="s">
        <v>567</v>
      </c>
      <c r="G2176" s="3" t="s">
        <v>580</v>
      </c>
      <c r="H2176" s="3" t="s">
        <v>1751</v>
      </c>
    </row>
    <row r="2177" spans="1:8" ht="45" customHeight="1" x14ac:dyDescent="0.25">
      <c r="A2177" s="3" t="s">
        <v>479</v>
      </c>
      <c r="B2177" s="3" t="s">
        <v>2872</v>
      </c>
      <c r="C2177" s="3" t="s">
        <v>582</v>
      </c>
      <c r="D2177" s="3" t="s">
        <v>583</v>
      </c>
      <c r="E2177" s="3" t="s">
        <v>584</v>
      </c>
      <c r="F2177" s="3" t="s">
        <v>574</v>
      </c>
      <c r="G2177" s="3" t="s">
        <v>1769</v>
      </c>
      <c r="H2177" s="3" t="s">
        <v>1751</v>
      </c>
    </row>
    <row r="2178" spans="1:8" ht="45" customHeight="1" x14ac:dyDescent="0.25">
      <c r="A2178" s="3" t="s">
        <v>479</v>
      </c>
      <c r="B2178" s="3" t="s">
        <v>2873</v>
      </c>
      <c r="C2178" s="3" t="s">
        <v>654</v>
      </c>
      <c r="D2178" s="3" t="s">
        <v>655</v>
      </c>
      <c r="E2178" s="3" t="s">
        <v>656</v>
      </c>
      <c r="F2178" s="3" t="s">
        <v>574</v>
      </c>
      <c r="G2178" s="3" t="s">
        <v>1753</v>
      </c>
      <c r="H2178" s="3" t="s">
        <v>1751</v>
      </c>
    </row>
    <row r="2179" spans="1:8" ht="45" customHeight="1" x14ac:dyDescent="0.25">
      <c r="A2179" s="3" t="s">
        <v>479</v>
      </c>
      <c r="B2179" s="3" t="s">
        <v>2874</v>
      </c>
      <c r="C2179" s="3" t="s">
        <v>658</v>
      </c>
      <c r="D2179" s="3" t="s">
        <v>659</v>
      </c>
      <c r="E2179" s="3" t="s">
        <v>607</v>
      </c>
      <c r="F2179" s="3" t="s">
        <v>574</v>
      </c>
      <c r="G2179" s="3" t="s">
        <v>1790</v>
      </c>
      <c r="H2179" s="3" t="s">
        <v>1751</v>
      </c>
    </row>
    <row r="2180" spans="1:8" ht="45" customHeight="1" x14ac:dyDescent="0.25">
      <c r="A2180" s="3" t="s">
        <v>479</v>
      </c>
      <c r="B2180" s="3" t="s">
        <v>2875</v>
      </c>
      <c r="C2180" s="3" t="s">
        <v>662</v>
      </c>
      <c r="D2180" s="3" t="s">
        <v>659</v>
      </c>
      <c r="E2180" s="3" t="s">
        <v>663</v>
      </c>
      <c r="F2180" s="3" t="s">
        <v>574</v>
      </c>
      <c r="G2180" s="3" t="s">
        <v>580</v>
      </c>
      <c r="H2180" s="3" t="s">
        <v>1751</v>
      </c>
    </row>
    <row r="2181" spans="1:8" ht="45" customHeight="1" x14ac:dyDescent="0.25">
      <c r="A2181" s="3" t="s">
        <v>479</v>
      </c>
      <c r="B2181" s="3" t="s">
        <v>2876</v>
      </c>
      <c r="C2181" s="3" t="s">
        <v>665</v>
      </c>
      <c r="D2181" s="3" t="s">
        <v>666</v>
      </c>
      <c r="E2181" s="3" t="s">
        <v>667</v>
      </c>
      <c r="F2181" s="3" t="s">
        <v>574</v>
      </c>
      <c r="G2181" s="3" t="s">
        <v>1790</v>
      </c>
      <c r="H2181" s="3" t="s">
        <v>1751</v>
      </c>
    </row>
    <row r="2182" spans="1:8" ht="45" customHeight="1" x14ac:dyDescent="0.25">
      <c r="A2182" s="3" t="s">
        <v>479</v>
      </c>
      <c r="B2182" s="3" t="s">
        <v>2877</v>
      </c>
      <c r="C2182" s="3" t="s">
        <v>669</v>
      </c>
      <c r="D2182" s="3" t="s">
        <v>627</v>
      </c>
      <c r="E2182" s="3" t="s">
        <v>670</v>
      </c>
      <c r="F2182" s="3" t="s">
        <v>574</v>
      </c>
      <c r="G2182" s="3" t="s">
        <v>580</v>
      </c>
      <c r="H2182" s="3" t="s">
        <v>1751</v>
      </c>
    </row>
    <row r="2183" spans="1:8" ht="45" customHeight="1" x14ac:dyDescent="0.25">
      <c r="A2183" s="3" t="s">
        <v>479</v>
      </c>
      <c r="B2183" s="3" t="s">
        <v>2878</v>
      </c>
      <c r="C2183" s="3" t="s">
        <v>672</v>
      </c>
      <c r="D2183" s="3" t="s">
        <v>607</v>
      </c>
      <c r="E2183" s="3" t="s">
        <v>673</v>
      </c>
      <c r="F2183" s="3" t="s">
        <v>574</v>
      </c>
      <c r="G2183" s="3" t="s">
        <v>1790</v>
      </c>
      <c r="H2183" s="3" t="s">
        <v>1751</v>
      </c>
    </row>
    <row r="2184" spans="1:8" ht="45" customHeight="1" x14ac:dyDescent="0.25">
      <c r="A2184" s="3" t="s">
        <v>479</v>
      </c>
      <c r="B2184" s="3" t="s">
        <v>2879</v>
      </c>
      <c r="C2184" s="3" t="s">
        <v>675</v>
      </c>
      <c r="D2184" s="3" t="s">
        <v>607</v>
      </c>
      <c r="E2184" s="3" t="s">
        <v>623</v>
      </c>
      <c r="F2184" s="3" t="s">
        <v>574</v>
      </c>
      <c r="G2184" s="3" t="s">
        <v>580</v>
      </c>
      <c r="H2184" s="3" t="s">
        <v>1751</v>
      </c>
    </row>
    <row r="2185" spans="1:8" ht="45" customHeight="1" x14ac:dyDescent="0.25">
      <c r="A2185" s="3" t="s">
        <v>479</v>
      </c>
      <c r="B2185" s="3" t="s">
        <v>2880</v>
      </c>
      <c r="C2185" s="3" t="s">
        <v>677</v>
      </c>
      <c r="D2185" s="3" t="s">
        <v>607</v>
      </c>
      <c r="E2185" s="3" t="s">
        <v>678</v>
      </c>
      <c r="F2185" s="3" t="s">
        <v>574</v>
      </c>
      <c r="G2185" s="3" t="s">
        <v>580</v>
      </c>
      <c r="H2185" s="3" t="s">
        <v>1751</v>
      </c>
    </row>
    <row r="2186" spans="1:8" ht="45" customHeight="1" x14ac:dyDescent="0.25">
      <c r="A2186" s="3" t="s">
        <v>479</v>
      </c>
      <c r="B2186" s="3" t="s">
        <v>2881</v>
      </c>
      <c r="C2186" s="3" t="s">
        <v>680</v>
      </c>
      <c r="D2186" s="3" t="s">
        <v>681</v>
      </c>
      <c r="E2186" s="3" t="s">
        <v>598</v>
      </c>
      <c r="F2186" s="3" t="s">
        <v>574</v>
      </c>
      <c r="G2186" s="3" t="s">
        <v>580</v>
      </c>
      <c r="H2186" s="3" t="s">
        <v>1751</v>
      </c>
    </row>
    <row r="2187" spans="1:8" ht="45" customHeight="1" x14ac:dyDescent="0.25">
      <c r="A2187" s="3" t="s">
        <v>479</v>
      </c>
      <c r="B2187" s="3" t="s">
        <v>2882</v>
      </c>
      <c r="C2187" s="3" t="s">
        <v>683</v>
      </c>
      <c r="D2187" s="3" t="s">
        <v>684</v>
      </c>
      <c r="E2187" s="3" t="s">
        <v>685</v>
      </c>
      <c r="F2187" s="3" t="s">
        <v>567</v>
      </c>
      <c r="G2187" s="3" t="s">
        <v>1758</v>
      </c>
      <c r="H2187" s="3" t="s">
        <v>1751</v>
      </c>
    </row>
    <row r="2188" spans="1:8" ht="45" customHeight="1" x14ac:dyDescent="0.25">
      <c r="A2188" s="3" t="s">
        <v>479</v>
      </c>
      <c r="B2188" s="3" t="s">
        <v>2883</v>
      </c>
      <c r="C2188" s="3" t="s">
        <v>687</v>
      </c>
      <c r="D2188" s="3" t="s">
        <v>688</v>
      </c>
      <c r="E2188" s="3" t="s">
        <v>689</v>
      </c>
      <c r="F2188" s="3" t="s">
        <v>574</v>
      </c>
      <c r="G2188" s="3" t="s">
        <v>580</v>
      </c>
      <c r="H2188" s="3" t="s">
        <v>1751</v>
      </c>
    </row>
    <row r="2189" spans="1:8" ht="45" customHeight="1" x14ac:dyDescent="0.25">
      <c r="A2189" s="3" t="s">
        <v>479</v>
      </c>
      <c r="B2189" s="3" t="s">
        <v>2884</v>
      </c>
      <c r="C2189" s="3" t="s">
        <v>692</v>
      </c>
      <c r="D2189" s="3" t="s">
        <v>693</v>
      </c>
      <c r="E2189" s="3" t="s">
        <v>607</v>
      </c>
      <c r="F2189" s="3" t="s">
        <v>574</v>
      </c>
      <c r="G2189" s="3" t="s">
        <v>1758</v>
      </c>
      <c r="H2189" s="3" t="s">
        <v>1751</v>
      </c>
    </row>
    <row r="2190" spans="1:8" ht="45" customHeight="1" x14ac:dyDescent="0.25">
      <c r="A2190" s="3" t="s">
        <v>479</v>
      </c>
      <c r="B2190" s="3" t="s">
        <v>2885</v>
      </c>
      <c r="C2190" s="3" t="s">
        <v>695</v>
      </c>
      <c r="D2190" s="3" t="s">
        <v>696</v>
      </c>
      <c r="E2190" s="3" t="s">
        <v>697</v>
      </c>
      <c r="F2190" s="3" t="s">
        <v>574</v>
      </c>
      <c r="G2190" s="3" t="s">
        <v>1758</v>
      </c>
      <c r="H2190" s="3" t="s">
        <v>1751</v>
      </c>
    </row>
    <row r="2191" spans="1:8" ht="45" customHeight="1" x14ac:dyDescent="0.25">
      <c r="A2191" s="3" t="s">
        <v>479</v>
      </c>
      <c r="B2191" s="3" t="s">
        <v>2886</v>
      </c>
      <c r="C2191" s="3" t="s">
        <v>1803</v>
      </c>
      <c r="D2191" s="3" t="s">
        <v>700</v>
      </c>
      <c r="E2191" s="3" t="s">
        <v>615</v>
      </c>
      <c r="F2191" s="3" t="s">
        <v>574</v>
      </c>
      <c r="G2191" s="3" t="s">
        <v>580</v>
      </c>
      <c r="H2191" s="3" t="s">
        <v>1772</v>
      </c>
    </row>
    <row r="2192" spans="1:8" ht="45" customHeight="1" x14ac:dyDescent="0.25">
      <c r="A2192" s="3" t="s">
        <v>479</v>
      </c>
      <c r="B2192" s="3" t="s">
        <v>2887</v>
      </c>
      <c r="C2192" s="3" t="s">
        <v>702</v>
      </c>
      <c r="D2192" s="3" t="s">
        <v>703</v>
      </c>
      <c r="E2192" s="3" t="s">
        <v>704</v>
      </c>
      <c r="F2192" s="3" t="s">
        <v>574</v>
      </c>
      <c r="G2192" s="3" t="s">
        <v>1758</v>
      </c>
      <c r="H2192" s="3" t="s">
        <v>1751</v>
      </c>
    </row>
    <row r="2193" spans="1:8" ht="45" customHeight="1" x14ac:dyDescent="0.25">
      <c r="A2193" s="3" t="s">
        <v>479</v>
      </c>
      <c r="B2193" s="3" t="s">
        <v>2888</v>
      </c>
      <c r="C2193" s="3" t="s">
        <v>707</v>
      </c>
      <c r="D2193" s="3" t="s">
        <v>708</v>
      </c>
      <c r="E2193" s="3" t="s">
        <v>709</v>
      </c>
      <c r="F2193" s="3" t="s">
        <v>574</v>
      </c>
      <c r="G2193" s="3" t="s">
        <v>580</v>
      </c>
      <c r="H2193" s="3" t="s">
        <v>1751</v>
      </c>
    </row>
    <row r="2194" spans="1:8" ht="45" customHeight="1" x14ac:dyDescent="0.25">
      <c r="A2194" s="3" t="s">
        <v>479</v>
      </c>
      <c r="B2194" s="3" t="s">
        <v>2889</v>
      </c>
      <c r="C2194" s="3" t="s">
        <v>711</v>
      </c>
      <c r="D2194" s="3" t="s">
        <v>712</v>
      </c>
      <c r="E2194" s="3" t="s">
        <v>713</v>
      </c>
      <c r="F2194" s="3" t="s">
        <v>574</v>
      </c>
      <c r="G2194" s="3" t="s">
        <v>580</v>
      </c>
      <c r="H2194" s="3" t="s">
        <v>1751</v>
      </c>
    </row>
    <row r="2195" spans="1:8" ht="45" customHeight="1" x14ac:dyDescent="0.25">
      <c r="A2195" s="3" t="s">
        <v>479</v>
      </c>
      <c r="B2195" s="3" t="s">
        <v>2890</v>
      </c>
      <c r="C2195" s="3" t="s">
        <v>715</v>
      </c>
      <c r="D2195" s="3" t="s">
        <v>716</v>
      </c>
      <c r="E2195" s="3" t="s">
        <v>717</v>
      </c>
      <c r="F2195" s="3" t="s">
        <v>574</v>
      </c>
      <c r="G2195" s="3" t="s">
        <v>580</v>
      </c>
      <c r="H2195" s="3" t="s">
        <v>1751</v>
      </c>
    </row>
    <row r="2196" spans="1:8" ht="45" customHeight="1" x14ac:dyDescent="0.25">
      <c r="A2196" s="3" t="s">
        <v>479</v>
      </c>
      <c r="B2196" s="3" t="s">
        <v>2891</v>
      </c>
      <c r="C2196" s="3" t="s">
        <v>719</v>
      </c>
      <c r="D2196" s="3" t="s">
        <v>663</v>
      </c>
      <c r="E2196" s="3" t="s">
        <v>720</v>
      </c>
      <c r="F2196" s="3" t="s">
        <v>574</v>
      </c>
      <c r="G2196" s="3" t="s">
        <v>580</v>
      </c>
      <c r="H2196" s="3" t="s">
        <v>1751</v>
      </c>
    </row>
    <row r="2197" spans="1:8" ht="45" customHeight="1" x14ac:dyDescent="0.25">
      <c r="A2197" s="3" t="s">
        <v>479</v>
      </c>
      <c r="B2197" s="3" t="s">
        <v>2892</v>
      </c>
      <c r="C2197" s="3" t="s">
        <v>722</v>
      </c>
      <c r="D2197" s="3" t="s">
        <v>663</v>
      </c>
      <c r="E2197" s="3" t="s">
        <v>723</v>
      </c>
      <c r="F2197" s="3" t="s">
        <v>574</v>
      </c>
      <c r="G2197" s="3" t="s">
        <v>580</v>
      </c>
      <c r="H2197" s="3" t="s">
        <v>1751</v>
      </c>
    </row>
    <row r="2198" spans="1:8" ht="45" customHeight="1" x14ac:dyDescent="0.25">
      <c r="A2198" s="3" t="s">
        <v>479</v>
      </c>
      <c r="B2198" s="3" t="s">
        <v>2893</v>
      </c>
      <c r="C2198" s="3" t="s">
        <v>564</v>
      </c>
      <c r="D2198" s="3" t="s">
        <v>565</v>
      </c>
      <c r="E2198" s="3" t="s">
        <v>566</v>
      </c>
      <c r="F2198" s="3" t="s">
        <v>600</v>
      </c>
      <c r="G2198" s="3" t="s">
        <v>1784</v>
      </c>
      <c r="H2198" s="3" t="s">
        <v>1751</v>
      </c>
    </row>
    <row r="2199" spans="1:8" ht="45" customHeight="1" x14ac:dyDescent="0.25">
      <c r="A2199" s="3" t="s">
        <v>479</v>
      </c>
      <c r="B2199" s="3" t="s">
        <v>2894</v>
      </c>
      <c r="C2199" s="3" t="s">
        <v>571</v>
      </c>
      <c r="D2199" s="3" t="s">
        <v>572</v>
      </c>
      <c r="E2199" s="3" t="s">
        <v>573</v>
      </c>
      <c r="F2199" s="3" t="s">
        <v>574</v>
      </c>
      <c r="G2199" s="3" t="s">
        <v>1812</v>
      </c>
      <c r="H2199" s="3" t="s">
        <v>1751</v>
      </c>
    </row>
    <row r="2200" spans="1:8" ht="45" customHeight="1" x14ac:dyDescent="0.25">
      <c r="A2200" s="3" t="s">
        <v>475</v>
      </c>
      <c r="B2200" s="3" t="s">
        <v>2895</v>
      </c>
      <c r="C2200" s="3" t="s">
        <v>577</v>
      </c>
      <c r="D2200" s="3" t="s">
        <v>578</v>
      </c>
      <c r="E2200" s="3" t="s">
        <v>579</v>
      </c>
      <c r="F2200" s="3" t="s">
        <v>574</v>
      </c>
      <c r="G2200" s="3" t="s">
        <v>580</v>
      </c>
      <c r="H2200" s="3" t="s">
        <v>1751</v>
      </c>
    </row>
    <row r="2201" spans="1:8" ht="45" customHeight="1" x14ac:dyDescent="0.25">
      <c r="A2201" s="3" t="s">
        <v>475</v>
      </c>
      <c r="B2201" s="3" t="s">
        <v>2896</v>
      </c>
      <c r="C2201" s="3" t="s">
        <v>582</v>
      </c>
      <c r="D2201" s="3" t="s">
        <v>583</v>
      </c>
      <c r="E2201" s="3" t="s">
        <v>584</v>
      </c>
      <c r="F2201" s="3" t="s">
        <v>574</v>
      </c>
      <c r="G2201" s="3" t="s">
        <v>1769</v>
      </c>
      <c r="H2201" s="3" t="s">
        <v>1751</v>
      </c>
    </row>
    <row r="2202" spans="1:8" ht="45" customHeight="1" x14ac:dyDescent="0.25">
      <c r="A2202" s="3" t="s">
        <v>475</v>
      </c>
      <c r="B2202" s="3" t="s">
        <v>2897</v>
      </c>
      <c r="C2202" s="3" t="s">
        <v>587</v>
      </c>
      <c r="D2202" s="3" t="s">
        <v>588</v>
      </c>
      <c r="E2202" s="3" t="s">
        <v>589</v>
      </c>
      <c r="F2202" s="3" t="s">
        <v>574</v>
      </c>
      <c r="G2202" s="3" t="s">
        <v>580</v>
      </c>
      <c r="H2202" s="3" t="s">
        <v>1751</v>
      </c>
    </row>
    <row r="2203" spans="1:8" ht="45" customHeight="1" x14ac:dyDescent="0.25">
      <c r="A2203" s="3" t="s">
        <v>475</v>
      </c>
      <c r="B2203" s="3" t="s">
        <v>2898</v>
      </c>
      <c r="C2203" s="3" t="s">
        <v>591</v>
      </c>
      <c r="D2203" s="3" t="s">
        <v>592</v>
      </c>
      <c r="E2203" s="3" t="s">
        <v>593</v>
      </c>
      <c r="F2203" s="3" t="s">
        <v>574</v>
      </c>
      <c r="G2203" s="3" t="s">
        <v>1758</v>
      </c>
      <c r="H2203" s="3" t="s">
        <v>1751</v>
      </c>
    </row>
    <row r="2204" spans="1:8" ht="45" customHeight="1" x14ac:dyDescent="0.25">
      <c r="A2204" s="3" t="s">
        <v>475</v>
      </c>
      <c r="B2204" s="3" t="s">
        <v>2899</v>
      </c>
      <c r="C2204" s="3" t="s">
        <v>597</v>
      </c>
      <c r="D2204" s="3" t="s">
        <v>598</v>
      </c>
      <c r="E2204" s="3" t="s">
        <v>599</v>
      </c>
      <c r="F2204" s="3" t="s">
        <v>574</v>
      </c>
      <c r="G2204" s="3" t="s">
        <v>1758</v>
      </c>
      <c r="H2204" s="3" t="s">
        <v>1751</v>
      </c>
    </row>
    <row r="2205" spans="1:8" ht="45" customHeight="1" x14ac:dyDescent="0.25">
      <c r="A2205" s="3" t="s">
        <v>475</v>
      </c>
      <c r="B2205" s="3" t="s">
        <v>2900</v>
      </c>
      <c r="C2205" s="3" t="s">
        <v>602</v>
      </c>
      <c r="D2205" s="3" t="s">
        <v>598</v>
      </c>
      <c r="E2205" s="3" t="s">
        <v>603</v>
      </c>
      <c r="F2205" s="3" t="s">
        <v>690</v>
      </c>
      <c r="G2205" s="3" t="s">
        <v>580</v>
      </c>
      <c r="H2205" s="3" t="s">
        <v>1751</v>
      </c>
    </row>
    <row r="2206" spans="1:8" ht="45" customHeight="1" x14ac:dyDescent="0.25">
      <c r="A2206" s="3" t="s">
        <v>475</v>
      </c>
      <c r="B2206" s="3" t="s">
        <v>2901</v>
      </c>
      <c r="C2206" s="3" t="s">
        <v>605</v>
      </c>
      <c r="D2206" s="3" t="s">
        <v>606</v>
      </c>
      <c r="E2206" s="3" t="s">
        <v>607</v>
      </c>
      <c r="F2206" s="3" t="s">
        <v>574</v>
      </c>
      <c r="G2206" s="3" t="s">
        <v>580</v>
      </c>
      <c r="H2206" s="3" t="s">
        <v>1751</v>
      </c>
    </row>
    <row r="2207" spans="1:8" ht="45" customHeight="1" x14ac:dyDescent="0.25">
      <c r="A2207" s="3" t="s">
        <v>475</v>
      </c>
      <c r="B2207" s="3" t="s">
        <v>2902</v>
      </c>
      <c r="C2207" s="3" t="s">
        <v>609</v>
      </c>
      <c r="D2207" s="3" t="s">
        <v>610</v>
      </c>
      <c r="E2207" s="3" t="s">
        <v>611</v>
      </c>
      <c r="F2207" s="3" t="s">
        <v>574</v>
      </c>
      <c r="G2207" s="3" t="s">
        <v>580</v>
      </c>
      <c r="H2207" s="3" t="s">
        <v>1751</v>
      </c>
    </row>
    <row r="2208" spans="1:8" ht="45" customHeight="1" x14ac:dyDescent="0.25">
      <c r="A2208" s="3" t="s">
        <v>475</v>
      </c>
      <c r="B2208" s="3" t="s">
        <v>2903</v>
      </c>
      <c r="C2208" s="3" t="s">
        <v>613</v>
      </c>
      <c r="D2208" s="3" t="s">
        <v>614</v>
      </c>
      <c r="E2208" s="3" t="s">
        <v>615</v>
      </c>
      <c r="F2208" s="3" t="s">
        <v>574</v>
      </c>
      <c r="G2208" s="3" t="s">
        <v>580</v>
      </c>
      <c r="H2208" s="3" t="s">
        <v>1764</v>
      </c>
    </row>
    <row r="2209" spans="1:8" ht="45" customHeight="1" x14ac:dyDescent="0.25">
      <c r="A2209" s="3" t="s">
        <v>475</v>
      </c>
      <c r="B2209" s="3" t="s">
        <v>2904</v>
      </c>
      <c r="C2209" s="3" t="s">
        <v>617</v>
      </c>
      <c r="D2209" s="3" t="s">
        <v>618</v>
      </c>
      <c r="E2209" s="3" t="s">
        <v>619</v>
      </c>
      <c r="F2209" s="3" t="s">
        <v>574</v>
      </c>
      <c r="G2209" s="3" t="s">
        <v>1758</v>
      </c>
      <c r="H2209" s="3" t="s">
        <v>1751</v>
      </c>
    </row>
    <row r="2210" spans="1:8" ht="45" customHeight="1" x14ac:dyDescent="0.25">
      <c r="A2210" s="3" t="s">
        <v>475</v>
      </c>
      <c r="B2210" s="3" t="s">
        <v>2905</v>
      </c>
      <c r="C2210" s="3" t="s">
        <v>621</v>
      </c>
      <c r="D2210" s="3" t="s">
        <v>622</v>
      </c>
      <c r="E2210" s="3" t="s">
        <v>623</v>
      </c>
      <c r="F2210" s="3" t="s">
        <v>574</v>
      </c>
      <c r="G2210" s="3" t="s">
        <v>580</v>
      </c>
      <c r="H2210" s="3" t="s">
        <v>1751</v>
      </c>
    </row>
    <row r="2211" spans="1:8" ht="45" customHeight="1" x14ac:dyDescent="0.25">
      <c r="A2211" s="3" t="s">
        <v>475</v>
      </c>
      <c r="B2211" s="3" t="s">
        <v>2906</v>
      </c>
      <c r="C2211" s="3" t="s">
        <v>625</v>
      </c>
      <c r="D2211" s="3" t="s">
        <v>626</v>
      </c>
      <c r="E2211" s="3" t="s">
        <v>627</v>
      </c>
      <c r="F2211" s="3" t="s">
        <v>574</v>
      </c>
      <c r="G2211" s="3" t="s">
        <v>628</v>
      </c>
      <c r="H2211" s="3" t="s">
        <v>1764</v>
      </c>
    </row>
    <row r="2212" spans="1:8" ht="45" customHeight="1" x14ac:dyDescent="0.25">
      <c r="A2212" s="3" t="s">
        <v>475</v>
      </c>
      <c r="B2212" s="3" t="s">
        <v>2907</v>
      </c>
      <c r="C2212" s="3" t="s">
        <v>630</v>
      </c>
      <c r="D2212" s="3" t="s">
        <v>626</v>
      </c>
      <c r="E2212" s="3" t="s">
        <v>627</v>
      </c>
      <c r="F2212" s="3" t="s">
        <v>574</v>
      </c>
      <c r="G2212" s="3" t="s">
        <v>628</v>
      </c>
      <c r="H2212" s="3" t="s">
        <v>1764</v>
      </c>
    </row>
    <row r="2213" spans="1:8" ht="45" customHeight="1" x14ac:dyDescent="0.25">
      <c r="A2213" s="3" t="s">
        <v>475</v>
      </c>
      <c r="B2213" s="3" t="s">
        <v>2908</v>
      </c>
      <c r="C2213" s="3" t="s">
        <v>632</v>
      </c>
      <c r="D2213" s="3" t="s">
        <v>626</v>
      </c>
      <c r="E2213" s="3" t="s">
        <v>627</v>
      </c>
      <c r="F2213" s="3" t="s">
        <v>574</v>
      </c>
      <c r="G2213" s="3" t="s">
        <v>580</v>
      </c>
      <c r="H2213" s="3" t="s">
        <v>1751</v>
      </c>
    </row>
    <row r="2214" spans="1:8" ht="45" customHeight="1" x14ac:dyDescent="0.25">
      <c r="A2214" s="3" t="s">
        <v>475</v>
      </c>
      <c r="B2214" s="3" t="s">
        <v>2909</v>
      </c>
      <c r="C2214" s="3" t="s">
        <v>634</v>
      </c>
      <c r="D2214" s="3" t="s">
        <v>635</v>
      </c>
      <c r="E2214" s="3" t="s">
        <v>636</v>
      </c>
      <c r="F2214" s="3" t="s">
        <v>567</v>
      </c>
      <c r="G2214" s="3" t="s">
        <v>1753</v>
      </c>
      <c r="H2214" s="3" t="s">
        <v>1751</v>
      </c>
    </row>
    <row r="2215" spans="1:8" ht="45" customHeight="1" x14ac:dyDescent="0.25">
      <c r="A2215" s="3" t="s">
        <v>475</v>
      </c>
      <c r="B2215" s="3" t="s">
        <v>2910</v>
      </c>
      <c r="C2215" s="3" t="s">
        <v>2741</v>
      </c>
      <c r="D2215" s="3" t="s">
        <v>659</v>
      </c>
      <c r="E2215" s="3" t="s">
        <v>684</v>
      </c>
      <c r="F2215" s="3" t="s">
        <v>574</v>
      </c>
      <c r="G2215" s="3" t="s">
        <v>580</v>
      </c>
      <c r="H2215" s="3" t="s">
        <v>1751</v>
      </c>
    </row>
    <row r="2216" spans="1:8" ht="45" customHeight="1" x14ac:dyDescent="0.25">
      <c r="A2216" s="3" t="s">
        <v>475</v>
      </c>
      <c r="B2216" s="3" t="s">
        <v>2911</v>
      </c>
      <c r="C2216" s="3" t="s">
        <v>647</v>
      </c>
      <c r="D2216" s="3" t="s">
        <v>648</v>
      </c>
      <c r="E2216" s="3" t="s">
        <v>649</v>
      </c>
      <c r="F2216" s="3" t="s">
        <v>574</v>
      </c>
      <c r="G2216" s="3" t="s">
        <v>580</v>
      </c>
      <c r="H2216" s="3" t="s">
        <v>1751</v>
      </c>
    </row>
    <row r="2217" spans="1:8" ht="45" customHeight="1" x14ac:dyDescent="0.25">
      <c r="A2217" s="3" t="s">
        <v>475</v>
      </c>
      <c r="B2217" s="3" t="s">
        <v>2912</v>
      </c>
      <c r="C2217" s="3" t="s">
        <v>651</v>
      </c>
      <c r="D2217" s="3" t="s">
        <v>623</v>
      </c>
      <c r="E2217" s="3" t="s">
        <v>652</v>
      </c>
      <c r="F2217" s="3" t="s">
        <v>567</v>
      </c>
      <c r="G2217" s="3" t="s">
        <v>580</v>
      </c>
      <c r="H2217" s="3" t="s">
        <v>1751</v>
      </c>
    </row>
    <row r="2218" spans="1:8" ht="45" customHeight="1" x14ac:dyDescent="0.25">
      <c r="A2218" s="3" t="s">
        <v>475</v>
      </c>
      <c r="B2218" s="3" t="s">
        <v>2913</v>
      </c>
      <c r="C2218" s="3" t="s">
        <v>654</v>
      </c>
      <c r="D2218" s="3" t="s">
        <v>655</v>
      </c>
      <c r="E2218" s="3" t="s">
        <v>656</v>
      </c>
      <c r="F2218" s="3" t="s">
        <v>574</v>
      </c>
      <c r="G2218" s="3" t="s">
        <v>1753</v>
      </c>
      <c r="H2218" s="3" t="s">
        <v>1751</v>
      </c>
    </row>
    <row r="2219" spans="1:8" ht="45" customHeight="1" x14ac:dyDescent="0.25">
      <c r="A2219" s="3" t="s">
        <v>475</v>
      </c>
      <c r="B2219" s="3" t="s">
        <v>2914</v>
      </c>
      <c r="C2219" s="3" t="s">
        <v>658</v>
      </c>
      <c r="D2219" s="3" t="s">
        <v>659</v>
      </c>
      <c r="E2219" s="3" t="s">
        <v>607</v>
      </c>
      <c r="F2219" s="3" t="s">
        <v>574</v>
      </c>
      <c r="G2219" s="3" t="s">
        <v>1790</v>
      </c>
      <c r="H2219" s="3" t="s">
        <v>1764</v>
      </c>
    </row>
    <row r="2220" spans="1:8" ht="45" customHeight="1" x14ac:dyDescent="0.25">
      <c r="A2220" s="3" t="s">
        <v>475</v>
      </c>
      <c r="B2220" s="3" t="s">
        <v>2915</v>
      </c>
      <c r="C2220" s="3" t="s">
        <v>662</v>
      </c>
      <c r="D2220" s="3" t="s">
        <v>659</v>
      </c>
      <c r="E2220" s="3" t="s">
        <v>663</v>
      </c>
      <c r="F2220" s="3" t="s">
        <v>574</v>
      </c>
      <c r="G2220" s="3" t="s">
        <v>580</v>
      </c>
      <c r="H2220" s="3" t="s">
        <v>1751</v>
      </c>
    </row>
    <row r="2221" spans="1:8" ht="45" customHeight="1" x14ac:dyDescent="0.25">
      <c r="A2221" s="3" t="s">
        <v>475</v>
      </c>
      <c r="B2221" s="3" t="s">
        <v>2916</v>
      </c>
      <c r="C2221" s="3" t="s">
        <v>665</v>
      </c>
      <c r="D2221" s="3" t="s">
        <v>666</v>
      </c>
      <c r="E2221" s="3" t="s">
        <v>667</v>
      </c>
      <c r="F2221" s="3" t="s">
        <v>574</v>
      </c>
      <c r="G2221" s="3" t="s">
        <v>1790</v>
      </c>
      <c r="H2221" s="3" t="s">
        <v>1751</v>
      </c>
    </row>
    <row r="2222" spans="1:8" ht="45" customHeight="1" x14ac:dyDescent="0.25">
      <c r="A2222" s="3" t="s">
        <v>475</v>
      </c>
      <c r="B2222" s="3" t="s">
        <v>2917</v>
      </c>
      <c r="C2222" s="3" t="s">
        <v>669</v>
      </c>
      <c r="D2222" s="3" t="s">
        <v>627</v>
      </c>
      <c r="E2222" s="3" t="s">
        <v>670</v>
      </c>
      <c r="F2222" s="3" t="s">
        <v>574</v>
      </c>
      <c r="G2222" s="3" t="s">
        <v>580</v>
      </c>
      <c r="H2222" s="3" t="s">
        <v>1751</v>
      </c>
    </row>
    <row r="2223" spans="1:8" ht="45" customHeight="1" x14ac:dyDescent="0.25">
      <c r="A2223" s="3" t="s">
        <v>475</v>
      </c>
      <c r="B2223" s="3" t="s">
        <v>2918</v>
      </c>
      <c r="C2223" s="3" t="s">
        <v>672</v>
      </c>
      <c r="D2223" s="3" t="s">
        <v>607</v>
      </c>
      <c r="E2223" s="3" t="s">
        <v>673</v>
      </c>
      <c r="F2223" s="3" t="s">
        <v>574</v>
      </c>
      <c r="G2223" s="3" t="s">
        <v>1790</v>
      </c>
      <c r="H2223" s="3" t="s">
        <v>1751</v>
      </c>
    </row>
    <row r="2224" spans="1:8" ht="45" customHeight="1" x14ac:dyDescent="0.25">
      <c r="A2224" s="3" t="s">
        <v>475</v>
      </c>
      <c r="B2224" s="3" t="s">
        <v>2919</v>
      </c>
      <c r="C2224" s="3" t="s">
        <v>675</v>
      </c>
      <c r="D2224" s="3" t="s">
        <v>607</v>
      </c>
      <c r="E2224" s="3" t="s">
        <v>623</v>
      </c>
      <c r="F2224" s="3" t="s">
        <v>574</v>
      </c>
      <c r="G2224" s="3" t="s">
        <v>580</v>
      </c>
      <c r="H2224" s="3" t="s">
        <v>1751</v>
      </c>
    </row>
    <row r="2225" spans="1:8" ht="45" customHeight="1" x14ac:dyDescent="0.25">
      <c r="A2225" s="3" t="s">
        <v>475</v>
      </c>
      <c r="B2225" s="3" t="s">
        <v>2920</v>
      </c>
      <c r="C2225" s="3" t="s">
        <v>677</v>
      </c>
      <c r="D2225" s="3" t="s">
        <v>607</v>
      </c>
      <c r="E2225" s="3" t="s">
        <v>678</v>
      </c>
      <c r="F2225" s="3" t="s">
        <v>574</v>
      </c>
      <c r="G2225" s="3" t="s">
        <v>580</v>
      </c>
      <c r="H2225" s="3" t="s">
        <v>1751</v>
      </c>
    </row>
    <row r="2226" spans="1:8" ht="45" customHeight="1" x14ac:dyDescent="0.25">
      <c r="A2226" s="3" t="s">
        <v>475</v>
      </c>
      <c r="B2226" s="3" t="s">
        <v>2921</v>
      </c>
      <c r="C2226" s="3" t="s">
        <v>680</v>
      </c>
      <c r="D2226" s="3" t="s">
        <v>681</v>
      </c>
      <c r="E2226" s="3" t="s">
        <v>598</v>
      </c>
      <c r="F2226" s="3" t="s">
        <v>574</v>
      </c>
      <c r="G2226" s="3" t="s">
        <v>580</v>
      </c>
      <c r="H2226" s="3" t="s">
        <v>1751</v>
      </c>
    </row>
    <row r="2227" spans="1:8" ht="45" customHeight="1" x14ac:dyDescent="0.25">
      <c r="A2227" s="3" t="s">
        <v>475</v>
      </c>
      <c r="B2227" s="3" t="s">
        <v>2922</v>
      </c>
      <c r="C2227" s="3" t="s">
        <v>683</v>
      </c>
      <c r="D2227" s="3" t="s">
        <v>684</v>
      </c>
      <c r="E2227" s="3" t="s">
        <v>685</v>
      </c>
      <c r="F2227" s="3" t="s">
        <v>567</v>
      </c>
      <c r="G2227" s="3" t="s">
        <v>1758</v>
      </c>
      <c r="H2227" s="3" t="s">
        <v>1751</v>
      </c>
    </row>
    <row r="2228" spans="1:8" ht="45" customHeight="1" x14ac:dyDescent="0.25">
      <c r="A2228" s="3" t="s">
        <v>475</v>
      </c>
      <c r="B2228" s="3" t="s">
        <v>2923</v>
      </c>
      <c r="C2228" s="3" t="s">
        <v>687</v>
      </c>
      <c r="D2228" s="3" t="s">
        <v>688</v>
      </c>
      <c r="E2228" s="3" t="s">
        <v>689</v>
      </c>
      <c r="F2228" s="3" t="s">
        <v>574</v>
      </c>
      <c r="G2228" s="3" t="s">
        <v>580</v>
      </c>
      <c r="H2228" s="3" t="s">
        <v>1751</v>
      </c>
    </row>
    <row r="2229" spans="1:8" ht="45" customHeight="1" x14ac:dyDescent="0.25">
      <c r="A2229" s="3" t="s">
        <v>475</v>
      </c>
      <c r="B2229" s="3" t="s">
        <v>2924</v>
      </c>
      <c r="C2229" s="3" t="s">
        <v>692</v>
      </c>
      <c r="D2229" s="3" t="s">
        <v>693</v>
      </c>
      <c r="E2229" s="3" t="s">
        <v>607</v>
      </c>
      <c r="F2229" s="3" t="s">
        <v>574</v>
      </c>
      <c r="G2229" s="3" t="s">
        <v>1758</v>
      </c>
      <c r="H2229" s="3" t="s">
        <v>1764</v>
      </c>
    </row>
    <row r="2230" spans="1:8" ht="45" customHeight="1" x14ac:dyDescent="0.25">
      <c r="A2230" s="3" t="s">
        <v>475</v>
      </c>
      <c r="B2230" s="3" t="s">
        <v>2925</v>
      </c>
      <c r="C2230" s="3" t="s">
        <v>695</v>
      </c>
      <c r="D2230" s="3" t="s">
        <v>696</v>
      </c>
      <c r="E2230" s="3" t="s">
        <v>697</v>
      </c>
      <c r="F2230" s="3" t="s">
        <v>574</v>
      </c>
      <c r="G2230" s="3" t="s">
        <v>1758</v>
      </c>
      <c r="H2230" s="3" t="s">
        <v>1772</v>
      </c>
    </row>
    <row r="2231" spans="1:8" ht="45" customHeight="1" x14ac:dyDescent="0.25">
      <c r="A2231" s="3" t="s">
        <v>475</v>
      </c>
      <c r="B2231" s="3" t="s">
        <v>2926</v>
      </c>
      <c r="C2231" s="3" t="s">
        <v>1803</v>
      </c>
      <c r="D2231" s="3" t="s">
        <v>700</v>
      </c>
      <c r="E2231" s="3" t="s">
        <v>615</v>
      </c>
      <c r="F2231" s="3" t="s">
        <v>574</v>
      </c>
      <c r="G2231" s="3" t="s">
        <v>580</v>
      </c>
      <c r="H2231" s="3" t="s">
        <v>1764</v>
      </c>
    </row>
    <row r="2232" spans="1:8" ht="45" customHeight="1" x14ac:dyDescent="0.25">
      <c r="A2232" s="3" t="s">
        <v>475</v>
      </c>
      <c r="B2232" s="3" t="s">
        <v>2927</v>
      </c>
      <c r="C2232" s="3" t="s">
        <v>639</v>
      </c>
      <c r="D2232" s="3" t="s">
        <v>640</v>
      </c>
      <c r="E2232" s="3" t="s">
        <v>641</v>
      </c>
      <c r="F2232" s="3" t="s">
        <v>574</v>
      </c>
      <c r="G2232" s="3" t="s">
        <v>1784</v>
      </c>
      <c r="H2232" s="3" t="s">
        <v>1751</v>
      </c>
    </row>
    <row r="2233" spans="1:8" ht="45" customHeight="1" x14ac:dyDescent="0.25">
      <c r="A2233" s="3" t="s">
        <v>475</v>
      </c>
      <c r="B2233" s="3" t="s">
        <v>2928</v>
      </c>
      <c r="C2233" s="3" t="s">
        <v>702</v>
      </c>
      <c r="D2233" s="3" t="s">
        <v>703</v>
      </c>
      <c r="E2233" s="3" t="s">
        <v>704</v>
      </c>
      <c r="F2233" s="3" t="s">
        <v>574</v>
      </c>
      <c r="G2233" s="3" t="s">
        <v>1758</v>
      </c>
      <c r="H2233" s="3" t="s">
        <v>1751</v>
      </c>
    </row>
    <row r="2234" spans="1:8" ht="45" customHeight="1" x14ac:dyDescent="0.25">
      <c r="A2234" s="3" t="s">
        <v>475</v>
      </c>
      <c r="B2234" s="3" t="s">
        <v>2929</v>
      </c>
      <c r="C2234" s="3" t="s">
        <v>707</v>
      </c>
      <c r="D2234" s="3" t="s">
        <v>708</v>
      </c>
      <c r="E2234" s="3" t="s">
        <v>709</v>
      </c>
      <c r="F2234" s="3" t="s">
        <v>574</v>
      </c>
      <c r="G2234" s="3" t="s">
        <v>580</v>
      </c>
      <c r="H2234" s="3" t="s">
        <v>1751</v>
      </c>
    </row>
    <row r="2235" spans="1:8" ht="45" customHeight="1" x14ac:dyDescent="0.25">
      <c r="A2235" s="3" t="s">
        <v>475</v>
      </c>
      <c r="B2235" s="3" t="s">
        <v>2930</v>
      </c>
      <c r="C2235" s="3" t="s">
        <v>711</v>
      </c>
      <c r="D2235" s="3" t="s">
        <v>712</v>
      </c>
      <c r="E2235" s="3" t="s">
        <v>713</v>
      </c>
      <c r="F2235" s="3" t="s">
        <v>574</v>
      </c>
      <c r="G2235" s="3" t="s">
        <v>580</v>
      </c>
      <c r="H2235" s="3" t="s">
        <v>1751</v>
      </c>
    </row>
    <row r="2236" spans="1:8" ht="45" customHeight="1" x14ac:dyDescent="0.25">
      <c r="A2236" s="3" t="s">
        <v>475</v>
      </c>
      <c r="B2236" s="3" t="s">
        <v>2931</v>
      </c>
      <c r="C2236" s="3" t="s">
        <v>715</v>
      </c>
      <c r="D2236" s="3" t="s">
        <v>716</v>
      </c>
      <c r="E2236" s="3" t="s">
        <v>717</v>
      </c>
      <c r="F2236" s="3" t="s">
        <v>574</v>
      </c>
      <c r="G2236" s="3" t="s">
        <v>580</v>
      </c>
      <c r="H2236" s="3" t="s">
        <v>1751</v>
      </c>
    </row>
    <row r="2237" spans="1:8" ht="45" customHeight="1" x14ac:dyDescent="0.25">
      <c r="A2237" s="3" t="s">
        <v>475</v>
      </c>
      <c r="B2237" s="3" t="s">
        <v>2932</v>
      </c>
      <c r="C2237" s="3" t="s">
        <v>719</v>
      </c>
      <c r="D2237" s="3" t="s">
        <v>663</v>
      </c>
      <c r="E2237" s="3" t="s">
        <v>720</v>
      </c>
      <c r="F2237" s="3" t="s">
        <v>574</v>
      </c>
      <c r="G2237" s="3" t="s">
        <v>580</v>
      </c>
      <c r="H2237" s="3" t="s">
        <v>1751</v>
      </c>
    </row>
    <row r="2238" spans="1:8" ht="45" customHeight="1" x14ac:dyDescent="0.25">
      <c r="A2238" s="3" t="s">
        <v>475</v>
      </c>
      <c r="B2238" s="3" t="s">
        <v>2933</v>
      </c>
      <c r="C2238" s="3" t="s">
        <v>722</v>
      </c>
      <c r="D2238" s="3" t="s">
        <v>663</v>
      </c>
      <c r="E2238" s="3" t="s">
        <v>723</v>
      </c>
      <c r="F2238" s="3" t="s">
        <v>574</v>
      </c>
      <c r="G2238" s="3" t="s">
        <v>580</v>
      </c>
      <c r="H2238" s="3" t="s">
        <v>1751</v>
      </c>
    </row>
    <row r="2239" spans="1:8" ht="45" customHeight="1" x14ac:dyDescent="0.25">
      <c r="A2239" s="3" t="s">
        <v>475</v>
      </c>
      <c r="B2239" s="3" t="s">
        <v>2934</v>
      </c>
      <c r="C2239" s="3" t="s">
        <v>564</v>
      </c>
      <c r="D2239" s="3" t="s">
        <v>565</v>
      </c>
      <c r="E2239" s="3" t="s">
        <v>566</v>
      </c>
      <c r="F2239" s="3" t="s">
        <v>600</v>
      </c>
      <c r="G2239" s="3" t="s">
        <v>1784</v>
      </c>
      <c r="H2239" s="3" t="s">
        <v>1751</v>
      </c>
    </row>
    <row r="2240" spans="1:8" ht="45" customHeight="1" x14ac:dyDescent="0.25">
      <c r="A2240" s="3" t="s">
        <v>475</v>
      </c>
      <c r="B2240" s="3" t="s">
        <v>2935</v>
      </c>
      <c r="C2240" s="3" t="s">
        <v>571</v>
      </c>
      <c r="D2240" s="3" t="s">
        <v>572</v>
      </c>
      <c r="E2240" s="3" t="s">
        <v>573</v>
      </c>
      <c r="F2240" s="3" t="s">
        <v>574</v>
      </c>
      <c r="G2240" s="3" t="s">
        <v>1812</v>
      </c>
      <c r="H2240" s="3" t="s">
        <v>1751</v>
      </c>
    </row>
    <row r="2241" spans="1:8" ht="45" customHeight="1" x14ac:dyDescent="0.25">
      <c r="A2241" s="3" t="s">
        <v>470</v>
      </c>
      <c r="B2241" s="3" t="s">
        <v>2936</v>
      </c>
      <c r="C2241" s="3" t="s">
        <v>602</v>
      </c>
      <c r="D2241" s="3" t="s">
        <v>598</v>
      </c>
      <c r="E2241" s="3" t="s">
        <v>603</v>
      </c>
      <c r="F2241" s="3" t="s">
        <v>2403</v>
      </c>
      <c r="G2241" s="3" t="s">
        <v>580</v>
      </c>
      <c r="H2241" s="3" t="s">
        <v>1751</v>
      </c>
    </row>
    <row r="2242" spans="1:8" ht="45" customHeight="1" x14ac:dyDescent="0.25">
      <c r="A2242" s="3" t="s">
        <v>470</v>
      </c>
      <c r="B2242" s="3" t="s">
        <v>2937</v>
      </c>
      <c r="C2242" s="3" t="s">
        <v>672</v>
      </c>
      <c r="D2242" s="3" t="s">
        <v>607</v>
      </c>
      <c r="E2242" s="3" t="s">
        <v>673</v>
      </c>
      <c r="F2242" s="3" t="s">
        <v>1750</v>
      </c>
      <c r="G2242" s="3" t="s">
        <v>1790</v>
      </c>
      <c r="H2242" s="3" t="s">
        <v>1751</v>
      </c>
    </row>
    <row r="2243" spans="1:8" ht="45" customHeight="1" x14ac:dyDescent="0.25">
      <c r="A2243" s="3" t="s">
        <v>470</v>
      </c>
      <c r="B2243" s="3" t="s">
        <v>2938</v>
      </c>
      <c r="C2243" s="3" t="s">
        <v>675</v>
      </c>
      <c r="D2243" s="3" t="s">
        <v>607</v>
      </c>
      <c r="E2243" s="3" t="s">
        <v>623</v>
      </c>
      <c r="F2243" s="3" t="s">
        <v>1750</v>
      </c>
      <c r="G2243" s="3" t="s">
        <v>580</v>
      </c>
      <c r="H2243" s="3" t="s">
        <v>1764</v>
      </c>
    </row>
    <row r="2244" spans="1:8" ht="45" customHeight="1" x14ac:dyDescent="0.25">
      <c r="A2244" s="3" t="s">
        <v>470</v>
      </c>
      <c r="B2244" s="3" t="s">
        <v>2939</v>
      </c>
      <c r="C2244" s="3" t="s">
        <v>683</v>
      </c>
      <c r="D2244" s="3" t="s">
        <v>684</v>
      </c>
      <c r="E2244" s="3" t="s">
        <v>685</v>
      </c>
      <c r="F2244" s="3" t="s">
        <v>1757</v>
      </c>
      <c r="G2244" s="3" t="s">
        <v>1758</v>
      </c>
      <c r="H2244" s="3" t="s">
        <v>1751</v>
      </c>
    </row>
    <row r="2245" spans="1:8" ht="45" customHeight="1" x14ac:dyDescent="0.25">
      <c r="A2245" s="3" t="s">
        <v>470</v>
      </c>
      <c r="B2245" s="3" t="s">
        <v>2940</v>
      </c>
      <c r="C2245" s="3" t="s">
        <v>719</v>
      </c>
      <c r="D2245" s="3" t="s">
        <v>663</v>
      </c>
      <c r="E2245" s="3" t="s">
        <v>720</v>
      </c>
      <c r="F2245" s="3" t="s">
        <v>1755</v>
      </c>
      <c r="G2245" s="3" t="s">
        <v>580</v>
      </c>
      <c r="H2245" s="3" t="s">
        <v>1751</v>
      </c>
    </row>
    <row r="2246" spans="1:8" ht="45" customHeight="1" x14ac:dyDescent="0.25">
      <c r="A2246" s="3" t="s">
        <v>464</v>
      </c>
      <c r="B2246" s="3" t="s">
        <v>2941</v>
      </c>
      <c r="C2246" s="3" t="s">
        <v>602</v>
      </c>
      <c r="D2246" s="3" t="s">
        <v>598</v>
      </c>
      <c r="E2246" s="3" t="s">
        <v>603</v>
      </c>
      <c r="F2246" s="3" t="s">
        <v>2403</v>
      </c>
      <c r="G2246" s="3" t="s">
        <v>580</v>
      </c>
      <c r="H2246" s="3" t="s">
        <v>1751</v>
      </c>
    </row>
    <row r="2247" spans="1:8" ht="45" customHeight="1" x14ac:dyDescent="0.25">
      <c r="A2247" s="3" t="s">
        <v>464</v>
      </c>
      <c r="B2247" s="3" t="s">
        <v>2942</v>
      </c>
      <c r="C2247" s="3" t="s">
        <v>672</v>
      </c>
      <c r="D2247" s="3" t="s">
        <v>607</v>
      </c>
      <c r="E2247" s="3" t="s">
        <v>673</v>
      </c>
      <c r="F2247" s="3" t="s">
        <v>1750</v>
      </c>
      <c r="G2247" s="3" t="s">
        <v>1790</v>
      </c>
      <c r="H2247" s="3" t="s">
        <v>1772</v>
      </c>
    </row>
    <row r="2248" spans="1:8" ht="45" customHeight="1" x14ac:dyDescent="0.25">
      <c r="A2248" s="3" t="s">
        <v>464</v>
      </c>
      <c r="B2248" s="3" t="s">
        <v>2943</v>
      </c>
      <c r="C2248" s="3" t="s">
        <v>675</v>
      </c>
      <c r="D2248" s="3" t="s">
        <v>607</v>
      </c>
      <c r="E2248" s="3" t="s">
        <v>623</v>
      </c>
      <c r="F2248" s="3" t="s">
        <v>1750</v>
      </c>
      <c r="G2248" s="3" t="s">
        <v>580</v>
      </c>
      <c r="H2248" s="3" t="s">
        <v>1751</v>
      </c>
    </row>
    <row r="2249" spans="1:8" ht="45" customHeight="1" x14ac:dyDescent="0.25">
      <c r="A2249" s="3" t="s">
        <v>464</v>
      </c>
      <c r="B2249" s="3" t="s">
        <v>2944</v>
      </c>
      <c r="C2249" s="3" t="s">
        <v>683</v>
      </c>
      <c r="D2249" s="3" t="s">
        <v>684</v>
      </c>
      <c r="E2249" s="3" t="s">
        <v>685</v>
      </c>
      <c r="F2249" s="3" t="s">
        <v>1757</v>
      </c>
      <c r="G2249" s="3" t="s">
        <v>1758</v>
      </c>
      <c r="H2249" s="3" t="s">
        <v>1764</v>
      </c>
    </row>
    <row r="2250" spans="1:8" ht="45" customHeight="1" x14ac:dyDescent="0.25">
      <c r="A2250" s="3" t="s">
        <v>464</v>
      </c>
      <c r="B2250" s="3" t="s">
        <v>2945</v>
      </c>
      <c r="C2250" s="3" t="s">
        <v>719</v>
      </c>
      <c r="D2250" s="3" t="s">
        <v>663</v>
      </c>
      <c r="E2250" s="3" t="s">
        <v>720</v>
      </c>
      <c r="F2250" s="3" t="s">
        <v>1755</v>
      </c>
      <c r="G2250" s="3" t="s">
        <v>580</v>
      </c>
      <c r="H2250" s="3" t="s">
        <v>1751</v>
      </c>
    </row>
    <row r="2251" spans="1:8" ht="45" customHeight="1" x14ac:dyDescent="0.25">
      <c r="A2251" s="3" t="s">
        <v>459</v>
      </c>
      <c r="B2251" s="3" t="s">
        <v>2946</v>
      </c>
      <c r="C2251" s="3" t="s">
        <v>577</v>
      </c>
      <c r="D2251" s="3" t="s">
        <v>578</v>
      </c>
      <c r="E2251" s="3" t="s">
        <v>579</v>
      </c>
      <c r="F2251" s="3" t="s">
        <v>574</v>
      </c>
      <c r="G2251" s="3" t="s">
        <v>580</v>
      </c>
      <c r="H2251" s="3" t="s">
        <v>1751</v>
      </c>
    </row>
    <row r="2252" spans="1:8" ht="45" customHeight="1" x14ac:dyDescent="0.25">
      <c r="A2252" s="3" t="s">
        <v>459</v>
      </c>
      <c r="B2252" s="3" t="s">
        <v>2947</v>
      </c>
      <c r="C2252" s="3" t="s">
        <v>582</v>
      </c>
      <c r="D2252" s="3" t="s">
        <v>583</v>
      </c>
      <c r="E2252" s="3" t="s">
        <v>584</v>
      </c>
      <c r="F2252" s="3" t="s">
        <v>574</v>
      </c>
      <c r="G2252" s="3" t="s">
        <v>1769</v>
      </c>
      <c r="H2252" s="3" t="s">
        <v>1751</v>
      </c>
    </row>
    <row r="2253" spans="1:8" ht="45" customHeight="1" x14ac:dyDescent="0.25">
      <c r="A2253" s="3" t="s">
        <v>459</v>
      </c>
      <c r="B2253" s="3" t="s">
        <v>2948</v>
      </c>
      <c r="C2253" s="3" t="s">
        <v>587</v>
      </c>
      <c r="D2253" s="3" t="s">
        <v>588</v>
      </c>
      <c r="E2253" s="3" t="s">
        <v>589</v>
      </c>
      <c r="F2253" s="3" t="s">
        <v>574</v>
      </c>
      <c r="G2253" s="3" t="s">
        <v>580</v>
      </c>
      <c r="H2253" s="3" t="s">
        <v>1751</v>
      </c>
    </row>
    <row r="2254" spans="1:8" ht="45" customHeight="1" x14ac:dyDescent="0.25">
      <c r="A2254" s="3" t="s">
        <v>459</v>
      </c>
      <c r="B2254" s="3" t="s">
        <v>2949</v>
      </c>
      <c r="C2254" s="3" t="s">
        <v>591</v>
      </c>
      <c r="D2254" s="3" t="s">
        <v>592</v>
      </c>
      <c r="E2254" s="3" t="s">
        <v>593</v>
      </c>
      <c r="F2254" s="3" t="s">
        <v>574</v>
      </c>
      <c r="G2254" s="3" t="s">
        <v>1758</v>
      </c>
      <c r="H2254" s="3" t="s">
        <v>1751</v>
      </c>
    </row>
    <row r="2255" spans="1:8" ht="45" customHeight="1" x14ac:dyDescent="0.25">
      <c r="A2255" s="3" t="s">
        <v>459</v>
      </c>
      <c r="B2255" s="3" t="s">
        <v>2950</v>
      </c>
      <c r="C2255" s="3" t="s">
        <v>597</v>
      </c>
      <c r="D2255" s="3" t="s">
        <v>598</v>
      </c>
      <c r="E2255" s="3" t="s">
        <v>599</v>
      </c>
      <c r="F2255" s="3" t="s">
        <v>600</v>
      </c>
      <c r="G2255" s="3" t="s">
        <v>1758</v>
      </c>
      <c r="H2255" s="3" t="s">
        <v>1751</v>
      </c>
    </row>
    <row r="2256" spans="1:8" ht="45" customHeight="1" x14ac:dyDescent="0.25">
      <c r="A2256" s="3" t="s">
        <v>459</v>
      </c>
      <c r="B2256" s="3" t="s">
        <v>2951</v>
      </c>
      <c r="C2256" s="3" t="s">
        <v>602</v>
      </c>
      <c r="D2256" s="3" t="s">
        <v>598</v>
      </c>
      <c r="E2256" s="3" t="s">
        <v>603</v>
      </c>
      <c r="F2256" s="3" t="s">
        <v>574</v>
      </c>
      <c r="G2256" s="3" t="s">
        <v>580</v>
      </c>
      <c r="H2256" s="3" t="s">
        <v>1751</v>
      </c>
    </row>
    <row r="2257" spans="1:8" ht="45" customHeight="1" x14ac:dyDescent="0.25">
      <c r="A2257" s="3" t="s">
        <v>459</v>
      </c>
      <c r="B2257" s="3" t="s">
        <v>2952</v>
      </c>
      <c r="C2257" s="3" t="s">
        <v>605</v>
      </c>
      <c r="D2257" s="3" t="s">
        <v>606</v>
      </c>
      <c r="E2257" s="3" t="s">
        <v>607</v>
      </c>
      <c r="F2257" s="3" t="s">
        <v>574</v>
      </c>
      <c r="G2257" s="3" t="s">
        <v>580</v>
      </c>
      <c r="H2257" s="3" t="s">
        <v>1751</v>
      </c>
    </row>
    <row r="2258" spans="1:8" ht="45" customHeight="1" x14ac:dyDescent="0.25">
      <c r="A2258" s="3" t="s">
        <v>459</v>
      </c>
      <c r="B2258" s="3" t="s">
        <v>2953</v>
      </c>
      <c r="C2258" s="3" t="s">
        <v>609</v>
      </c>
      <c r="D2258" s="3" t="s">
        <v>610</v>
      </c>
      <c r="E2258" s="3" t="s">
        <v>611</v>
      </c>
      <c r="F2258" s="3" t="s">
        <v>574</v>
      </c>
      <c r="G2258" s="3" t="s">
        <v>580</v>
      </c>
      <c r="H2258" s="3" t="s">
        <v>1751</v>
      </c>
    </row>
    <row r="2259" spans="1:8" ht="45" customHeight="1" x14ac:dyDescent="0.25">
      <c r="A2259" s="3" t="s">
        <v>459</v>
      </c>
      <c r="B2259" s="3" t="s">
        <v>2954</v>
      </c>
      <c r="C2259" s="3" t="s">
        <v>613</v>
      </c>
      <c r="D2259" s="3" t="s">
        <v>614</v>
      </c>
      <c r="E2259" s="3" t="s">
        <v>615</v>
      </c>
      <c r="F2259" s="3" t="s">
        <v>574</v>
      </c>
      <c r="G2259" s="3" t="s">
        <v>580</v>
      </c>
      <c r="H2259" s="3" t="s">
        <v>1751</v>
      </c>
    </row>
    <row r="2260" spans="1:8" ht="45" customHeight="1" x14ac:dyDescent="0.25">
      <c r="A2260" s="3" t="s">
        <v>459</v>
      </c>
      <c r="B2260" s="3" t="s">
        <v>2955</v>
      </c>
      <c r="C2260" s="3" t="s">
        <v>617</v>
      </c>
      <c r="D2260" s="3" t="s">
        <v>618</v>
      </c>
      <c r="E2260" s="3" t="s">
        <v>619</v>
      </c>
      <c r="F2260" s="3" t="s">
        <v>574</v>
      </c>
      <c r="G2260" s="3" t="s">
        <v>1758</v>
      </c>
      <c r="H2260" s="3" t="s">
        <v>1751</v>
      </c>
    </row>
    <row r="2261" spans="1:8" ht="45" customHeight="1" x14ac:dyDescent="0.25">
      <c r="A2261" s="3" t="s">
        <v>459</v>
      </c>
      <c r="B2261" s="3" t="s">
        <v>2956</v>
      </c>
      <c r="C2261" s="3" t="s">
        <v>621</v>
      </c>
      <c r="D2261" s="3" t="s">
        <v>622</v>
      </c>
      <c r="E2261" s="3" t="s">
        <v>623</v>
      </c>
      <c r="F2261" s="3" t="s">
        <v>574</v>
      </c>
      <c r="G2261" s="3" t="s">
        <v>580</v>
      </c>
      <c r="H2261" s="3" t="s">
        <v>1751</v>
      </c>
    </row>
    <row r="2262" spans="1:8" ht="45" customHeight="1" x14ac:dyDescent="0.25">
      <c r="A2262" s="3" t="s">
        <v>459</v>
      </c>
      <c r="B2262" s="3" t="s">
        <v>2957</v>
      </c>
      <c r="C2262" s="3" t="s">
        <v>625</v>
      </c>
      <c r="D2262" s="3" t="s">
        <v>626</v>
      </c>
      <c r="E2262" s="3" t="s">
        <v>627</v>
      </c>
      <c r="F2262" s="3" t="s">
        <v>574</v>
      </c>
      <c r="G2262" s="3" t="s">
        <v>628</v>
      </c>
      <c r="H2262" s="3" t="s">
        <v>1751</v>
      </c>
    </row>
    <row r="2263" spans="1:8" ht="45" customHeight="1" x14ac:dyDescent="0.25">
      <c r="A2263" s="3" t="s">
        <v>459</v>
      </c>
      <c r="B2263" s="3" t="s">
        <v>2958</v>
      </c>
      <c r="C2263" s="3" t="s">
        <v>630</v>
      </c>
      <c r="D2263" s="3" t="s">
        <v>626</v>
      </c>
      <c r="E2263" s="3" t="s">
        <v>627</v>
      </c>
      <c r="F2263" s="3" t="s">
        <v>574</v>
      </c>
      <c r="G2263" s="3" t="s">
        <v>628</v>
      </c>
      <c r="H2263" s="3" t="s">
        <v>1772</v>
      </c>
    </row>
    <row r="2264" spans="1:8" ht="45" customHeight="1" x14ac:dyDescent="0.25">
      <c r="A2264" s="3" t="s">
        <v>459</v>
      </c>
      <c r="B2264" s="3" t="s">
        <v>2959</v>
      </c>
      <c r="C2264" s="3" t="s">
        <v>632</v>
      </c>
      <c r="D2264" s="3" t="s">
        <v>626</v>
      </c>
      <c r="E2264" s="3" t="s">
        <v>627</v>
      </c>
      <c r="F2264" s="3" t="s">
        <v>574</v>
      </c>
      <c r="G2264" s="3" t="s">
        <v>580</v>
      </c>
      <c r="H2264" s="3" t="s">
        <v>1751</v>
      </c>
    </row>
    <row r="2265" spans="1:8" ht="45" customHeight="1" x14ac:dyDescent="0.25">
      <c r="A2265" s="3" t="s">
        <v>459</v>
      </c>
      <c r="B2265" s="3" t="s">
        <v>2960</v>
      </c>
      <c r="C2265" s="3" t="s">
        <v>634</v>
      </c>
      <c r="D2265" s="3" t="s">
        <v>635</v>
      </c>
      <c r="E2265" s="3" t="s">
        <v>636</v>
      </c>
      <c r="F2265" s="3" t="s">
        <v>574</v>
      </c>
      <c r="G2265" s="3" t="s">
        <v>1753</v>
      </c>
      <c r="H2265" s="3" t="s">
        <v>1751</v>
      </c>
    </row>
    <row r="2266" spans="1:8" ht="45" customHeight="1" x14ac:dyDescent="0.25">
      <c r="A2266" s="3" t="s">
        <v>459</v>
      </c>
      <c r="B2266" s="3" t="s">
        <v>2961</v>
      </c>
      <c r="C2266" s="3" t="s">
        <v>639</v>
      </c>
      <c r="D2266" s="3" t="s">
        <v>640</v>
      </c>
      <c r="E2266" s="3" t="s">
        <v>641</v>
      </c>
      <c r="F2266" s="3" t="s">
        <v>574</v>
      </c>
      <c r="G2266" s="3" t="s">
        <v>1784</v>
      </c>
      <c r="H2266" s="3" t="s">
        <v>1751</v>
      </c>
    </row>
    <row r="2267" spans="1:8" ht="45" customHeight="1" x14ac:dyDescent="0.25">
      <c r="A2267" s="3" t="s">
        <v>459</v>
      </c>
      <c r="B2267" s="3" t="s">
        <v>2962</v>
      </c>
      <c r="C2267" s="3" t="s">
        <v>2741</v>
      </c>
      <c r="D2267" s="3" t="s">
        <v>659</v>
      </c>
      <c r="E2267" s="3" t="s">
        <v>684</v>
      </c>
      <c r="F2267" s="3" t="s">
        <v>574</v>
      </c>
      <c r="G2267" s="3" t="s">
        <v>580</v>
      </c>
      <c r="H2267" s="3" t="s">
        <v>1751</v>
      </c>
    </row>
    <row r="2268" spans="1:8" ht="45" customHeight="1" x14ac:dyDescent="0.25">
      <c r="A2268" s="3" t="s">
        <v>459</v>
      </c>
      <c r="B2268" s="3" t="s">
        <v>2963</v>
      </c>
      <c r="C2268" s="3" t="s">
        <v>647</v>
      </c>
      <c r="D2268" s="3" t="s">
        <v>648</v>
      </c>
      <c r="E2268" s="3" t="s">
        <v>649</v>
      </c>
      <c r="F2268" s="3" t="s">
        <v>574</v>
      </c>
      <c r="G2268" s="3" t="s">
        <v>580</v>
      </c>
      <c r="H2268" s="3" t="s">
        <v>1751</v>
      </c>
    </row>
    <row r="2269" spans="1:8" ht="45" customHeight="1" x14ac:dyDescent="0.25">
      <c r="A2269" s="3" t="s">
        <v>459</v>
      </c>
      <c r="B2269" s="3" t="s">
        <v>2964</v>
      </c>
      <c r="C2269" s="3" t="s">
        <v>651</v>
      </c>
      <c r="D2269" s="3" t="s">
        <v>623</v>
      </c>
      <c r="E2269" s="3" t="s">
        <v>652</v>
      </c>
      <c r="F2269" s="3" t="s">
        <v>574</v>
      </c>
      <c r="G2269" s="3" t="s">
        <v>580</v>
      </c>
      <c r="H2269" s="3" t="s">
        <v>1751</v>
      </c>
    </row>
    <row r="2270" spans="1:8" ht="45" customHeight="1" x14ac:dyDescent="0.25">
      <c r="A2270" s="3" t="s">
        <v>459</v>
      </c>
      <c r="B2270" s="3" t="s">
        <v>2965</v>
      </c>
      <c r="C2270" s="3" t="s">
        <v>654</v>
      </c>
      <c r="D2270" s="3" t="s">
        <v>655</v>
      </c>
      <c r="E2270" s="3" t="s">
        <v>656</v>
      </c>
      <c r="F2270" s="3" t="s">
        <v>574</v>
      </c>
      <c r="G2270" s="3" t="s">
        <v>1753</v>
      </c>
      <c r="H2270" s="3" t="s">
        <v>1751</v>
      </c>
    </row>
    <row r="2271" spans="1:8" ht="45" customHeight="1" x14ac:dyDescent="0.25">
      <c r="A2271" s="3" t="s">
        <v>459</v>
      </c>
      <c r="B2271" s="3" t="s">
        <v>2966</v>
      </c>
      <c r="C2271" s="3" t="s">
        <v>658</v>
      </c>
      <c r="D2271" s="3" t="s">
        <v>659</v>
      </c>
      <c r="E2271" s="3" t="s">
        <v>607</v>
      </c>
      <c r="F2271" s="3" t="s">
        <v>574</v>
      </c>
      <c r="G2271" s="3" t="s">
        <v>1790</v>
      </c>
      <c r="H2271" s="3" t="s">
        <v>1751</v>
      </c>
    </row>
    <row r="2272" spans="1:8" ht="45" customHeight="1" x14ac:dyDescent="0.25">
      <c r="A2272" s="3" t="s">
        <v>459</v>
      </c>
      <c r="B2272" s="3" t="s">
        <v>2967</v>
      </c>
      <c r="C2272" s="3" t="s">
        <v>662</v>
      </c>
      <c r="D2272" s="3" t="s">
        <v>659</v>
      </c>
      <c r="E2272" s="3" t="s">
        <v>663</v>
      </c>
      <c r="F2272" s="3" t="s">
        <v>574</v>
      </c>
      <c r="G2272" s="3" t="s">
        <v>580</v>
      </c>
      <c r="H2272" s="3" t="s">
        <v>1751</v>
      </c>
    </row>
    <row r="2273" spans="1:8" ht="45" customHeight="1" x14ac:dyDescent="0.25">
      <c r="A2273" s="3" t="s">
        <v>459</v>
      </c>
      <c r="B2273" s="3" t="s">
        <v>2968</v>
      </c>
      <c r="C2273" s="3" t="s">
        <v>665</v>
      </c>
      <c r="D2273" s="3" t="s">
        <v>666</v>
      </c>
      <c r="E2273" s="3" t="s">
        <v>667</v>
      </c>
      <c r="F2273" s="3" t="s">
        <v>567</v>
      </c>
      <c r="G2273" s="3" t="s">
        <v>1790</v>
      </c>
      <c r="H2273" s="3" t="s">
        <v>1751</v>
      </c>
    </row>
    <row r="2274" spans="1:8" ht="45" customHeight="1" x14ac:dyDescent="0.25">
      <c r="A2274" s="3" t="s">
        <v>459</v>
      </c>
      <c r="B2274" s="3" t="s">
        <v>2969</v>
      </c>
      <c r="C2274" s="3" t="s">
        <v>669</v>
      </c>
      <c r="D2274" s="3" t="s">
        <v>627</v>
      </c>
      <c r="E2274" s="3" t="s">
        <v>670</v>
      </c>
      <c r="F2274" s="3" t="s">
        <v>574</v>
      </c>
      <c r="G2274" s="3" t="s">
        <v>580</v>
      </c>
      <c r="H2274" s="3" t="s">
        <v>1751</v>
      </c>
    </row>
    <row r="2275" spans="1:8" ht="45" customHeight="1" x14ac:dyDescent="0.25">
      <c r="A2275" s="3" t="s">
        <v>459</v>
      </c>
      <c r="B2275" s="3" t="s">
        <v>2970</v>
      </c>
      <c r="C2275" s="3" t="s">
        <v>672</v>
      </c>
      <c r="D2275" s="3" t="s">
        <v>607</v>
      </c>
      <c r="E2275" s="3" t="s">
        <v>673</v>
      </c>
      <c r="F2275" s="3" t="s">
        <v>574</v>
      </c>
      <c r="G2275" s="3" t="s">
        <v>1790</v>
      </c>
      <c r="H2275" s="3" t="s">
        <v>1751</v>
      </c>
    </row>
    <row r="2276" spans="1:8" ht="45" customHeight="1" x14ac:dyDescent="0.25">
      <c r="A2276" s="3" t="s">
        <v>459</v>
      </c>
      <c r="B2276" s="3" t="s">
        <v>2971</v>
      </c>
      <c r="C2276" s="3" t="s">
        <v>675</v>
      </c>
      <c r="D2276" s="3" t="s">
        <v>607</v>
      </c>
      <c r="E2276" s="3" t="s">
        <v>623</v>
      </c>
      <c r="F2276" s="3" t="s">
        <v>574</v>
      </c>
      <c r="G2276" s="3" t="s">
        <v>580</v>
      </c>
      <c r="H2276" s="3" t="s">
        <v>1751</v>
      </c>
    </row>
    <row r="2277" spans="1:8" ht="45" customHeight="1" x14ac:dyDescent="0.25">
      <c r="A2277" s="3" t="s">
        <v>459</v>
      </c>
      <c r="B2277" s="3" t="s">
        <v>2972</v>
      </c>
      <c r="C2277" s="3" t="s">
        <v>677</v>
      </c>
      <c r="D2277" s="3" t="s">
        <v>607</v>
      </c>
      <c r="E2277" s="3" t="s">
        <v>678</v>
      </c>
      <c r="F2277" s="3" t="s">
        <v>574</v>
      </c>
      <c r="G2277" s="3" t="s">
        <v>580</v>
      </c>
      <c r="H2277" s="3" t="s">
        <v>1751</v>
      </c>
    </row>
    <row r="2278" spans="1:8" ht="45" customHeight="1" x14ac:dyDescent="0.25">
      <c r="A2278" s="3" t="s">
        <v>459</v>
      </c>
      <c r="B2278" s="3" t="s">
        <v>2973</v>
      </c>
      <c r="C2278" s="3" t="s">
        <v>680</v>
      </c>
      <c r="D2278" s="3" t="s">
        <v>681</v>
      </c>
      <c r="E2278" s="3" t="s">
        <v>598</v>
      </c>
      <c r="F2278" s="3" t="s">
        <v>574</v>
      </c>
      <c r="G2278" s="3" t="s">
        <v>580</v>
      </c>
      <c r="H2278" s="3" t="s">
        <v>1751</v>
      </c>
    </row>
    <row r="2279" spans="1:8" ht="45" customHeight="1" x14ac:dyDescent="0.25">
      <c r="A2279" s="3" t="s">
        <v>459</v>
      </c>
      <c r="B2279" s="3" t="s">
        <v>2974</v>
      </c>
      <c r="C2279" s="3" t="s">
        <v>683</v>
      </c>
      <c r="D2279" s="3" t="s">
        <v>684</v>
      </c>
      <c r="E2279" s="3" t="s">
        <v>685</v>
      </c>
      <c r="F2279" s="3" t="s">
        <v>574</v>
      </c>
      <c r="G2279" s="3" t="s">
        <v>1758</v>
      </c>
      <c r="H2279" s="3" t="s">
        <v>1751</v>
      </c>
    </row>
    <row r="2280" spans="1:8" ht="45" customHeight="1" x14ac:dyDescent="0.25">
      <c r="A2280" s="3" t="s">
        <v>459</v>
      </c>
      <c r="B2280" s="3" t="s">
        <v>2975</v>
      </c>
      <c r="C2280" s="3" t="s">
        <v>687</v>
      </c>
      <c r="D2280" s="3" t="s">
        <v>688</v>
      </c>
      <c r="E2280" s="3" t="s">
        <v>689</v>
      </c>
      <c r="F2280" s="3" t="s">
        <v>690</v>
      </c>
      <c r="G2280" s="3" t="s">
        <v>580</v>
      </c>
      <c r="H2280" s="3" t="s">
        <v>1751</v>
      </c>
    </row>
    <row r="2281" spans="1:8" ht="45" customHeight="1" x14ac:dyDescent="0.25">
      <c r="A2281" s="3" t="s">
        <v>459</v>
      </c>
      <c r="B2281" s="3" t="s">
        <v>2976</v>
      </c>
      <c r="C2281" s="3" t="s">
        <v>692</v>
      </c>
      <c r="D2281" s="3" t="s">
        <v>693</v>
      </c>
      <c r="E2281" s="3" t="s">
        <v>607</v>
      </c>
      <c r="F2281" s="3" t="s">
        <v>574</v>
      </c>
      <c r="G2281" s="3" t="s">
        <v>1758</v>
      </c>
      <c r="H2281" s="3" t="s">
        <v>1772</v>
      </c>
    </row>
    <row r="2282" spans="1:8" ht="45" customHeight="1" x14ac:dyDescent="0.25">
      <c r="A2282" s="3" t="s">
        <v>459</v>
      </c>
      <c r="B2282" s="3" t="s">
        <v>2977</v>
      </c>
      <c r="C2282" s="3" t="s">
        <v>695</v>
      </c>
      <c r="D2282" s="3" t="s">
        <v>696</v>
      </c>
      <c r="E2282" s="3" t="s">
        <v>697</v>
      </c>
      <c r="F2282" s="3" t="s">
        <v>574</v>
      </c>
      <c r="G2282" s="3" t="s">
        <v>1758</v>
      </c>
      <c r="H2282" s="3" t="s">
        <v>1764</v>
      </c>
    </row>
    <row r="2283" spans="1:8" ht="45" customHeight="1" x14ac:dyDescent="0.25">
      <c r="A2283" s="3" t="s">
        <v>459</v>
      </c>
      <c r="B2283" s="3" t="s">
        <v>2978</v>
      </c>
      <c r="C2283" s="3" t="s">
        <v>1803</v>
      </c>
      <c r="D2283" s="3" t="s">
        <v>700</v>
      </c>
      <c r="E2283" s="3" t="s">
        <v>615</v>
      </c>
      <c r="F2283" s="3" t="s">
        <v>567</v>
      </c>
      <c r="G2283" s="3" t="s">
        <v>580</v>
      </c>
      <c r="H2283" s="3" t="s">
        <v>1751</v>
      </c>
    </row>
    <row r="2284" spans="1:8" ht="45" customHeight="1" x14ac:dyDescent="0.25">
      <c r="A2284" s="3" t="s">
        <v>459</v>
      </c>
      <c r="B2284" s="3" t="s">
        <v>2979</v>
      </c>
      <c r="C2284" s="3" t="s">
        <v>702</v>
      </c>
      <c r="D2284" s="3" t="s">
        <v>703</v>
      </c>
      <c r="E2284" s="3" t="s">
        <v>704</v>
      </c>
      <c r="F2284" s="3" t="s">
        <v>574</v>
      </c>
      <c r="G2284" s="3" t="s">
        <v>1758</v>
      </c>
      <c r="H2284" s="3" t="s">
        <v>1764</v>
      </c>
    </row>
    <row r="2285" spans="1:8" ht="45" customHeight="1" x14ac:dyDescent="0.25">
      <c r="A2285" s="3" t="s">
        <v>459</v>
      </c>
      <c r="B2285" s="3" t="s">
        <v>2980</v>
      </c>
      <c r="C2285" s="3" t="s">
        <v>707</v>
      </c>
      <c r="D2285" s="3" t="s">
        <v>708</v>
      </c>
      <c r="E2285" s="3" t="s">
        <v>709</v>
      </c>
      <c r="F2285" s="3" t="s">
        <v>574</v>
      </c>
      <c r="G2285" s="3" t="s">
        <v>580</v>
      </c>
      <c r="H2285" s="3" t="s">
        <v>1751</v>
      </c>
    </row>
    <row r="2286" spans="1:8" ht="45" customHeight="1" x14ac:dyDescent="0.25">
      <c r="A2286" s="3" t="s">
        <v>459</v>
      </c>
      <c r="B2286" s="3" t="s">
        <v>2981</v>
      </c>
      <c r="C2286" s="3" t="s">
        <v>711</v>
      </c>
      <c r="D2286" s="3" t="s">
        <v>712</v>
      </c>
      <c r="E2286" s="3" t="s">
        <v>713</v>
      </c>
      <c r="F2286" s="3" t="s">
        <v>574</v>
      </c>
      <c r="G2286" s="3" t="s">
        <v>580</v>
      </c>
      <c r="H2286" s="3" t="s">
        <v>1751</v>
      </c>
    </row>
    <row r="2287" spans="1:8" ht="45" customHeight="1" x14ac:dyDescent="0.25">
      <c r="A2287" s="3" t="s">
        <v>459</v>
      </c>
      <c r="B2287" s="3" t="s">
        <v>2982</v>
      </c>
      <c r="C2287" s="3" t="s">
        <v>715</v>
      </c>
      <c r="D2287" s="3" t="s">
        <v>716</v>
      </c>
      <c r="E2287" s="3" t="s">
        <v>717</v>
      </c>
      <c r="F2287" s="3" t="s">
        <v>574</v>
      </c>
      <c r="G2287" s="3" t="s">
        <v>580</v>
      </c>
      <c r="H2287" s="3" t="s">
        <v>1751</v>
      </c>
    </row>
    <row r="2288" spans="1:8" ht="45" customHeight="1" x14ac:dyDescent="0.25">
      <c r="A2288" s="3" t="s">
        <v>459</v>
      </c>
      <c r="B2288" s="3" t="s">
        <v>2983</v>
      </c>
      <c r="C2288" s="3" t="s">
        <v>719</v>
      </c>
      <c r="D2288" s="3" t="s">
        <v>663</v>
      </c>
      <c r="E2288" s="3" t="s">
        <v>720</v>
      </c>
      <c r="F2288" s="3" t="s">
        <v>574</v>
      </c>
      <c r="G2288" s="3" t="s">
        <v>580</v>
      </c>
      <c r="H2288" s="3" t="s">
        <v>1751</v>
      </c>
    </row>
    <row r="2289" spans="1:8" ht="45" customHeight="1" x14ac:dyDescent="0.25">
      <c r="A2289" s="3" t="s">
        <v>459</v>
      </c>
      <c r="B2289" s="3" t="s">
        <v>2984</v>
      </c>
      <c r="C2289" s="3" t="s">
        <v>722</v>
      </c>
      <c r="D2289" s="3" t="s">
        <v>663</v>
      </c>
      <c r="E2289" s="3" t="s">
        <v>723</v>
      </c>
      <c r="F2289" s="3" t="s">
        <v>574</v>
      </c>
      <c r="G2289" s="3" t="s">
        <v>580</v>
      </c>
      <c r="H2289" s="3" t="s">
        <v>1751</v>
      </c>
    </row>
    <row r="2290" spans="1:8" ht="45" customHeight="1" x14ac:dyDescent="0.25">
      <c r="A2290" s="3" t="s">
        <v>459</v>
      </c>
      <c r="B2290" s="3" t="s">
        <v>2985</v>
      </c>
      <c r="C2290" s="3" t="s">
        <v>564</v>
      </c>
      <c r="D2290" s="3" t="s">
        <v>565</v>
      </c>
      <c r="E2290" s="3" t="s">
        <v>566</v>
      </c>
      <c r="F2290" s="3" t="s">
        <v>567</v>
      </c>
      <c r="G2290" s="3" t="s">
        <v>1784</v>
      </c>
      <c r="H2290" s="3" t="s">
        <v>1751</v>
      </c>
    </row>
    <row r="2291" spans="1:8" ht="45" customHeight="1" x14ac:dyDescent="0.25">
      <c r="A2291" s="3" t="s">
        <v>459</v>
      </c>
      <c r="B2291" s="3" t="s">
        <v>2986</v>
      </c>
      <c r="C2291" s="3" t="s">
        <v>571</v>
      </c>
      <c r="D2291" s="3" t="s">
        <v>572</v>
      </c>
      <c r="E2291" s="3" t="s">
        <v>573</v>
      </c>
      <c r="F2291" s="3" t="s">
        <v>574</v>
      </c>
      <c r="G2291" s="3" t="s">
        <v>1812</v>
      </c>
      <c r="H2291" s="3" t="s">
        <v>1751</v>
      </c>
    </row>
    <row r="2292" spans="1:8" ht="45" customHeight="1" x14ac:dyDescent="0.25">
      <c r="A2292" s="3" t="s">
        <v>453</v>
      </c>
      <c r="B2292" s="3" t="s">
        <v>2987</v>
      </c>
      <c r="C2292" s="3" t="s">
        <v>602</v>
      </c>
      <c r="D2292" s="3" t="s">
        <v>598</v>
      </c>
      <c r="E2292" s="3" t="s">
        <v>603</v>
      </c>
      <c r="F2292" s="3" t="s">
        <v>2403</v>
      </c>
      <c r="G2292" s="3" t="s">
        <v>580</v>
      </c>
      <c r="H2292" s="3" t="s">
        <v>1751</v>
      </c>
    </row>
    <row r="2293" spans="1:8" ht="45" customHeight="1" x14ac:dyDescent="0.25">
      <c r="A2293" s="3" t="s">
        <v>453</v>
      </c>
      <c r="B2293" s="3" t="s">
        <v>2988</v>
      </c>
      <c r="C2293" s="3" t="s">
        <v>672</v>
      </c>
      <c r="D2293" s="3" t="s">
        <v>607</v>
      </c>
      <c r="E2293" s="3" t="s">
        <v>673</v>
      </c>
      <c r="F2293" s="3" t="s">
        <v>1750</v>
      </c>
      <c r="G2293" s="3" t="s">
        <v>1790</v>
      </c>
      <c r="H2293" s="3" t="s">
        <v>1751</v>
      </c>
    </row>
    <row r="2294" spans="1:8" ht="45" customHeight="1" x14ac:dyDescent="0.25">
      <c r="A2294" s="3" t="s">
        <v>453</v>
      </c>
      <c r="B2294" s="3" t="s">
        <v>2989</v>
      </c>
      <c r="C2294" s="3" t="s">
        <v>683</v>
      </c>
      <c r="D2294" s="3" t="s">
        <v>684</v>
      </c>
      <c r="E2294" s="3" t="s">
        <v>685</v>
      </c>
      <c r="F2294" s="3" t="s">
        <v>1757</v>
      </c>
      <c r="G2294" s="3" t="s">
        <v>1758</v>
      </c>
      <c r="H2294" s="3" t="s">
        <v>1751</v>
      </c>
    </row>
    <row r="2295" spans="1:8" ht="45" customHeight="1" x14ac:dyDescent="0.25">
      <c r="A2295" s="3" t="s">
        <v>453</v>
      </c>
      <c r="B2295" s="3" t="s">
        <v>2990</v>
      </c>
      <c r="C2295" s="3" t="s">
        <v>719</v>
      </c>
      <c r="D2295" s="3" t="s">
        <v>663</v>
      </c>
      <c r="E2295" s="3" t="s">
        <v>720</v>
      </c>
      <c r="F2295" s="3" t="s">
        <v>1755</v>
      </c>
      <c r="G2295" s="3" t="s">
        <v>580</v>
      </c>
      <c r="H2295" s="3" t="s">
        <v>1751</v>
      </c>
    </row>
    <row r="2296" spans="1:8" ht="45" customHeight="1" x14ac:dyDescent="0.25">
      <c r="A2296" s="3" t="s">
        <v>453</v>
      </c>
      <c r="B2296" s="3" t="s">
        <v>2991</v>
      </c>
      <c r="C2296" s="3" t="s">
        <v>675</v>
      </c>
      <c r="D2296" s="3" t="s">
        <v>607</v>
      </c>
      <c r="E2296" s="3" t="s">
        <v>623</v>
      </c>
      <c r="F2296" s="3" t="s">
        <v>1750</v>
      </c>
      <c r="G2296" s="3" t="s">
        <v>580</v>
      </c>
      <c r="H2296" s="3" t="s">
        <v>1751</v>
      </c>
    </row>
    <row r="2297" spans="1:8" ht="45" customHeight="1" x14ac:dyDescent="0.25">
      <c r="A2297" s="3" t="s">
        <v>448</v>
      </c>
      <c r="B2297" s="3" t="s">
        <v>2992</v>
      </c>
      <c r="C2297" s="3" t="s">
        <v>672</v>
      </c>
      <c r="D2297" s="3" t="s">
        <v>607</v>
      </c>
      <c r="E2297" s="3" t="s">
        <v>673</v>
      </c>
      <c r="F2297" s="3" t="s">
        <v>574</v>
      </c>
      <c r="G2297" s="3" t="s">
        <v>1790</v>
      </c>
      <c r="H2297" s="3" t="s">
        <v>1751</v>
      </c>
    </row>
    <row r="2298" spans="1:8" ht="45" customHeight="1" x14ac:dyDescent="0.25">
      <c r="A2298" s="3" t="s">
        <v>448</v>
      </c>
      <c r="B2298" s="3" t="s">
        <v>2993</v>
      </c>
      <c r="C2298" s="3" t="s">
        <v>675</v>
      </c>
      <c r="D2298" s="3" t="s">
        <v>607</v>
      </c>
      <c r="E2298" s="3" t="s">
        <v>623</v>
      </c>
      <c r="F2298" s="3" t="s">
        <v>574</v>
      </c>
      <c r="G2298" s="3" t="s">
        <v>580</v>
      </c>
      <c r="H2298" s="3" t="s">
        <v>1751</v>
      </c>
    </row>
    <row r="2299" spans="1:8" ht="45" customHeight="1" x14ac:dyDescent="0.25">
      <c r="A2299" s="3" t="s">
        <v>448</v>
      </c>
      <c r="B2299" s="3" t="s">
        <v>2994</v>
      </c>
      <c r="C2299" s="3" t="s">
        <v>677</v>
      </c>
      <c r="D2299" s="3" t="s">
        <v>607</v>
      </c>
      <c r="E2299" s="3" t="s">
        <v>678</v>
      </c>
      <c r="F2299" s="3" t="s">
        <v>574</v>
      </c>
      <c r="G2299" s="3" t="s">
        <v>580</v>
      </c>
      <c r="H2299" s="3" t="s">
        <v>1751</v>
      </c>
    </row>
    <row r="2300" spans="1:8" ht="45" customHeight="1" x14ac:dyDescent="0.25">
      <c r="A2300" s="3" t="s">
        <v>448</v>
      </c>
      <c r="B2300" s="3" t="s">
        <v>2995</v>
      </c>
      <c r="C2300" s="3" t="s">
        <v>680</v>
      </c>
      <c r="D2300" s="3" t="s">
        <v>681</v>
      </c>
      <c r="E2300" s="3" t="s">
        <v>598</v>
      </c>
      <c r="F2300" s="3" t="s">
        <v>574</v>
      </c>
      <c r="G2300" s="3" t="s">
        <v>580</v>
      </c>
      <c r="H2300" s="3" t="s">
        <v>1751</v>
      </c>
    </row>
    <row r="2301" spans="1:8" ht="45" customHeight="1" x14ac:dyDescent="0.25">
      <c r="A2301" s="3" t="s">
        <v>448</v>
      </c>
      <c r="B2301" s="3" t="s">
        <v>2996</v>
      </c>
      <c r="C2301" s="3" t="s">
        <v>683</v>
      </c>
      <c r="D2301" s="3" t="s">
        <v>684</v>
      </c>
      <c r="E2301" s="3" t="s">
        <v>685</v>
      </c>
      <c r="F2301" s="3" t="s">
        <v>574</v>
      </c>
      <c r="G2301" s="3" t="s">
        <v>1758</v>
      </c>
      <c r="H2301" s="3" t="s">
        <v>1751</v>
      </c>
    </row>
    <row r="2302" spans="1:8" ht="45" customHeight="1" x14ac:dyDescent="0.25">
      <c r="A2302" s="3" t="s">
        <v>448</v>
      </c>
      <c r="B2302" s="3" t="s">
        <v>2997</v>
      </c>
      <c r="C2302" s="3" t="s">
        <v>687</v>
      </c>
      <c r="D2302" s="3" t="s">
        <v>688</v>
      </c>
      <c r="E2302" s="3" t="s">
        <v>689</v>
      </c>
      <c r="F2302" s="3" t="s">
        <v>690</v>
      </c>
      <c r="G2302" s="3" t="s">
        <v>580</v>
      </c>
      <c r="H2302" s="3" t="s">
        <v>1751</v>
      </c>
    </row>
    <row r="2303" spans="1:8" ht="45" customHeight="1" x14ac:dyDescent="0.25">
      <c r="A2303" s="3" t="s">
        <v>448</v>
      </c>
      <c r="B2303" s="3" t="s">
        <v>2998</v>
      </c>
      <c r="C2303" s="3" t="s">
        <v>692</v>
      </c>
      <c r="D2303" s="3" t="s">
        <v>693</v>
      </c>
      <c r="E2303" s="3" t="s">
        <v>607</v>
      </c>
      <c r="F2303" s="3" t="s">
        <v>574</v>
      </c>
      <c r="G2303" s="3" t="s">
        <v>1758</v>
      </c>
      <c r="H2303" s="3" t="s">
        <v>1751</v>
      </c>
    </row>
    <row r="2304" spans="1:8" ht="45" customHeight="1" x14ac:dyDescent="0.25">
      <c r="A2304" s="3" t="s">
        <v>448</v>
      </c>
      <c r="B2304" s="3" t="s">
        <v>2999</v>
      </c>
      <c r="C2304" s="3" t="s">
        <v>695</v>
      </c>
      <c r="D2304" s="3" t="s">
        <v>696</v>
      </c>
      <c r="E2304" s="3" t="s">
        <v>697</v>
      </c>
      <c r="F2304" s="3" t="s">
        <v>574</v>
      </c>
      <c r="G2304" s="3" t="s">
        <v>1758</v>
      </c>
      <c r="H2304" s="3" t="s">
        <v>1764</v>
      </c>
    </row>
    <row r="2305" spans="1:8" ht="45" customHeight="1" x14ac:dyDescent="0.25">
      <c r="A2305" s="3" t="s">
        <v>448</v>
      </c>
      <c r="B2305" s="3" t="s">
        <v>3000</v>
      </c>
      <c r="C2305" s="3" t="s">
        <v>1803</v>
      </c>
      <c r="D2305" s="3" t="s">
        <v>700</v>
      </c>
      <c r="E2305" s="3" t="s">
        <v>615</v>
      </c>
      <c r="F2305" s="3" t="s">
        <v>567</v>
      </c>
      <c r="G2305" s="3" t="s">
        <v>580</v>
      </c>
      <c r="H2305" s="3" t="s">
        <v>1751</v>
      </c>
    </row>
    <row r="2306" spans="1:8" ht="45" customHeight="1" x14ac:dyDescent="0.25">
      <c r="A2306" s="3" t="s">
        <v>448</v>
      </c>
      <c r="B2306" s="3" t="s">
        <v>3001</v>
      </c>
      <c r="C2306" s="3" t="s">
        <v>702</v>
      </c>
      <c r="D2306" s="3" t="s">
        <v>703</v>
      </c>
      <c r="E2306" s="3" t="s">
        <v>704</v>
      </c>
      <c r="F2306" s="3" t="s">
        <v>574</v>
      </c>
      <c r="G2306" s="3" t="s">
        <v>1758</v>
      </c>
      <c r="H2306" s="3" t="s">
        <v>1751</v>
      </c>
    </row>
    <row r="2307" spans="1:8" ht="45" customHeight="1" x14ac:dyDescent="0.25">
      <c r="A2307" s="3" t="s">
        <v>448</v>
      </c>
      <c r="B2307" s="3" t="s">
        <v>3002</v>
      </c>
      <c r="C2307" s="3" t="s">
        <v>643</v>
      </c>
      <c r="D2307" s="3" t="s">
        <v>644</v>
      </c>
      <c r="E2307" s="3" t="s">
        <v>645</v>
      </c>
      <c r="F2307" s="3" t="s">
        <v>574</v>
      </c>
      <c r="G2307" s="3" t="s">
        <v>580</v>
      </c>
      <c r="H2307" s="3" t="s">
        <v>1751</v>
      </c>
    </row>
    <row r="2308" spans="1:8" ht="45" customHeight="1" x14ac:dyDescent="0.25">
      <c r="A2308" s="3" t="s">
        <v>448</v>
      </c>
      <c r="B2308" s="3" t="s">
        <v>3003</v>
      </c>
      <c r="C2308" s="3" t="s">
        <v>707</v>
      </c>
      <c r="D2308" s="3" t="s">
        <v>708</v>
      </c>
      <c r="E2308" s="3" t="s">
        <v>709</v>
      </c>
      <c r="F2308" s="3" t="s">
        <v>574</v>
      </c>
      <c r="G2308" s="3" t="s">
        <v>580</v>
      </c>
      <c r="H2308" s="3" t="s">
        <v>1751</v>
      </c>
    </row>
    <row r="2309" spans="1:8" ht="45" customHeight="1" x14ac:dyDescent="0.25">
      <c r="A2309" s="3" t="s">
        <v>448</v>
      </c>
      <c r="B2309" s="3" t="s">
        <v>3004</v>
      </c>
      <c r="C2309" s="3" t="s">
        <v>711</v>
      </c>
      <c r="D2309" s="3" t="s">
        <v>712</v>
      </c>
      <c r="E2309" s="3" t="s">
        <v>713</v>
      </c>
      <c r="F2309" s="3" t="s">
        <v>574</v>
      </c>
      <c r="G2309" s="3" t="s">
        <v>580</v>
      </c>
      <c r="H2309" s="3" t="s">
        <v>1751</v>
      </c>
    </row>
    <row r="2310" spans="1:8" ht="45" customHeight="1" x14ac:dyDescent="0.25">
      <c r="A2310" s="3" t="s">
        <v>448</v>
      </c>
      <c r="B2310" s="3" t="s">
        <v>3005</v>
      </c>
      <c r="C2310" s="3" t="s">
        <v>715</v>
      </c>
      <c r="D2310" s="3" t="s">
        <v>716</v>
      </c>
      <c r="E2310" s="3" t="s">
        <v>717</v>
      </c>
      <c r="F2310" s="3" t="s">
        <v>574</v>
      </c>
      <c r="G2310" s="3" t="s">
        <v>580</v>
      </c>
      <c r="H2310" s="3" t="s">
        <v>1751</v>
      </c>
    </row>
    <row r="2311" spans="1:8" ht="45" customHeight="1" x14ac:dyDescent="0.25">
      <c r="A2311" s="3" t="s">
        <v>448</v>
      </c>
      <c r="B2311" s="3" t="s">
        <v>3006</v>
      </c>
      <c r="C2311" s="3" t="s">
        <v>719</v>
      </c>
      <c r="D2311" s="3" t="s">
        <v>663</v>
      </c>
      <c r="E2311" s="3" t="s">
        <v>720</v>
      </c>
      <c r="F2311" s="3" t="s">
        <v>574</v>
      </c>
      <c r="G2311" s="3" t="s">
        <v>580</v>
      </c>
      <c r="H2311" s="3" t="s">
        <v>1764</v>
      </c>
    </row>
    <row r="2312" spans="1:8" ht="45" customHeight="1" x14ac:dyDescent="0.25">
      <c r="A2312" s="3" t="s">
        <v>448</v>
      </c>
      <c r="B2312" s="3" t="s">
        <v>3007</v>
      </c>
      <c r="C2312" s="3" t="s">
        <v>722</v>
      </c>
      <c r="D2312" s="3" t="s">
        <v>663</v>
      </c>
      <c r="E2312" s="3" t="s">
        <v>723</v>
      </c>
      <c r="F2312" s="3" t="s">
        <v>574</v>
      </c>
      <c r="G2312" s="3" t="s">
        <v>580</v>
      </c>
      <c r="H2312" s="3" t="s">
        <v>1751</v>
      </c>
    </row>
    <row r="2313" spans="1:8" ht="45" customHeight="1" x14ac:dyDescent="0.25">
      <c r="A2313" s="3" t="s">
        <v>448</v>
      </c>
      <c r="B2313" s="3" t="s">
        <v>3008</v>
      </c>
      <c r="C2313" s="3" t="s">
        <v>564</v>
      </c>
      <c r="D2313" s="3" t="s">
        <v>565</v>
      </c>
      <c r="E2313" s="3" t="s">
        <v>566</v>
      </c>
      <c r="F2313" s="3" t="s">
        <v>567</v>
      </c>
      <c r="G2313" s="3" t="s">
        <v>1784</v>
      </c>
      <c r="H2313" s="3" t="s">
        <v>1751</v>
      </c>
    </row>
    <row r="2314" spans="1:8" ht="45" customHeight="1" x14ac:dyDescent="0.25">
      <c r="A2314" s="3" t="s">
        <v>448</v>
      </c>
      <c r="B2314" s="3" t="s">
        <v>3009</v>
      </c>
      <c r="C2314" s="3" t="s">
        <v>571</v>
      </c>
      <c r="D2314" s="3" t="s">
        <v>572</v>
      </c>
      <c r="E2314" s="3" t="s">
        <v>573</v>
      </c>
      <c r="F2314" s="3" t="s">
        <v>574</v>
      </c>
      <c r="G2314" s="3" t="s">
        <v>1812</v>
      </c>
      <c r="H2314" s="3" t="s">
        <v>1751</v>
      </c>
    </row>
    <row r="2315" spans="1:8" ht="45" customHeight="1" x14ac:dyDescent="0.25">
      <c r="A2315" s="3" t="s">
        <v>448</v>
      </c>
      <c r="B2315" s="3" t="s">
        <v>3010</v>
      </c>
      <c r="C2315" s="3" t="s">
        <v>577</v>
      </c>
      <c r="D2315" s="3" t="s">
        <v>578</v>
      </c>
      <c r="E2315" s="3" t="s">
        <v>579</v>
      </c>
      <c r="F2315" s="3" t="s">
        <v>574</v>
      </c>
      <c r="G2315" s="3" t="s">
        <v>580</v>
      </c>
      <c r="H2315" s="3" t="s">
        <v>1751</v>
      </c>
    </row>
    <row r="2316" spans="1:8" ht="45" customHeight="1" x14ac:dyDescent="0.25">
      <c r="A2316" s="3" t="s">
        <v>448</v>
      </c>
      <c r="B2316" s="3" t="s">
        <v>3011</v>
      </c>
      <c r="C2316" s="3" t="s">
        <v>582</v>
      </c>
      <c r="D2316" s="3" t="s">
        <v>583</v>
      </c>
      <c r="E2316" s="3" t="s">
        <v>584</v>
      </c>
      <c r="F2316" s="3" t="s">
        <v>574</v>
      </c>
      <c r="G2316" s="3" t="s">
        <v>1769</v>
      </c>
      <c r="H2316" s="3" t="s">
        <v>1751</v>
      </c>
    </row>
    <row r="2317" spans="1:8" ht="45" customHeight="1" x14ac:dyDescent="0.25">
      <c r="A2317" s="3" t="s">
        <v>448</v>
      </c>
      <c r="B2317" s="3" t="s">
        <v>3012</v>
      </c>
      <c r="C2317" s="3" t="s">
        <v>587</v>
      </c>
      <c r="D2317" s="3" t="s">
        <v>588</v>
      </c>
      <c r="E2317" s="3" t="s">
        <v>589</v>
      </c>
      <c r="F2317" s="3" t="s">
        <v>574</v>
      </c>
      <c r="G2317" s="3" t="s">
        <v>580</v>
      </c>
      <c r="H2317" s="3" t="s">
        <v>1751</v>
      </c>
    </row>
    <row r="2318" spans="1:8" ht="45" customHeight="1" x14ac:dyDescent="0.25">
      <c r="A2318" s="3" t="s">
        <v>448</v>
      </c>
      <c r="B2318" s="3" t="s">
        <v>3013</v>
      </c>
      <c r="C2318" s="3" t="s">
        <v>591</v>
      </c>
      <c r="D2318" s="3" t="s">
        <v>592</v>
      </c>
      <c r="E2318" s="3" t="s">
        <v>593</v>
      </c>
      <c r="F2318" s="3" t="s">
        <v>574</v>
      </c>
      <c r="G2318" s="3" t="s">
        <v>1758</v>
      </c>
      <c r="H2318" s="3" t="s">
        <v>1751</v>
      </c>
    </row>
    <row r="2319" spans="1:8" ht="45" customHeight="1" x14ac:dyDescent="0.25">
      <c r="A2319" s="3" t="s">
        <v>448</v>
      </c>
      <c r="B2319" s="3" t="s">
        <v>3014</v>
      </c>
      <c r="C2319" s="3" t="s">
        <v>597</v>
      </c>
      <c r="D2319" s="3" t="s">
        <v>598</v>
      </c>
      <c r="E2319" s="3" t="s">
        <v>599</v>
      </c>
      <c r="F2319" s="3" t="s">
        <v>600</v>
      </c>
      <c r="G2319" s="3" t="s">
        <v>1758</v>
      </c>
      <c r="H2319" s="3" t="s">
        <v>1751</v>
      </c>
    </row>
    <row r="2320" spans="1:8" ht="45" customHeight="1" x14ac:dyDescent="0.25">
      <c r="A2320" s="3" t="s">
        <v>448</v>
      </c>
      <c r="B2320" s="3" t="s">
        <v>3015</v>
      </c>
      <c r="C2320" s="3" t="s">
        <v>602</v>
      </c>
      <c r="D2320" s="3" t="s">
        <v>598</v>
      </c>
      <c r="E2320" s="3" t="s">
        <v>603</v>
      </c>
      <c r="F2320" s="3" t="s">
        <v>574</v>
      </c>
      <c r="G2320" s="3" t="s">
        <v>580</v>
      </c>
      <c r="H2320" s="3" t="s">
        <v>1764</v>
      </c>
    </row>
    <row r="2321" spans="1:8" ht="45" customHeight="1" x14ac:dyDescent="0.25">
      <c r="A2321" s="3" t="s">
        <v>448</v>
      </c>
      <c r="B2321" s="3" t="s">
        <v>3016</v>
      </c>
      <c r="C2321" s="3" t="s">
        <v>605</v>
      </c>
      <c r="D2321" s="3" t="s">
        <v>606</v>
      </c>
      <c r="E2321" s="3" t="s">
        <v>607</v>
      </c>
      <c r="F2321" s="3" t="s">
        <v>574</v>
      </c>
      <c r="G2321" s="3" t="s">
        <v>580</v>
      </c>
      <c r="H2321" s="3" t="s">
        <v>1751</v>
      </c>
    </row>
    <row r="2322" spans="1:8" ht="45" customHeight="1" x14ac:dyDescent="0.25">
      <c r="A2322" s="3" t="s">
        <v>448</v>
      </c>
      <c r="B2322" s="3" t="s">
        <v>3017</v>
      </c>
      <c r="C2322" s="3" t="s">
        <v>609</v>
      </c>
      <c r="D2322" s="3" t="s">
        <v>610</v>
      </c>
      <c r="E2322" s="3" t="s">
        <v>611</v>
      </c>
      <c r="F2322" s="3" t="s">
        <v>574</v>
      </c>
      <c r="G2322" s="3" t="s">
        <v>580</v>
      </c>
      <c r="H2322" s="3" t="s">
        <v>1751</v>
      </c>
    </row>
    <row r="2323" spans="1:8" ht="45" customHeight="1" x14ac:dyDescent="0.25">
      <c r="A2323" s="3" t="s">
        <v>448</v>
      </c>
      <c r="B2323" s="3" t="s">
        <v>3018</v>
      </c>
      <c r="C2323" s="3" t="s">
        <v>613</v>
      </c>
      <c r="D2323" s="3" t="s">
        <v>614</v>
      </c>
      <c r="E2323" s="3" t="s">
        <v>615</v>
      </c>
      <c r="F2323" s="3" t="s">
        <v>574</v>
      </c>
      <c r="G2323" s="3" t="s">
        <v>580</v>
      </c>
      <c r="H2323" s="3" t="s">
        <v>1751</v>
      </c>
    </row>
    <row r="2324" spans="1:8" ht="45" customHeight="1" x14ac:dyDescent="0.25">
      <c r="A2324" s="3" t="s">
        <v>448</v>
      </c>
      <c r="B2324" s="3" t="s">
        <v>3019</v>
      </c>
      <c r="C2324" s="3" t="s">
        <v>617</v>
      </c>
      <c r="D2324" s="3" t="s">
        <v>618</v>
      </c>
      <c r="E2324" s="3" t="s">
        <v>619</v>
      </c>
      <c r="F2324" s="3" t="s">
        <v>574</v>
      </c>
      <c r="G2324" s="3" t="s">
        <v>1758</v>
      </c>
      <c r="H2324" s="3" t="s">
        <v>1751</v>
      </c>
    </row>
    <row r="2325" spans="1:8" ht="45" customHeight="1" x14ac:dyDescent="0.25">
      <c r="A2325" s="3" t="s">
        <v>448</v>
      </c>
      <c r="B2325" s="3" t="s">
        <v>3020</v>
      </c>
      <c r="C2325" s="3" t="s">
        <v>621</v>
      </c>
      <c r="D2325" s="3" t="s">
        <v>622</v>
      </c>
      <c r="E2325" s="3" t="s">
        <v>623</v>
      </c>
      <c r="F2325" s="3" t="s">
        <v>574</v>
      </c>
      <c r="G2325" s="3" t="s">
        <v>580</v>
      </c>
      <c r="H2325" s="3" t="s">
        <v>1751</v>
      </c>
    </row>
    <row r="2326" spans="1:8" ht="45" customHeight="1" x14ac:dyDescent="0.25">
      <c r="A2326" s="3" t="s">
        <v>448</v>
      </c>
      <c r="B2326" s="3" t="s">
        <v>3021</v>
      </c>
      <c r="C2326" s="3" t="s">
        <v>625</v>
      </c>
      <c r="D2326" s="3" t="s">
        <v>626</v>
      </c>
      <c r="E2326" s="3" t="s">
        <v>627</v>
      </c>
      <c r="F2326" s="3" t="s">
        <v>574</v>
      </c>
      <c r="G2326" s="3" t="s">
        <v>628</v>
      </c>
      <c r="H2326" s="3" t="s">
        <v>1772</v>
      </c>
    </row>
    <row r="2327" spans="1:8" ht="45" customHeight="1" x14ac:dyDescent="0.25">
      <c r="A2327" s="3" t="s">
        <v>448</v>
      </c>
      <c r="B2327" s="3" t="s">
        <v>3022</v>
      </c>
      <c r="C2327" s="3" t="s">
        <v>632</v>
      </c>
      <c r="D2327" s="3" t="s">
        <v>626</v>
      </c>
      <c r="E2327" s="3" t="s">
        <v>627</v>
      </c>
      <c r="F2327" s="3" t="s">
        <v>574</v>
      </c>
      <c r="G2327" s="3" t="s">
        <v>580</v>
      </c>
      <c r="H2327" s="3" t="s">
        <v>1751</v>
      </c>
    </row>
    <row r="2328" spans="1:8" ht="45" customHeight="1" x14ac:dyDescent="0.25">
      <c r="A2328" s="3" t="s">
        <v>448</v>
      </c>
      <c r="B2328" s="3" t="s">
        <v>3023</v>
      </c>
      <c r="C2328" s="3" t="s">
        <v>634</v>
      </c>
      <c r="D2328" s="3" t="s">
        <v>635</v>
      </c>
      <c r="E2328" s="3" t="s">
        <v>636</v>
      </c>
      <c r="F2328" s="3" t="s">
        <v>574</v>
      </c>
      <c r="G2328" s="3" t="s">
        <v>1753</v>
      </c>
      <c r="H2328" s="3" t="s">
        <v>1751</v>
      </c>
    </row>
    <row r="2329" spans="1:8" ht="45" customHeight="1" x14ac:dyDescent="0.25">
      <c r="A2329" s="3" t="s">
        <v>448</v>
      </c>
      <c r="B2329" s="3" t="s">
        <v>3024</v>
      </c>
      <c r="C2329" s="3" t="s">
        <v>639</v>
      </c>
      <c r="D2329" s="3" t="s">
        <v>640</v>
      </c>
      <c r="E2329" s="3" t="s">
        <v>641</v>
      </c>
      <c r="F2329" s="3" t="s">
        <v>574</v>
      </c>
      <c r="G2329" s="3" t="s">
        <v>1784</v>
      </c>
      <c r="H2329" s="3" t="s">
        <v>1751</v>
      </c>
    </row>
    <row r="2330" spans="1:8" ht="45" customHeight="1" x14ac:dyDescent="0.25">
      <c r="A2330" s="3" t="s">
        <v>448</v>
      </c>
      <c r="B2330" s="3" t="s">
        <v>3025</v>
      </c>
      <c r="C2330" s="3" t="s">
        <v>647</v>
      </c>
      <c r="D2330" s="3" t="s">
        <v>648</v>
      </c>
      <c r="E2330" s="3" t="s">
        <v>649</v>
      </c>
      <c r="F2330" s="3" t="s">
        <v>574</v>
      </c>
      <c r="G2330" s="3" t="s">
        <v>580</v>
      </c>
      <c r="H2330" s="3" t="s">
        <v>1764</v>
      </c>
    </row>
    <row r="2331" spans="1:8" ht="45" customHeight="1" x14ac:dyDescent="0.25">
      <c r="A2331" s="3" t="s">
        <v>448</v>
      </c>
      <c r="B2331" s="3" t="s">
        <v>3026</v>
      </c>
      <c r="C2331" s="3" t="s">
        <v>651</v>
      </c>
      <c r="D2331" s="3" t="s">
        <v>623</v>
      </c>
      <c r="E2331" s="3" t="s">
        <v>652</v>
      </c>
      <c r="F2331" s="3" t="s">
        <v>574</v>
      </c>
      <c r="G2331" s="3" t="s">
        <v>580</v>
      </c>
      <c r="H2331" s="3" t="s">
        <v>1751</v>
      </c>
    </row>
    <row r="2332" spans="1:8" ht="45" customHeight="1" x14ac:dyDescent="0.25">
      <c r="A2332" s="3" t="s">
        <v>448</v>
      </c>
      <c r="B2332" s="3" t="s">
        <v>3027</v>
      </c>
      <c r="C2332" s="3" t="s">
        <v>654</v>
      </c>
      <c r="D2332" s="3" t="s">
        <v>655</v>
      </c>
      <c r="E2332" s="3" t="s">
        <v>656</v>
      </c>
      <c r="F2332" s="3" t="s">
        <v>574</v>
      </c>
      <c r="G2332" s="3" t="s">
        <v>1753</v>
      </c>
      <c r="H2332" s="3" t="s">
        <v>1751</v>
      </c>
    </row>
    <row r="2333" spans="1:8" ht="45" customHeight="1" x14ac:dyDescent="0.25">
      <c r="A2333" s="3" t="s">
        <v>448</v>
      </c>
      <c r="B2333" s="3" t="s">
        <v>3028</v>
      </c>
      <c r="C2333" s="3" t="s">
        <v>658</v>
      </c>
      <c r="D2333" s="3" t="s">
        <v>659</v>
      </c>
      <c r="E2333" s="3" t="s">
        <v>607</v>
      </c>
      <c r="F2333" s="3" t="s">
        <v>574</v>
      </c>
      <c r="G2333" s="3" t="s">
        <v>1790</v>
      </c>
      <c r="H2333" s="3" t="s">
        <v>1751</v>
      </c>
    </row>
    <row r="2334" spans="1:8" ht="45" customHeight="1" x14ac:dyDescent="0.25">
      <c r="A2334" s="3" t="s">
        <v>448</v>
      </c>
      <c r="B2334" s="3" t="s">
        <v>3029</v>
      </c>
      <c r="C2334" s="3" t="s">
        <v>662</v>
      </c>
      <c r="D2334" s="3" t="s">
        <v>659</v>
      </c>
      <c r="E2334" s="3" t="s">
        <v>663</v>
      </c>
      <c r="F2334" s="3" t="s">
        <v>574</v>
      </c>
      <c r="G2334" s="3" t="s">
        <v>580</v>
      </c>
      <c r="H2334" s="3" t="s">
        <v>1751</v>
      </c>
    </row>
    <row r="2335" spans="1:8" ht="45" customHeight="1" x14ac:dyDescent="0.25">
      <c r="A2335" s="3" t="s">
        <v>448</v>
      </c>
      <c r="B2335" s="3" t="s">
        <v>3030</v>
      </c>
      <c r="C2335" s="3" t="s">
        <v>665</v>
      </c>
      <c r="D2335" s="3" t="s">
        <v>666</v>
      </c>
      <c r="E2335" s="3" t="s">
        <v>667</v>
      </c>
      <c r="F2335" s="3" t="s">
        <v>567</v>
      </c>
      <c r="G2335" s="3" t="s">
        <v>1790</v>
      </c>
      <c r="H2335" s="3" t="s">
        <v>1764</v>
      </c>
    </row>
    <row r="2336" spans="1:8" ht="45" customHeight="1" x14ac:dyDescent="0.25">
      <c r="A2336" s="3" t="s">
        <v>448</v>
      </c>
      <c r="B2336" s="3" t="s">
        <v>3031</v>
      </c>
      <c r="C2336" s="3" t="s">
        <v>669</v>
      </c>
      <c r="D2336" s="3" t="s">
        <v>627</v>
      </c>
      <c r="E2336" s="3" t="s">
        <v>670</v>
      </c>
      <c r="F2336" s="3" t="s">
        <v>574</v>
      </c>
      <c r="G2336" s="3" t="s">
        <v>580</v>
      </c>
      <c r="H2336" s="3" t="s">
        <v>1751</v>
      </c>
    </row>
    <row r="2337" spans="1:8" ht="45" customHeight="1" x14ac:dyDescent="0.25">
      <c r="A2337" s="3" t="s">
        <v>448</v>
      </c>
      <c r="B2337" s="3" t="s">
        <v>3032</v>
      </c>
      <c r="C2337" s="3" t="s">
        <v>630</v>
      </c>
      <c r="D2337" s="3" t="s">
        <v>626</v>
      </c>
      <c r="E2337" s="3" t="s">
        <v>627</v>
      </c>
      <c r="F2337" s="3" t="s">
        <v>574</v>
      </c>
      <c r="G2337" s="3" t="s">
        <v>628</v>
      </c>
      <c r="H2337" s="3" t="s">
        <v>1772</v>
      </c>
    </row>
    <row r="2338" spans="1:8" ht="45" customHeight="1" x14ac:dyDescent="0.25">
      <c r="A2338" s="3" t="s">
        <v>443</v>
      </c>
      <c r="B2338" s="3" t="s">
        <v>3033</v>
      </c>
      <c r="C2338" s="3" t="s">
        <v>665</v>
      </c>
      <c r="D2338" s="3" t="s">
        <v>666</v>
      </c>
      <c r="E2338" s="3" t="s">
        <v>667</v>
      </c>
      <c r="F2338" s="3" t="s">
        <v>567</v>
      </c>
      <c r="G2338" s="3" t="s">
        <v>1790</v>
      </c>
      <c r="H2338" s="3" t="s">
        <v>1764</v>
      </c>
    </row>
    <row r="2339" spans="1:8" ht="45" customHeight="1" x14ac:dyDescent="0.25">
      <c r="A2339" s="3" t="s">
        <v>443</v>
      </c>
      <c r="B2339" s="3" t="s">
        <v>3034</v>
      </c>
      <c r="C2339" s="3" t="s">
        <v>669</v>
      </c>
      <c r="D2339" s="3" t="s">
        <v>627</v>
      </c>
      <c r="E2339" s="3" t="s">
        <v>670</v>
      </c>
      <c r="F2339" s="3" t="s">
        <v>574</v>
      </c>
      <c r="G2339" s="3" t="s">
        <v>580</v>
      </c>
      <c r="H2339" s="3" t="s">
        <v>1751</v>
      </c>
    </row>
    <row r="2340" spans="1:8" ht="45" customHeight="1" x14ac:dyDescent="0.25">
      <c r="A2340" s="3" t="s">
        <v>443</v>
      </c>
      <c r="B2340" s="3" t="s">
        <v>3035</v>
      </c>
      <c r="C2340" s="3" t="s">
        <v>672</v>
      </c>
      <c r="D2340" s="3" t="s">
        <v>607</v>
      </c>
      <c r="E2340" s="3" t="s">
        <v>673</v>
      </c>
      <c r="F2340" s="3" t="s">
        <v>574</v>
      </c>
      <c r="G2340" s="3" t="s">
        <v>1790</v>
      </c>
      <c r="H2340" s="3" t="s">
        <v>1751</v>
      </c>
    </row>
    <row r="2341" spans="1:8" ht="45" customHeight="1" x14ac:dyDescent="0.25">
      <c r="A2341" s="3" t="s">
        <v>443</v>
      </c>
      <c r="B2341" s="3" t="s">
        <v>3036</v>
      </c>
      <c r="C2341" s="3" t="s">
        <v>675</v>
      </c>
      <c r="D2341" s="3" t="s">
        <v>607</v>
      </c>
      <c r="E2341" s="3" t="s">
        <v>623</v>
      </c>
      <c r="F2341" s="3" t="s">
        <v>574</v>
      </c>
      <c r="G2341" s="3" t="s">
        <v>580</v>
      </c>
      <c r="H2341" s="3" t="s">
        <v>1751</v>
      </c>
    </row>
    <row r="2342" spans="1:8" ht="45" customHeight="1" x14ac:dyDescent="0.25">
      <c r="A2342" s="3" t="s">
        <v>443</v>
      </c>
      <c r="B2342" s="3" t="s">
        <v>3037</v>
      </c>
      <c r="C2342" s="3" t="s">
        <v>677</v>
      </c>
      <c r="D2342" s="3" t="s">
        <v>607</v>
      </c>
      <c r="E2342" s="3" t="s">
        <v>678</v>
      </c>
      <c r="F2342" s="3" t="s">
        <v>574</v>
      </c>
      <c r="G2342" s="3" t="s">
        <v>580</v>
      </c>
      <c r="H2342" s="3" t="s">
        <v>1751</v>
      </c>
    </row>
    <row r="2343" spans="1:8" ht="45" customHeight="1" x14ac:dyDescent="0.25">
      <c r="A2343" s="3" t="s">
        <v>443</v>
      </c>
      <c r="B2343" s="3" t="s">
        <v>3038</v>
      </c>
      <c r="C2343" s="3" t="s">
        <v>680</v>
      </c>
      <c r="D2343" s="3" t="s">
        <v>681</v>
      </c>
      <c r="E2343" s="3" t="s">
        <v>598</v>
      </c>
      <c r="F2343" s="3" t="s">
        <v>574</v>
      </c>
      <c r="G2343" s="3" t="s">
        <v>580</v>
      </c>
      <c r="H2343" s="3" t="s">
        <v>1751</v>
      </c>
    </row>
    <row r="2344" spans="1:8" ht="45" customHeight="1" x14ac:dyDescent="0.25">
      <c r="A2344" s="3" t="s">
        <v>443</v>
      </c>
      <c r="B2344" s="3" t="s">
        <v>3039</v>
      </c>
      <c r="C2344" s="3" t="s">
        <v>683</v>
      </c>
      <c r="D2344" s="3" t="s">
        <v>684</v>
      </c>
      <c r="E2344" s="3" t="s">
        <v>685</v>
      </c>
      <c r="F2344" s="3" t="s">
        <v>574</v>
      </c>
      <c r="G2344" s="3" t="s">
        <v>1758</v>
      </c>
      <c r="H2344" s="3" t="s">
        <v>1751</v>
      </c>
    </row>
    <row r="2345" spans="1:8" ht="45" customHeight="1" x14ac:dyDescent="0.25">
      <c r="A2345" s="3" t="s">
        <v>443</v>
      </c>
      <c r="B2345" s="3" t="s">
        <v>3040</v>
      </c>
      <c r="C2345" s="3" t="s">
        <v>687</v>
      </c>
      <c r="D2345" s="3" t="s">
        <v>688</v>
      </c>
      <c r="E2345" s="3" t="s">
        <v>689</v>
      </c>
      <c r="F2345" s="3" t="s">
        <v>690</v>
      </c>
      <c r="G2345" s="3" t="s">
        <v>580</v>
      </c>
      <c r="H2345" s="3" t="s">
        <v>1751</v>
      </c>
    </row>
    <row r="2346" spans="1:8" ht="45" customHeight="1" x14ac:dyDescent="0.25">
      <c r="A2346" s="3" t="s">
        <v>443</v>
      </c>
      <c r="B2346" s="3" t="s">
        <v>3041</v>
      </c>
      <c r="C2346" s="3" t="s">
        <v>692</v>
      </c>
      <c r="D2346" s="3" t="s">
        <v>693</v>
      </c>
      <c r="E2346" s="3" t="s">
        <v>607</v>
      </c>
      <c r="F2346" s="3" t="s">
        <v>574</v>
      </c>
      <c r="G2346" s="3" t="s">
        <v>1758</v>
      </c>
      <c r="H2346" s="3" t="s">
        <v>1751</v>
      </c>
    </row>
    <row r="2347" spans="1:8" ht="45" customHeight="1" x14ac:dyDescent="0.25">
      <c r="A2347" s="3" t="s">
        <v>443</v>
      </c>
      <c r="B2347" s="3" t="s">
        <v>3042</v>
      </c>
      <c r="C2347" s="3" t="s">
        <v>695</v>
      </c>
      <c r="D2347" s="3" t="s">
        <v>696</v>
      </c>
      <c r="E2347" s="3" t="s">
        <v>697</v>
      </c>
      <c r="F2347" s="3" t="s">
        <v>574</v>
      </c>
      <c r="G2347" s="3" t="s">
        <v>1758</v>
      </c>
      <c r="H2347" s="3" t="s">
        <v>1764</v>
      </c>
    </row>
    <row r="2348" spans="1:8" ht="45" customHeight="1" x14ac:dyDescent="0.25">
      <c r="A2348" s="3" t="s">
        <v>443</v>
      </c>
      <c r="B2348" s="3" t="s">
        <v>3043</v>
      </c>
      <c r="C2348" s="3" t="s">
        <v>1803</v>
      </c>
      <c r="D2348" s="3" t="s">
        <v>700</v>
      </c>
      <c r="E2348" s="3" t="s">
        <v>615</v>
      </c>
      <c r="F2348" s="3" t="s">
        <v>567</v>
      </c>
      <c r="G2348" s="3" t="s">
        <v>580</v>
      </c>
      <c r="H2348" s="3" t="s">
        <v>1751</v>
      </c>
    </row>
    <row r="2349" spans="1:8" ht="45" customHeight="1" x14ac:dyDescent="0.25">
      <c r="A2349" s="3" t="s">
        <v>443</v>
      </c>
      <c r="B2349" s="3" t="s">
        <v>3044</v>
      </c>
      <c r="C2349" s="3" t="s">
        <v>702</v>
      </c>
      <c r="D2349" s="3" t="s">
        <v>703</v>
      </c>
      <c r="E2349" s="3" t="s">
        <v>704</v>
      </c>
      <c r="F2349" s="3" t="s">
        <v>574</v>
      </c>
      <c r="G2349" s="3" t="s">
        <v>1758</v>
      </c>
      <c r="H2349" s="3" t="s">
        <v>1751</v>
      </c>
    </row>
    <row r="2350" spans="1:8" ht="45" customHeight="1" x14ac:dyDescent="0.25">
      <c r="A2350" s="3" t="s">
        <v>443</v>
      </c>
      <c r="B2350" s="3" t="s">
        <v>3045</v>
      </c>
      <c r="C2350" s="3" t="s">
        <v>707</v>
      </c>
      <c r="D2350" s="3" t="s">
        <v>708</v>
      </c>
      <c r="E2350" s="3" t="s">
        <v>709</v>
      </c>
      <c r="F2350" s="3" t="s">
        <v>574</v>
      </c>
      <c r="G2350" s="3" t="s">
        <v>580</v>
      </c>
      <c r="H2350" s="3" t="s">
        <v>1751</v>
      </c>
    </row>
    <row r="2351" spans="1:8" ht="45" customHeight="1" x14ac:dyDescent="0.25">
      <c r="A2351" s="3" t="s">
        <v>443</v>
      </c>
      <c r="B2351" s="3" t="s">
        <v>3046</v>
      </c>
      <c r="C2351" s="3" t="s">
        <v>711</v>
      </c>
      <c r="D2351" s="3" t="s">
        <v>712</v>
      </c>
      <c r="E2351" s="3" t="s">
        <v>713</v>
      </c>
      <c r="F2351" s="3" t="s">
        <v>574</v>
      </c>
      <c r="G2351" s="3" t="s">
        <v>580</v>
      </c>
      <c r="H2351" s="3" t="s">
        <v>1751</v>
      </c>
    </row>
    <row r="2352" spans="1:8" ht="45" customHeight="1" x14ac:dyDescent="0.25">
      <c r="A2352" s="3" t="s">
        <v>443</v>
      </c>
      <c r="B2352" s="3" t="s">
        <v>3047</v>
      </c>
      <c r="C2352" s="3" t="s">
        <v>715</v>
      </c>
      <c r="D2352" s="3" t="s">
        <v>716</v>
      </c>
      <c r="E2352" s="3" t="s">
        <v>717</v>
      </c>
      <c r="F2352" s="3" t="s">
        <v>574</v>
      </c>
      <c r="G2352" s="3" t="s">
        <v>580</v>
      </c>
      <c r="H2352" s="3" t="s">
        <v>1751</v>
      </c>
    </row>
    <row r="2353" spans="1:8" ht="45" customHeight="1" x14ac:dyDescent="0.25">
      <c r="A2353" s="3" t="s">
        <v>443</v>
      </c>
      <c r="B2353" s="3" t="s">
        <v>3048</v>
      </c>
      <c r="C2353" s="3" t="s">
        <v>719</v>
      </c>
      <c r="D2353" s="3" t="s">
        <v>663</v>
      </c>
      <c r="E2353" s="3" t="s">
        <v>720</v>
      </c>
      <c r="F2353" s="3" t="s">
        <v>574</v>
      </c>
      <c r="G2353" s="3" t="s">
        <v>580</v>
      </c>
      <c r="H2353" s="3" t="s">
        <v>1764</v>
      </c>
    </row>
    <row r="2354" spans="1:8" ht="45" customHeight="1" x14ac:dyDescent="0.25">
      <c r="A2354" s="3" t="s">
        <v>443</v>
      </c>
      <c r="B2354" s="3" t="s">
        <v>3049</v>
      </c>
      <c r="C2354" s="3" t="s">
        <v>722</v>
      </c>
      <c r="D2354" s="3" t="s">
        <v>663</v>
      </c>
      <c r="E2354" s="3" t="s">
        <v>723</v>
      </c>
      <c r="F2354" s="3" t="s">
        <v>574</v>
      </c>
      <c r="G2354" s="3" t="s">
        <v>580</v>
      </c>
      <c r="H2354" s="3" t="s">
        <v>1751</v>
      </c>
    </row>
    <row r="2355" spans="1:8" ht="45" customHeight="1" x14ac:dyDescent="0.25">
      <c r="A2355" s="3" t="s">
        <v>443</v>
      </c>
      <c r="B2355" s="3" t="s">
        <v>3050</v>
      </c>
      <c r="C2355" s="3" t="s">
        <v>564</v>
      </c>
      <c r="D2355" s="3" t="s">
        <v>565</v>
      </c>
      <c r="E2355" s="3" t="s">
        <v>566</v>
      </c>
      <c r="F2355" s="3" t="s">
        <v>567</v>
      </c>
      <c r="G2355" s="3" t="s">
        <v>1784</v>
      </c>
      <c r="H2355" s="3" t="s">
        <v>1751</v>
      </c>
    </row>
    <row r="2356" spans="1:8" ht="45" customHeight="1" x14ac:dyDescent="0.25">
      <c r="A2356" s="3" t="s">
        <v>443</v>
      </c>
      <c r="B2356" s="3" t="s">
        <v>3051</v>
      </c>
      <c r="C2356" s="3" t="s">
        <v>571</v>
      </c>
      <c r="D2356" s="3" t="s">
        <v>572</v>
      </c>
      <c r="E2356" s="3" t="s">
        <v>573</v>
      </c>
      <c r="F2356" s="3" t="s">
        <v>574</v>
      </c>
      <c r="G2356" s="3" t="s">
        <v>1812</v>
      </c>
      <c r="H2356" s="3" t="s">
        <v>1751</v>
      </c>
    </row>
    <row r="2357" spans="1:8" ht="45" customHeight="1" x14ac:dyDescent="0.25">
      <c r="A2357" s="3" t="s">
        <v>443</v>
      </c>
      <c r="B2357" s="3" t="s">
        <v>3052</v>
      </c>
      <c r="C2357" s="3" t="s">
        <v>577</v>
      </c>
      <c r="D2357" s="3" t="s">
        <v>578</v>
      </c>
      <c r="E2357" s="3" t="s">
        <v>579</v>
      </c>
      <c r="F2357" s="3" t="s">
        <v>574</v>
      </c>
      <c r="G2357" s="3" t="s">
        <v>580</v>
      </c>
      <c r="H2357" s="3" t="s">
        <v>1751</v>
      </c>
    </row>
    <row r="2358" spans="1:8" ht="45" customHeight="1" x14ac:dyDescent="0.25">
      <c r="A2358" s="3" t="s">
        <v>443</v>
      </c>
      <c r="B2358" s="3" t="s">
        <v>3053</v>
      </c>
      <c r="C2358" s="3" t="s">
        <v>582</v>
      </c>
      <c r="D2358" s="3" t="s">
        <v>583</v>
      </c>
      <c r="E2358" s="3" t="s">
        <v>584</v>
      </c>
      <c r="F2358" s="3" t="s">
        <v>574</v>
      </c>
      <c r="G2358" s="3" t="s">
        <v>1769</v>
      </c>
      <c r="H2358" s="3" t="s">
        <v>1751</v>
      </c>
    </row>
    <row r="2359" spans="1:8" ht="45" customHeight="1" x14ac:dyDescent="0.25">
      <c r="A2359" s="3" t="s">
        <v>443</v>
      </c>
      <c r="B2359" s="3" t="s">
        <v>3054</v>
      </c>
      <c r="C2359" s="3" t="s">
        <v>587</v>
      </c>
      <c r="D2359" s="3" t="s">
        <v>588</v>
      </c>
      <c r="E2359" s="3" t="s">
        <v>589</v>
      </c>
      <c r="F2359" s="3" t="s">
        <v>574</v>
      </c>
      <c r="G2359" s="3" t="s">
        <v>580</v>
      </c>
      <c r="H2359" s="3" t="s">
        <v>1751</v>
      </c>
    </row>
    <row r="2360" spans="1:8" ht="45" customHeight="1" x14ac:dyDescent="0.25">
      <c r="A2360" s="3" t="s">
        <v>443</v>
      </c>
      <c r="B2360" s="3" t="s">
        <v>3055</v>
      </c>
      <c r="C2360" s="3" t="s">
        <v>597</v>
      </c>
      <c r="D2360" s="3" t="s">
        <v>598</v>
      </c>
      <c r="E2360" s="3" t="s">
        <v>599</v>
      </c>
      <c r="F2360" s="3" t="s">
        <v>600</v>
      </c>
      <c r="G2360" s="3" t="s">
        <v>1758</v>
      </c>
      <c r="H2360" s="3" t="s">
        <v>1751</v>
      </c>
    </row>
    <row r="2361" spans="1:8" ht="45" customHeight="1" x14ac:dyDescent="0.25">
      <c r="A2361" s="3" t="s">
        <v>443</v>
      </c>
      <c r="B2361" s="3" t="s">
        <v>3056</v>
      </c>
      <c r="C2361" s="3" t="s">
        <v>602</v>
      </c>
      <c r="D2361" s="3" t="s">
        <v>598</v>
      </c>
      <c r="E2361" s="3" t="s">
        <v>603</v>
      </c>
      <c r="F2361" s="3" t="s">
        <v>574</v>
      </c>
      <c r="G2361" s="3" t="s">
        <v>580</v>
      </c>
      <c r="H2361" s="3" t="s">
        <v>1764</v>
      </c>
    </row>
    <row r="2362" spans="1:8" ht="45" customHeight="1" x14ac:dyDescent="0.25">
      <c r="A2362" s="3" t="s">
        <v>443</v>
      </c>
      <c r="B2362" s="3" t="s">
        <v>3057</v>
      </c>
      <c r="C2362" s="3" t="s">
        <v>605</v>
      </c>
      <c r="D2362" s="3" t="s">
        <v>606</v>
      </c>
      <c r="E2362" s="3" t="s">
        <v>607</v>
      </c>
      <c r="F2362" s="3" t="s">
        <v>574</v>
      </c>
      <c r="G2362" s="3" t="s">
        <v>580</v>
      </c>
      <c r="H2362" s="3" t="s">
        <v>1751</v>
      </c>
    </row>
    <row r="2363" spans="1:8" ht="45" customHeight="1" x14ac:dyDescent="0.25">
      <c r="A2363" s="3" t="s">
        <v>443</v>
      </c>
      <c r="B2363" s="3" t="s">
        <v>3058</v>
      </c>
      <c r="C2363" s="3" t="s">
        <v>609</v>
      </c>
      <c r="D2363" s="3" t="s">
        <v>610</v>
      </c>
      <c r="E2363" s="3" t="s">
        <v>611</v>
      </c>
      <c r="F2363" s="3" t="s">
        <v>574</v>
      </c>
      <c r="G2363" s="3" t="s">
        <v>580</v>
      </c>
      <c r="H2363" s="3" t="s">
        <v>1751</v>
      </c>
    </row>
    <row r="2364" spans="1:8" ht="45" customHeight="1" x14ac:dyDescent="0.25">
      <c r="A2364" s="3" t="s">
        <v>443</v>
      </c>
      <c r="B2364" s="3" t="s">
        <v>3059</v>
      </c>
      <c r="C2364" s="3" t="s">
        <v>613</v>
      </c>
      <c r="D2364" s="3" t="s">
        <v>614</v>
      </c>
      <c r="E2364" s="3" t="s">
        <v>615</v>
      </c>
      <c r="F2364" s="3" t="s">
        <v>574</v>
      </c>
      <c r="G2364" s="3" t="s">
        <v>580</v>
      </c>
      <c r="H2364" s="3" t="s">
        <v>1751</v>
      </c>
    </row>
    <row r="2365" spans="1:8" ht="45" customHeight="1" x14ac:dyDescent="0.25">
      <c r="A2365" s="3" t="s">
        <v>443</v>
      </c>
      <c r="B2365" s="3" t="s">
        <v>3060</v>
      </c>
      <c r="C2365" s="3" t="s">
        <v>617</v>
      </c>
      <c r="D2365" s="3" t="s">
        <v>618</v>
      </c>
      <c r="E2365" s="3" t="s">
        <v>619</v>
      </c>
      <c r="F2365" s="3" t="s">
        <v>574</v>
      </c>
      <c r="G2365" s="3" t="s">
        <v>1758</v>
      </c>
      <c r="H2365" s="3" t="s">
        <v>1751</v>
      </c>
    </row>
    <row r="2366" spans="1:8" ht="45" customHeight="1" x14ac:dyDescent="0.25">
      <c r="A2366" s="3" t="s">
        <v>443</v>
      </c>
      <c r="B2366" s="3" t="s">
        <v>3061</v>
      </c>
      <c r="C2366" s="3" t="s">
        <v>621</v>
      </c>
      <c r="D2366" s="3" t="s">
        <v>622</v>
      </c>
      <c r="E2366" s="3" t="s">
        <v>623</v>
      </c>
      <c r="F2366" s="3" t="s">
        <v>574</v>
      </c>
      <c r="G2366" s="3" t="s">
        <v>580</v>
      </c>
      <c r="H2366" s="3" t="s">
        <v>1751</v>
      </c>
    </row>
    <row r="2367" spans="1:8" ht="45" customHeight="1" x14ac:dyDescent="0.25">
      <c r="A2367" s="3" t="s">
        <v>443</v>
      </c>
      <c r="B2367" s="3" t="s">
        <v>3062</v>
      </c>
      <c r="C2367" s="3" t="s">
        <v>625</v>
      </c>
      <c r="D2367" s="3" t="s">
        <v>626</v>
      </c>
      <c r="E2367" s="3" t="s">
        <v>627</v>
      </c>
      <c r="F2367" s="3" t="s">
        <v>574</v>
      </c>
      <c r="G2367" s="3" t="s">
        <v>628</v>
      </c>
      <c r="H2367" s="3" t="s">
        <v>1772</v>
      </c>
    </row>
    <row r="2368" spans="1:8" ht="45" customHeight="1" x14ac:dyDescent="0.25">
      <c r="A2368" s="3" t="s">
        <v>443</v>
      </c>
      <c r="B2368" s="3" t="s">
        <v>3063</v>
      </c>
      <c r="C2368" s="3" t="s">
        <v>630</v>
      </c>
      <c r="D2368" s="3" t="s">
        <v>626</v>
      </c>
      <c r="E2368" s="3" t="s">
        <v>627</v>
      </c>
      <c r="F2368" s="3" t="s">
        <v>574</v>
      </c>
      <c r="G2368" s="3" t="s">
        <v>628</v>
      </c>
      <c r="H2368" s="3" t="s">
        <v>1772</v>
      </c>
    </row>
    <row r="2369" spans="1:8" ht="45" customHeight="1" x14ac:dyDescent="0.25">
      <c r="A2369" s="3" t="s">
        <v>443</v>
      </c>
      <c r="B2369" s="3" t="s">
        <v>3064</v>
      </c>
      <c r="C2369" s="3" t="s">
        <v>632</v>
      </c>
      <c r="D2369" s="3" t="s">
        <v>626</v>
      </c>
      <c r="E2369" s="3" t="s">
        <v>627</v>
      </c>
      <c r="F2369" s="3" t="s">
        <v>574</v>
      </c>
      <c r="G2369" s="3" t="s">
        <v>580</v>
      </c>
      <c r="H2369" s="3" t="s">
        <v>1751</v>
      </c>
    </row>
    <row r="2370" spans="1:8" ht="45" customHeight="1" x14ac:dyDescent="0.25">
      <c r="A2370" s="3" t="s">
        <v>443</v>
      </c>
      <c r="B2370" s="3" t="s">
        <v>3065</v>
      </c>
      <c r="C2370" s="3" t="s">
        <v>634</v>
      </c>
      <c r="D2370" s="3" t="s">
        <v>635</v>
      </c>
      <c r="E2370" s="3" t="s">
        <v>636</v>
      </c>
      <c r="F2370" s="3" t="s">
        <v>574</v>
      </c>
      <c r="G2370" s="3" t="s">
        <v>1753</v>
      </c>
      <c r="H2370" s="3" t="s">
        <v>1751</v>
      </c>
    </row>
    <row r="2371" spans="1:8" ht="45" customHeight="1" x14ac:dyDescent="0.25">
      <c r="A2371" s="3" t="s">
        <v>443</v>
      </c>
      <c r="B2371" s="3" t="s">
        <v>3066</v>
      </c>
      <c r="C2371" s="3" t="s">
        <v>639</v>
      </c>
      <c r="D2371" s="3" t="s">
        <v>640</v>
      </c>
      <c r="E2371" s="3" t="s">
        <v>641</v>
      </c>
      <c r="F2371" s="3" t="s">
        <v>574</v>
      </c>
      <c r="G2371" s="3" t="s">
        <v>1784</v>
      </c>
      <c r="H2371" s="3" t="s">
        <v>1751</v>
      </c>
    </row>
    <row r="2372" spans="1:8" ht="45" customHeight="1" x14ac:dyDescent="0.25">
      <c r="A2372" s="3" t="s">
        <v>443</v>
      </c>
      <c r="B2372" s="3" t="s">
        <v>3067</v>
      </c>
      <c r="C2372" s="3" t="s">
        <v>643</v>
      </c>
      <c r="D2372" s="3" t="s">
        <v>644</v>
      </c>
      <c r="E2372" s="3" t="s">
        <v>645</v>
      </c>
      <c r="F2372" s="3" t="s">
        <v>574</v>
      </c>
      <c r="G2372" s="3" t="s">
        <v>580</v>
      </c>
      <c r="H2372" s="3" t="s">
        <v>1751</v>
      </c>
    </row>
    <row r="2373" spans="1:8" ht="45" customHeight="1" x14ac:dyDescent="0.25">
      <c r="A2373" s="3" t="s">
        <v>443</v>
      </c>
      <c r="B2373" s="3" t="s">
        <v>3068</v>
      </c>
      <c r="C2373" s="3" t="s">
        <v>647</v>
      </c>
      <c r="D2373" s="3" t="s">
        <v>648</v>
      </c>
      <c r="E2373" s="3" t="s">
        <v>649</v>
      </c>
      <c r="F2373" s="3" t="s">
        <v>574</v>
      </c>
      <c r="G2373" s="3" t="s">
        <v>580</v>
      </c>
      <c r="H2373" s="3" t="s">
        <v>1764</v>
      </c>
    </row>
    <row r="2374" spans="1:8" ht="45" customHeight="1" x14ac:dyDescent="0.25">
      <c r="A2374" s="3" t="s">
        <v>443</v>
      </c>
      <c r="B2374" s="3" t="s">
        <v>3069</v>
      </c>
      <c r="C2374" s="3" t="s">
        <v>651</v>
      </c>
      <c r="D2374" s="3" t="s">
        <v>623</v>
      </c>
      <c r="E2374" s="3" t="s">
        <v>652</v>
      </c>
      <c r="F2374" s="3" t="s">
        <v>574</v>
      </c>
      <c r="G2374" s="3" t="s">
        <v>580</v>
      </c>
      <c r="H2374" s="3" t="s">
        <v>1751</v>
      </c>
    </row>
    <row r="2375" spans="1:8" ht="45" customHeight="1" x14ac:dyDescent="0.25">
      <c r="A2375" s="3" t="s">
        <v>443</v>
      </c>
      <c r="B2375" s="3" t="s">
        <v>3070</v>
      </c>
      <c r="C2375" s="3" t="s">
        <v>654</v>
      </c>
      <c r="D2375" s="3" t="s">
        <v>655</v>
      </c>
      <c r="E2375" s="3" t="s">
        <v>656</v>
      </c>
      <c r="F2375" s="3" t="s">
        <v>574</v>
      </c>
      <c r="G2375" s="3" t="s">
        <v>1753</v>
      </c>
      <c r="H2375" s="3" t="s">
        <v>1751</v>
      </c>
    </row>
    <row r="2376" spans="1:8" ht="45" customHeight="1" x14ac:dyDescent="0.25">
      <c r="A2376" s="3" t="s">
        <v>443</v>
      </c>
      <c r="B2376" s="3" t="s">
        <v>3071</v>
      </c>
      <c r="C2376" s="3" t="s">
        <v>658</v>
      </c>
      <c r="D2376" s="3" t="s">
        <v>659</v>
      </c>
      <c r="E2376" s="3" t="s">
        <v>607</v>
      </c>
      <c r="F2376" s="3" t="s">
        <v>574</v>
      </c>
      <c r="G2376" s="3" t="s">
        <v>1790</v>
      </c>
      <c r="H2376" s="3" t="s">
        <v>1751</v>
      </c>
    </row>
    <row r="2377" spans="1:8" ht="45" customHeight="1" x14ac:dyDescent="0.25">
      <c r="A2377" s="3" t="s">
        <v>443</v>
      </c>
      <c r="B2377" s="3" t="s">
        <v>3072</v>
      </c>
      <c r="C2377" s="3" t="s">
        <v>591</v>
      </c>
      <c r="D2377" s="3" t="s">
        <v>592</v>
      </c>
      <c r="E2377" s="3" t="s">
        <v>593</v>
      </c>
      <c r="F2377" s="3" t="s">
        <v>574</v>
      </c>
      <c r="G2377" s="3" t="s">
        <v>1758</v>
      </c>
      <c r="H2377" s="3" t="s">
        <v>1751</v>
      </c>
    </row>
    <row r="2378" spans="1:8" ht="45" customHeight="1" x14ac:dyDescent="0.25">
      <c r="A2378" s="3" t="s">
        <v>443</v>
      </c>
      <c r="B2378" s="3" t="s">
        <v>3073</v>
      </c>
      <c r="C2378" s="3" t="s">
        <v>662</v>
      </c>
      <c r="D2378" s="3" t="s">
        <v>659</v>
      </c>
      <c r="E2378" s="3" t="s">
        <v>663</v>
      </c>
      <c r="F2378" s="3" t="s">
        <v>574</v>
      </c>
      <c r="G2378" s="3" t="s">
        <v>580</v>
      </c>
      <c r="H2378" s="3" t="s">
        <v>1751</v>
      </c>
    </row>
    <row r="2379" spans="1:8" ht="45" customHeight="1" x14ac:dyDescent="0.25">
      <c r="A2379" s="3" t="s">
        <v>499</v>
      </c>
      <c r="B2379" s="3" t="s">
        <v>3074</v>
      </c>
      <c r="C2379" s="3" t="s">
        <v>577</v>
      </c>
      <c r="D2379" s="3" t="s">
        <v>578</v>
      </c>
      <c r="E2379" s="3" t="s">
        <v>579</v>
      </c>
      <c r="F2379" s="3" t="s">
        <v>574</v>
      </c>
      <c r="G2379" s="3" t="s">
        <v>580</v>
      </c>
      <c r="H2379" s="3" t="s">
        <v>1751</v>
      </c>
    </row>
    <row r="2380" spans="1:8" ht="45" customHeight="1" x14ac:dyDescent="0.25">
      <c r="A2380" s="3" t="s">
        <v>499</v>
      </c>
      <c r="B2380" s="3" t="s">
        <v>3075</v>
      </c>
      <c r="C2380" s="3" t="s">
        <v>582</v>
      </c>
      <c r="D2380" s="3" t="s">
        <v>583</v>
      </c>
      <c r="E2380" s="3" t="s">
        <v>584</v>
      </c>
      <c r="F2380" s="3" t="s">
        <v>574</v>
      </c>
      <c r="G2380" s="3" t="s">
        <v>1769</v>
      </c>
      <c r="H2380" s="3" t="s">
        <v>1772</v>
      </c>
    </row>
    <row r="2381" spans="1:8" ht="45" customHeight="1" x14ac:dyDescent="0.25">
      <c r="A2381" s="3" t="s">
        <v>499</v>
      </c>
      <c r="B2381" s="3" t="s">
        <v>3076</v>
      </c>
      <c r="C2381" s="3" t="s">
        <v>587</v>
      </c>
      <c r="D2381" s="3" t="s">
        <v>588</v>
      </c>
      <c r="E2381" s="3" t="s">
        <v>589</v>
      </c>
      <c r="F2381" s="3" t="s">
        <v>574</v>
      </c>
      <c r="G2381" s="3" t="s">
        <v>580</v>
      </c>
      <c r="H2381" s="3" t="s">
        <v>1751</v>
      </c>
    </row>
    <row r="2382" spans="1:8" ht="45" customHeight="1" x14ac:dyDescent="0.25">
      <c r="A2382" s="3" t="s">
        <v>499</v>
      </c>
      <c r="B2382" s="3" t="s">
        <v>3077</v>
      </c>
      <c r="C2382" s="3" t="s">
        <v>591</v>
      </c>
      <c r="D2382" s="3" t="s">
        <v>592</v>
      </c>
      <c r="E2382" s="3" t="s">
        <v>593</v>
      </c>
      <c r="F2382" s="3" t="s">
        <v>574</v>
      </c>
      <c r="G2382" s="3" t="s">
        <v>1758</v>
      </c>
      <c r="H2382" s="3" t="s">
        <v>1751</v>
      </c>
    </row>
    <row r="2383" spans="1:8" ht="45" customHeight="1" x14ac:dyDescent="0.25">
      <c r="A2383" s="3" t="s">
        <v>499</v>
      </c>
      <c r="B2383" s="3" t="s">
        <v>3078</v>
      </c>
      <c r="C2383" s="3" t="s">
        <v>597</v>
      </c>
      <c r="D2383" s="3" t="s">
        <v>598</v>
      </c>
      <c r="E2383" s="3" t="s">
        <v>599</v>
      </c>
      <c r="F2383" s="3" t="s">
        <v>574</v>
      </c>
      <c r="G2383" s="3" t="s">
        <v>1758</v>
      </c>
      <c r="H2383" s="3" t="s">
        <v>1751</v>
      </c>
    </row>
    <row r="2384" spans="1:8" ht="45" customHeight="1" x14ac:dyDescent="0.25">
      <c r="A2384" s="3" t="s">
        <v>499</v>
      </c>
      <c r="B2384" s="3" t="s">
        <v>3079</v>
      </c>
      <c r="C2384" s="3" t="s">
        <v>602</v>
      </c>
      <c r="D2384" s="3" t="s">
        <v>598</v>
      </c>
      <c r="E2384" s="3" t="s">
        <v>603</v>
      </c>
      <c r="F2384" s="3" t="s">
        <v>690</v>
      </c>
      <c r="G2384" s="3" t="s">
        <v>580</v>
      </c>
      <c r="H2384" s="3" t="s">
        <v>1751</v>
      </c>
    </row>
    <row r="2385" spans="1:8" ht="45" customHeight="1" x14ac:dyDescent="0.25">
      <c r="A2385" s="3" t="s">
        <v>499</v>
      </c>
      <c r="B2385" s="3" t="s">
        <v>3080</v>
      </c>
      <c r="C2385" s="3" t="s">
        <v>605</v>
      </c>
      <c r="D2385" s="3" t="s">
        <v>606</v>
      </c>
      <c r="E2385" s="3" t="s">
        <v>607</v>
      </c>
      <c r="F2385" s="3" t="s">
        <v>574</v>
      </c>
      <c r="G2385" s="3" t="s">
        <v>580</v>
      </c>
      <c r="H2385" s="3" t="s">
        <v>1751</v>
      </c>
    </row>
    <row r="2386" spans="1:8" ht="45" customHeight="1" x14ac:dyDescent="0.25">
      <c r="A2386" s="3" t="s">
        <v>499</v>
      </c>
      <c r="B2386" s="3" t="s">
        <v>3081</v>
      </c>
      <c r="C2386" s="3" t="s">
        <v>609</v>
      </c>
      <c r="D2386" s="3" t="s">
        <v>610</v>
      </c>
      <c r="E2386" s="3" t="s">
        <v>611</v>
      </c>
      <c r="F2386" s="3" t="s">
        <v>574</v>
      </c>
      <c r="G2386" s="3" t="s">
        <v>580</v>
      </c>
      <c r="H2386" s="3" t="s">
        <v>1751</v>
      </c>
    </row>
    <row r="2387" spans="1:8" ht="45" customHeight="1" x14ac:dyDescent="0.25">
      <c r="A2387" s="3" t="s">
        <v>499</v>
      </c>
      <c r="B2387" s="3" t="s">
        <v>3082</v>
      </c>
      <c r="C2387" s="3" t="s">
        <v>613</v>
      </c>
      <c r="D2387" s="3" t="s">
        <v>614</v>
      </c>
      <c r="E2387" s="3" t="s">
        <v>615</v>
      </c>
      <c r="F2387" s="3" t="s">
        <v>574</v>
      </c>
      <c r="G2387" s="3" t="s">
        <v>580</v>
      </c>
      <c r="H2387" s="3" t="s">
        <v>1751</v>
      </c>
    </row>
    <row r="2388" spans="1:8" ht="45" customHeight="1" x14ac:dyDescent="0.25">
      <c r="A2388" s="3" t="s">
        <v>499</v>
      </c>
      <c r="B2388" s="3" t="s">
        <v>3083</v>
      </c>
      <c r="C2388" s="3" t="s">
        <v>617</v>
      </c>
      <c r="D2388" s="3" t="s">
        <v>618</v>
      </c>
      <c r="E2388" s="3" t="s">
        <v>619</v>
      </c>
      <c r="F2388" s="3" t="s">
        <v>574</v>
      </c>
      <c r="G2388" s="3" t="s">
        <v>1758</v>
      </c>
      <c r="H2388" s="3" t="s">
        <v>1751</v>
      </c>
    </row>
    <row r="2389" spans="1:8" ht="45" customHeight="1" x14ac:dyDescent="0.25">
      <c r="A2389" s="3" t="s">
        <v>499</v>
      </c>
      <c r="B2389" s="3" t="s">
        <v>3084</v>
      </c>
      <c r="C2389" s="3" t="s">
        <v>621</v>
      </c>
      <c r="D2389" s="3" t="s">
        <v>622</v>
      </c>
      <c r="E2389" s="3" t="s">
        <v>623</v>
      </c>
      <c r="F2389" s="3" t="s">
        <v>574</v>
      </c>
      <c r="G2389" s="3" t="s">
        <v>580</v>
      </c>
      <c r="H2389" s="3" t="s">
        <v>1751</v>
      </c>
    </row>
    <row r="2390" spans="1:8" ht="45" customHeight="1" x14ac:dyDescent="0.25">
      <c r="A2390" s="3" t="s">
        <v>499</v>
      </c>
      <c r="B2390" s="3" t="s">
        <v>3085</v>
      </c>
      <c r="C2390" s="3" t="s">
        <v>625</v>
      </c>
      <c r="D2390" s="3" t="s">
        <v>626</v>
      </c>
      <c r="E2390" s="3" t="s">
        <v>627</v>
      </c>
      <c r="F2390" s="3" t="s">
        <v>574</v>
      </c>
      <c r="G2390" s="3" t="s">
        <v>628</v>
      </c>
      <c r="H2390" s="3" t="s">
        <v>1751</v>
      </c>
    </row>
    <row r="2391" spans="1:8" ht="45" customHeight="1" x14ac:dyDescent="0.25">
      <c r="A2391" s="3" t="s">
        <v>499</v>
      </c>
      <c r="B2391" s="3" t="s">
        <v>3086</v>
      </c>
      <c r="C2391" s="3" t="s">
        <v>630</v>
      </c>
      <c r="D2391" s="3" t="s">
        <v>626</v>
      </c>
      <c r="E2391" s="3" t="s">
        <v>627</v>
      </c>
      <c r="F2391" s="3" t="s">
        <v>574</v>
      </c>
      <c r="G2391" s="3" t="s">
        <v>628</v>
      </c>
      <c r="H2391" s="3" t="s">
        <v>1751</v>
      </c>
    </row>
    <row r="2392" spans="1:8" ht="45" customHeight="1" x14ac:dyDescent="0.25">
      <c r="A2392" s="3" t="s">
        <v>499</v>
      </c>
      <c r="B2392" s="3" t="s">
        <v>3087</v>
      </c>
      <c r="C2392" s="3" t="s">
        <v>632</v>
      </c>
      <c r="D2392" s="3" t="s">
        <v>626</v>
      </c>
      <c r="E2392" s="3" t="s">
        <v>627</v>
      </c>
      <c r="F2392" s="3" t="s">
        <v>574</v>
      </c>
      <c r="G2392" s="3" t="s">
        <v>580</v>
      </c>
      <c r="H2392" s="3" t="s">
        <v>1751</v>
      </c>
    </row>
    <row r="2393" spans="1:8" ht="45" customHeight="1" x14ac:dyDescent="0.25">
      <c r="A2393" s="3" t="s">
        <v>499</v>
      </c>
      <c r="B2393" s="3" t="s">
        <v>3088</v>
      </c>
      <c r="C2393" s="3" t="s">
        <v>634</v>
      </c>
      <c r="D2393" s="3" t="s">
        <v>635</v>
      </c>
      <c r="E2393" s="3" t="s">
        <v>636</v>
      </c>
      <c r="F2393" s="3" t="s">
        <v>567</v>
      </c>
      <c r="G2393" s="3" t="s">
        <v>1753</v>
      </c>
      <c r="H2393" s="3" t="s">
        <v>1751</v>
      </c>
    </row>
    <row r="2394" spans="1:8" ht="45" customHeight="1" x14ac:dyDescent="0.25">
      <c r="A2394" s="3" t="s">
        <v>499</v>
      </c>
      <c r="B2394" s="3" t="s">
        <v>3089</v>
      </c>
      <c r="C2394" s="3" t="s">
        <v>639</v>
      </c>
      <c r="D2394" s="3" t="s">
        <v>640</v>
      </c>
      <c r="E2394" s="3" t="s">
        <v>641</v>
      </c>
      <c r="F2394" s="3" t="s">
        <v>574</v>
      </c>
      <c r="G2394" s="3" t="s">
        <v>1784</v>
      </c>
      <c r="H2394" s="3" t="s">
        <v>1751</v>
      </c>
    </row>
    <row r="2395" spans="1:8" ht="45" customHeight="1" x14ac:dyDescent="0.25">
      <c r="A2395" s="3" t="s">
        <v>499</v>
      </c>
      <c r="B2395" s="3" t="s">
        <v>3090</v>
      </c>
      <c r="C2395" s="3" t="s">
        <v>2741</v>
      </c>
      <c r="D2395" s="3" t="s">
        <v>659</v>
      </c>
      <c r="E2395" s="3" t="s">
        <v>684</v>
      </c>
      <c r="F2395" s="3" t="s">
        <v>574</v>
      </c>
      <c r="G2395" s="3" t="s">
        <v>580</v>
      </c>
      <c r="H2395" s="3" t="s">
        <v>1751</v>
      </c>
    </row>
    <row r="2396" spans="1:8" ht="45" customHeight="1" x14ac:dyDescent="0.25">
      <c r="A2396" s="3" t="s">
        <v>499</v>
      </c>
      <c r="B2396" s="3" t="s">
        <v>3091</v>
      </c>
      <c r="C2396" s="3" t="s">
        <v>647</v>
      </c>
      <c r="D2396" s="3" t="s">
        <v>648</v>
      </c>
      <c r="E2396" s="3" t="s">
        <v>649</v>
      </c>
      <c r="F2396" s="3" t="s">
        <v>574</v>
      </c>
      <c r="G2396" s="3" t="s">
        <v>580</v>
      </c>
      <c r="H2396" s="3" t="s">
        <v>1751</v>
      </c>
    </row>
    <row r="2397" spans="1:8" ht="45" customHeight="1" x14ac:dyDescent="0.25">
      <c r="A2397" s="3" t="s">
        <v>499</v>
      </c>
      <c r="B2397" s="3" t="s">
        <v>3092</v>
      </c>
      <c r="C2397" s="3" t="s">
        <v>651</v>
      </c>
      <c r="D2397" s="3" t="s">
        <v>623</v>
      </c>
      <c r="E2397" s="3" t="s">
        <v>652</v>
      </c>
      <c r="F2397" s="3" t="s">
        <v>567</v>
      </c>
      <c r="G2397" s="3" t="s">
        <v>580</v>
      </c>
      <c r="H2397" s="3" t="s">
        <v>1751</v>
      </c>
    </row>
    <row r="2398" spans="1:8" ht="45" customHeight="1" x14ac:dyDescent="0.25">
      <c r="A2398" s="3" t="s">
        <v>499</v>
      </c>
      <c r="B2398" s="3" t="s">
        <v>3093</v>
      </c>
      <c r="C2398" s="3" t="s">
        <v>654</v>
      </c>
      <c r="D2398" s="3" t="s">
        <v>655</v>
      </c>
      <c r="E2398" s="3" t="s">
        <v>656</v>
      </c>
      <c r="F2398" s="3" t="s">
        <v>574</v>
      </c>
      <c r="G2398" s="3" t="s">
        <v>1753</v>
      </c>
      <c r="H2398" s="3" t="s">
        <v>1751</v>
      </c>
    </row>
    <row r="2399" spans="1:8" ht="45" customHeight="1" x14ac:dyDescent="0.25">
      <c r="A2399" s="3" t="s">
        <v>499</v>
      </c>
      <c r="B2399" s="3" t="s">
        <v>3094</v>
      </c>
      <c r="C2399" s="3" t="s">
        <v>658</v>
      </c>
      <c r="D2399" s="3" t="s">
        <v>659</v>
      </c>
      <c r="E2399" s="3" t="s">
        <v>607</v>
      </c>
      <c r="F2399" s="3" t="s">
        <v>574</v>
      </c>
      <c r="G2399" s="3" t="s">
        <v>1790</v>
      </c>
      <c r="H2399" s="3" t="s">
        <v>1751</v>
      </c>
    </row>
    <row r="2400" spans="1:8" ht="45" customHeight="1" x14ac:dyDescent="0.25">
      <c r="A2400" s="3" t="s">
        <v>499</v>
      </c>
      <c r="B2400" s="3" t="s">
        <v>3095</v>
      </c>
      <c r="C2400" s="3" t="s">
        <v>662</v>
      </c>
      <c r="D2400" s="3" t="s">
        <v>659</v>
      </c>
      <c r="E2400" s="3" t="s">
        <v>663</v>
      </c>
      <c r="F2400" s="3" t="s">
        <v>574</v>
      </c>
      <c r="G2400" s="3" t="s">
        <v>580</v>
      </c>
      <c r="H2400" s="3" t="s">
        <v>1751</v>
      </c>
    </row>
    <row r="2401" spans="1:8" ht="45" customHeight="1" x14ac:dyDescent="0.25">
      <c r="A2401" s="3" t="s">
        <v>499</v>
      </c>
      <c r="B2401" s="3" t="s">
        <v>3096</v>
      </c>
      <c r="C2401" s="3" t="s">
        <v>665</v>
      </c>
      <c r="D2401" s="3" t="s">
        <v>666</v>
      </c>
      <c r="E2401" s="3" t="s">
        <v>667</v>
      </c>
      <c r="F2401" s="3" t="s">
        <v>574</v>
      </c>
      <c r="G2401" s="3" t="s">
        <v>1790</v>
      </c>
      <c r="H2401" s="3" t="s">
        <v>1751</v>
      </c>
    </row>
    <row r="2402" spans="1:8" ht="45" customHeight="1" x14ac:dyDescent="0.25">
      <c r="A2402" s="3" t="s">
        <v>499</v>
      </c>
      <c r="B2402" s="3" t="s">
        <v>3097</v>
      </c>
      <c r="C2402" s="3" t="s">
        <v>669</v>
      </c>
      <c r="D2402" s="3" t="s">
        <v>627</v>
      </c>
      <c r="E2402" s="3" t="s">
        <v>670</v>
      </c>
      <c r="F2402" s="3" t="s">
        <v>574</v>
      </c>
      <c r="G2402" s="3" t="s">
        <v>580</v>
      </c>
      <c r="H2402" s="3" t="s">
        <v>1751</v>
      </c>
    </row>
    <row r="2403" spans="1:8" ht="45" customHeight="1" x14ac:dyDescent="0.25">
      <c r="A2403" s="3" t="s">
        <v>499</v>
      </c>
      <c r="B2403" s="3" t="s">
        <v>3098</v>
      </c>
      <c r="C2403" s="3" t="s">
        <v>672</v>
      </c>
      <c r="D2403" s="3" t="s">
        <v>607</v>
      </c>
      <c r="E2403" s="3" t="s">
        <v>673</v>
      </c>
      <c r="F2403" s="3" t="s">
        <v>574</v>
      </c>
      <c r="G2403" s="3" t="s">
        <v>1790</v>
      </c>
      <c r="H2403" s="3" t="s">
        <v>1751</v>
      </c>
    </row>
    <row r="2404" spans="1:8" ht="45" customHeight="1" x14ac:dyDescent="0.25">
      <c r="A2404" s="3" t="s">
        <v>499</v>
      </c>
      <c r="B2404" s="3" t="s">
        <v>3099</v>
      </c>
      <c r="C2404" s="3" t="s">
        <v>675</v>
      </c>
      <c r="D2404" s="3" t="s">
        <v>607</v>
      </c>
      <c r="E2404" s="3" t="s">
        <v>623</v>
      </c>
      <c r="F2404" s="3" t="s">
        <v>574</v>
      </c>
      <c r="G2404" s="3" t="s">
        <v>580</v>
      </c>
      <c r="H2404" s="3" t="s">
        <v>1751</v>
      </c>
    </row>
    <row r="2405" spans="1:8" ht="45" customHeight="1" x14ac:dyDescent="0.25">
      <c r="A2405" s="3" t="s">
        <v>499</v>
      </c>
      <c r="B2405" s="3" t="s">
        <v>3100</v>
      </c>
      <c r="C2405" s="3" t="s">
        <v>677</v>
      </c>
      <c r="D2405" s="3" t="s">
        <v>607</v>
      </c>
      <c r="E2405" s="3" t="s">
        <v>678</v>
      </c>
      <c r="F2405" s="3" t="s">
        <v>574</v>
      </c>
      <c r="G2405" s="3" t="s">
        <v>580</v>
      </c>
      <c r="H2405" s="3" t="s">
        <v>1751</v>
      </c>
    </row>
    <row r="2406" spans="1:8" ht="45" customHeight="1" x14ac:dyDescent="0.25">
      <c r="A2406" s="3" t="s">
        <v>499</v>
      </c>
      <c r="B2406" s="3" t="s">
        <v>3101</v>
      </c>
      <c r="C2406" s="3" t="s">
        <v>680</v>
      </c>
      <c r="D2406" s="3" t="s">
        <v>681</v>
      </c>
      <c r="E2406" s="3" t="s">
        <v>598</v>
      </c>
      <c r="F2406" s="3" t="s">
        <v>574</v>
      </c>
      <c r="G2406" s="3" t="s">
        <v>580</v>
      </c>
      <c r="H2406" s="3" t="s">
        <v>1751</v>
      </c>
    </row>
    <row r="2407" spans="1:8" ht="45" customHeight="1" x14ac:dyDescent="0.25">
      <c r="A2407" s="3" t="s">
        <v>499</v>
      </c>
      <c r="B2407" s="3" t="s">
        <v>3102</v>
      </c>
      <c r="C2407" s="3" t="s">
        <v>683</v>
      </c>
      <c r="D2407" s="3" t="s">
        <v>684</v>
      </c>
      <c r="E2407" s="3" t="s">
        <v>685</v>
      </c>
      <c r="F2407" s="3" t="s">
        <v>567</v>
      </c>
      <c r="G2407" s="3" t="s">
        <v>1758</v>
      </c>
      <c r="H2407" s="3" t="s">
        <v>1751</v>
      </c>
    </row>
    <row r="2408" spans="1:8" ht="45" customHeight="1" x14ac:dyDescent="0.25">
      <c r="A2408" s="3" t="s">
        <v>499</v>
      </c>
      <c r="B2408" s="3" t="s">
        <v>3103</v>
      </c>
      <c r="C2408" s="3" t="s">
        <v>3104</v>
      </c>
      <c r="D2408" s="3" t="s">
        <v>3105</v>
      </c>
      <c r="E2408" s="3" t="s">
        <v>3106</v>
      </c>
      <c r="F2408" s="3" t="s">
        <v>574</v>
      </c>
      <c r="G2408" s="3" t="s">
        <v>580</v>
      </c>
      <c r="H2408" s="3" t="s">
        <v>1751</v>
      </c>
    </row>
    <row r="2409" spans="1:8" ht="45" customHeight="1" x14ac:dyDescent="0.25">
      <c r="A2409" s="3" t="s">
        <v>499</v>
      </c>
      <c r="B2409" s="3" t="s">
        <v>3107</v>
      </c>
      <c r="C2409" s="3" t="s">
        <v>692</v>
      </c>
      <c r="D2409" s="3" t="s">
        <v>693</v>
      </c>
      <c r="E2409" s="3" t="s">
        <v>607</v>
      </c>
      <c r="F2409" s="3" t="s">
        <v>574</v>
      </c>
      <c r="G2409" s="3" t="s">
        <v>1753</v>
      </c>
      <c r="H2409" s="3" t="s">
        <v>1751</v>
      </c>
    </row>
    <row r="2410" spans="1:8" ht="45" customHeight="1" x14ac:dyDescent="0.25">
      <c r="A2410" s="3" t="s">
        <v>499</v>
      </c>
      <c r="B2410" s="3" t="s">
        <v>3108</v>
      </c>
      <c r="C2410" s="3" t="s">
        <v>695</v>
      </c>
      <c r="D2410" s="3" t="s">
        <v>696</v>
      </c>
      <c r="E2410" s="3" t="s">
        <v>697</v>
      </c>
      <c r="F2410" s="3" t="s">
        <v>574</v>
      </c>
      <c r="G2410" s="3" t="s">
        <v>1758</v>
      </c>
      <c r="H2410" s="3" t="s">
        <v>1751</v>
      </c>
    </row>
    <row r="2411" spans="1:8" ht="45" customHeight="1" x14ac:dyDescent="0.25">
      <c r="A2411" s="3" t="s">
        <v>499</v>
      </c>
      <c r="B2411" s="3" t="s">
        <v>3109</v>
      </c>
      <c r="C2411" s="3" t="s">
        <v>1803</v>
      </c>
      <c r="D2411" s="3" t="s">
        <v>700</v>
      </c>
      <c r="E2411" s="3" t="s">
        <v>615</v>
      </c>
      <c r="F2411" s="3" t="s">
        <v>574</v>
      </c>
      <c r="G2411" s="3" t="s">
        <v>580</v>
      </c>
      <c r="H2411" s="3" t="s">
        <v>1751</v>
      </c>
    </row>
    <row r="2412" spans="1:8" ht="45" customHeight="1" x14ac:dyDescent="0.25">
      <c r="A2412" s="3" t="s">
        <v>499</v>
      </c>
      <c r="B2412" s="3" t="s">
        <v>3110</v>
      </c>
      <c r="C2412" s="3" t="s">
        <v>702</v>
      </c>
      <c r="D2412" s="3" t="s">
        <v>703</v>
      </c>
      <c r="E2412" s="3" t="s">
        <v>704</v>
      </c>
      <c r="F2412" s="3" t="s">
        <v>574</v>
      </c>
      <c r="G2412" s="3" t="s">
        <v>1758</v>
      </c>
      <c r="H2412" s="3" t="s">
        <v>1751</v>
      </c>
    </row>
    <row r="2413" spans="1:8" ht="45" customHeight="1" x14ac:dyDescent="0.25">
      <c r="A2413" s="3" t="s">
        <v>499</v>
      </c>
      <c r="B2413" s="3" t="s">
        <v>3111</v>
      </c>
      <c r="C2413" s="3" t="s">
        <v>711</v>
      </c>
      <c r="D2413" s="3" t="s">
        <v>712</v>
      </c>
      <c r="E2413" s="3" t="s">
        <v>713</v>
      </c>
      <c r="F2413" s="3" t="s">
        <v>574</v>
      </c>
      <c r="G2413" s="3" t="s">
        <v>580</v>
      </c>
      <c r="H2413" s="3" t="s">
        <v>1751</v>
      </c>
    </row>
    <row r="2414" spans="1:8" ht="45" customHeight="1" x14ac:dyDescent="0.25">
      <c r="A2414" s="3" t="s">
        <v>499</v>
      </c>
      <c r="B2414" s="3" t="s">
        <v>3112</v>
      </c>
      <c r="C2414" s="3" t="s">
        <v>715</v>
      </c>
      <c r="D2414" s="3" t="s">
        <v>716</v>
      </c>
      <c r="E2414" s="3" t="s">
        <v>717</v>
      </c>
      <c r="F2414" s="3" t="s">
        <v>574</v>
      </c>
      <c r="G2414" s="3" t="s">
        <v>580</v>
      </c>
      <c r="H2414" s="3" t="s">
        <v>1751</v>
      </c>
    </row>
    <row r="2415" spans="1:8" ht="45" customHeight="1" x14ac:dyDescent="0.25">
      <c r="A2415" s="3" t="s">
        <v>499</v>
      </c>
      <c r="B2415" s="3" t="s">
        <v>3113</v>
      </c>
      <c r="C2415" s="3" t="s">
        <v>719</v>
      </c>
      <c r="D2415" s="3" t="s">
        <v>663</v>
      </c>
      <c r="E2415" s="3" t="s">
        <v>720</v>
      </c>
      <c r="F2415" s="3" t="s">
        <v>574</v>
      </c>
      <c r="G2415" s="3" t="s">
        <v>580</v>
      </c>
      <c r="H2415" s="3" t="s">
        <v>1751</v>
      </c>
    </row>
    <row r="2416" spans="1:8" ht="45" customHeight="1" x14ac:dyDescent="0.25">
      <c r="A2416" s="3" t="s">
        <v>499</v>
      </c>
      <c r="B2416" s="3" t="s">
        <v>3114</v>
      </c>
      <c r="C2416" s="3" t="s">
        <v>722</v>
      </c>
      <c r="D2416" s="3" t="s">
        <v>663</v>
      </c>
      <c r="E2416" s="3" t="s">
        <v>723</v>
      </c>
      <c r="F2416" s="3" t="s">
        <v>574</v>
      </c>
      <c r="G2416" s="3" t="s">
        <v>580</v>
      </c>
      <c r="H2416" s="3" t="s">
        <v>1751</v>
      </c>
    </row>
    <row r="2417" spans="1:8" ht="45" customHeight="1" x14ac:dyDescent="0.25">
      <c r="A2417" s="3" t="s">
        <v>499</v>
      </c>
      <c r="B2417" s="3" t="s">
        <v>3115</v>
      </c>
      <c r="C2417" s="3" t="s">
        <v>564</v>
      </c>
      <c r="D2417" s="3" t="s">
        <v>565</v>
      </c>
      <c r="E2417" s="3" t="s">
        <v>566</v>
      </c>
      <c r="F2417" s="3" t="s">
        <v>600</v>
      </c>
      <c r="G2417" s="3" t="s">
        <v>1784</v>
      </c>
      <c r="H2417" s="3" t="s">
        <v>1751</v>
      </c>
    </row>
    <row r="2418" spans="1:8" ht="45" customHeight="1" x14ac:dyDescent="0.25">
      <c r="A2418" s="3" t="s">
        <v>499</v>
      </c>
      <c r="B2418" s="3" t="s">
        <v>3116</v>
      </c>
      <c r="C2418" s="3" t="s">
        <v>571</v>
      </c>
      <c r="D2418" s="3" t="s">
        <v>572</v>
      </c>
      <c r="E2418" s="3" t="s">
        <v>573</v>
      </c>
      <c r="F2418" s="3" t="s">
        <v>574</v>
      </c>
      <c r="G2418" s="3" t="s">
        <v>1812</v>
      </c>
      <c r="H2418" s="3" t="s">
        <v>1751</v>
      </c>
    </row>
    <row r="2419" spans="1:8" ht="45" customHeight="1" x14ac:dyDescent="0.25">
      <c r="A2419" s="3" t="s">
        <v>499</v>
      </c>
      <c r="B2419" s="3" t="s">
        <v>3117</v>
      </c>
      <c r="C2419" s="3" t="s">
        <v>707</v>
      </c>
      <c r="D2419" s="3" t="s">
        <v>708</v>
      </c>
      <c r="E2419" s="3" t="s">
        <v>709</v>
      </c>
      <c r="F2419" s="3" t="s">
        <v>574</v>
      </c>
      <c r="G2419" s="3" t="s">
        <v>580</v>
      </c>
      <c r="H2419" s="3" t="s">
        <v>1751</v>
      </c>
    </row>
    <row r="2420" spans="1:8" ht="45" customHeight="1" x14ac:dyDescent="0.25">
      <c r="A2420" s="3" t="s">
        <v>505</v>
      </c>
      <c r="B2420" s="3" t="s">
        <v>3118</v>
      </c>
      <c r="C2420" s="3" t="s">
        <v>577</v>
      </c>
      <c r="D2420" s="3" t="s">
        <v>578</v>
      </c>
      <c r="E2420" s="3" t="s">
        <v>579</v>
      </c>
      <c r="F2420" s="3" t="s">
        <v>574</v>
      </c>
      <c r="G2420" s="3" t="s">
        <v>580</v>
      </c>
      <c r="H2420" s="3" t="s">
        <v>1751</v>
      </c>
    </row>
    <row r="2421" spans="1:8" ht="45" customHeight="1" x14ac:dyDescent="0.25">
      <c r="A2421" s="3" t="s">
        <v>505</v>
      </c>
      <c r="B2421" s="3" t="s">
        <v>3119</v>
      </c>
      <c r="C2421" s="3" t="s">
        <v>582</v>
      </c>
      <c r="D2421" s="3" t="s">
        <v>583</v>
      </c>
      <c r="E2421" s="3" t="s">
        <v>584</v>
      </c>
      <c r="F2421" s="3" t="s">
        <v>574</v>
      </c>
      <c r="G2421" s="3" t="s">
        <v>1769</v>
      </c>
      <c r="H2421" s="3" t="s">
        <v>1751</v>
      </c>
    </row>
    <row r="2422" spans="1:8" ht="45" customHeight="1" x14ac:dyDescent="0.25">
      <c r="A2422" s="3" t="s">
        <v>505</v>
      </c>
      <c r="B2422" s="3" t="s">
        <v>3120</v>
      </c>
      <c r="C2422" s="3" t="s">
        <v>587</v>
      </c>
      <c r="D2422" s="3" t="s">
        <v>588</v>
      </c>
      <c r="E2422" s="3" t="s">
        <v>589</v>
      </c>
      <c r="F2422" s="3" t="s">
        <v>574</v>
      </c>
      <c r="G2422" s="3" t="s">
        <v>580</v>
      </c>
      <c r="H2422" s="3" t="s">
        <v>1751</v>
      </c>
    </row>
    <row r="2423" spans="1:8" ht="45" customHeight="1" x14ac:dyDescent="0.25">
      <c r="A2423" s="3" t="s">
        <v>505</v>
      </c>
      <c r="B2423" s="3" t="s">
        <v>3121</v>
      </c>
      <c r="C2423" s="3" t="s">
        <v>591</v>
      </c>
      <c r="D2423" s="3" t="s">
        <v>592</v>
      </c>
      <c r="E2423" s="3" t="s">
        <v>593</v>
      </c>
      <c r="F2423" s="3" t="s">
        <v>574</v>
      </c>
      <c r="G2423" s="3" t="s">
        <v>1758</v>
      </c>
      <c r="H2423" s="3" t="s">
        <v>1751</v>
      </c>
    </row>
    <row r="2424" spans="1:8" ht="45" customHeight="1" x14ac:dyDescent="0.25">
      <c r="A2424" s="3" t="s">
        <v>505</v>
      </c>
      <c r="B2424" s="3" t="s">
        <v>3122</v>
      </c>
      <c r="C2424" s="3" t="s">
        <v>597</v>
      </c>
      <c r="D2424" s="3" t="s">
        <v>598</v>
      </c>
      <c r="E2424" s="3" t="s">
        <v>599</v>
      </c>
      <c r="F2424" s="3" t="s">
        <v>574</v>
      </c>
      <c r="G2424" s="3" t="s">
        <v>1758</v>
      </c>
      <c r="H2424" s="3" t="s">
        <v>1764</v>
      </c>
    </row>
    <row r="2425" spans="1:8" ht="45" customHeight="1" x14ac:dyDescent="0.25">
      <c r="A2425" s="3" t="s">
        <v>505</v>
      </c>
      <c r="B2425" s="3" t="s">
        <v>3123</v>
      </c>
      <c r="C2425" s="3" t="s">
        <v>602</v>
      </c>
      <c r="D2425" s="3" t="s">
        <v>598</v>
      </c>
      <c r="E2425" s="3" t="s">
        <v>603</v>
      </c>
      <c r="F2425" s="3" t="s">
        <v>690</v>
      </c>
      <c r="G2425" s="3" t="s">
        <v>580</v>
      </c>
      <c r="H2425" s="3" t="s">
        <v>1751</v>
      </c>
    </row>
    <row r="2426" spans="1:8" ht="45" customHeight="1" x14ac:dyDescent="0.25">
      <c r="A2426" s="3" t="s">
        <v>505</v>
      </c>
      <c r="B2426" s="3" t="s">
        <v>3124</v>
      </c>
      <c r="C2426" s="3" t="s">
        <v>605</v>
      </c>
      <c r="D2426" s="3" t="s">
        <v>606</v>
      </c>
      <c r="E2426" s="3" t="s">
        <v>607</v>
      </c>
      <c r="F2426" s="3" t="s">
        <v>574</v>
      </c>
      <c r="G2426" s="3" t="s">
        <v>580</v>
      </c>
      <c r="H2426" s="3" t="s">
        <v>1751</v>
      </c>
    </row>
    <row r="2427" spans="1:8" ht="45" customHeight="1" x14ac:dyDescent="0.25">
      <c r="A2427" s="3" t="s">
        <v>505</v>
      </c>
      <c r="B2427" s="3" t="s">
        <v>3125</v>
      </c>
      <c r="C2427" s="3" t="s">
        <v>609</v>
      </c>
      <c r="D2427" s="3" t="s">
        <v>610</v>
      </c>
      <c r="E2427" s="3" t="s">
        <v>611</v>
      </c>
      <c r="F2427" s="3" t="s">
        <v>574</v>
      </c>
      <c r="G2427" s="3" t="s">
        <v>580</v>
      </c>
      <c r="H2427" s="3" t="s">
        <v>1751</v>
      </c>
    </row>
    <row r="2428" spans="1:8" ht="45" customHeight="1" x14ac:dyDescent="0.25">
      <c r="A2428" s="3" t="s">
        <v>505</v>
      </c>
      <c r="B2428" s="3" t="s">
        <v>3126</v>
      </c>
      <c r="C2428" s="3" t="s">
        <v>613</v>
      </c>
      <c r="D2428" s="3" t="s">
        <v>614</v>
      </c>
      <c r="E2428" s="3" t="s">
        <v>615</v>
      </c>
      <c r="F2428" s="3" t="s">
        <v>574</v>
      </c>
      <c r="G2428" s="3" t="s">
        <v>580</v>
      </c>
      <c r="H2428" s="3" t="s">
        <v>1751</v>
      </c>
    </row>
    <row r="2429" spans="1:8" ht="45" customHeight="1" x14ac:dyDescent="0.25">
      <c r="A2429" s="3" t="s">
        <v>505</v>
      </c>
      <c r="B2429" s="3" t="s">
        <v>3127</v>
      </c>
      <c r="C2429" s="3" t="s">
        <v>617</v>
      </c>
      <c r="D2429" s="3" t="s">
        <v>618</v>
      </c>
      <c r="E2429" s="3" t="s">
        <v>619</v>
      </c>
      <c r="F2429" s="3" t="s">
        <v>574</v>
      </c>
      <c r="G2429" s="3" t="s">
        <v>1758</v>
      </c>
      <c r="H2429" s="3" t="s">
        <v>1751</v>
      </c>
    </row>
    <row r="2430" spans="1:8" ht="45" customHeight="1" x14ac:dyDescent="0.25">
      <c r="A2430" s="3" t="s">
        <v>505</v>
      </c>
      <c r="B2430" s="3" t="s">
        <v>3128</v>
      </c>
      <c r="C2430" s="3" t="s">
        <v>621</v>
      </c>
      <c r="D2430" s="3" t="s">
        <v>622</v>
      </c>
      <c r="E2430" s="3" t="s">
        <v>623</v>
      </c>
      <c r="F2430" s="3" t="s">
        <v>574</v>
      </c>
      <c r="G2430" s="3" t="s">
        <v>580</v>
      </c>
      <c r="H2430" s="3" t="s">
        <v>1751</v>
      </c>
    </row>
    <row r="2431" spans="1:8" ht="45" customHeight="1" x14ac:dyDescent="0.25">
      <c r="A2431" s="3" t="s">
        <v>505</v>
      </c>
      <c r="B2431" s="3" t="s">
        <v>3129</v>
      </c>
      <c r="C2431" s="3" t="s">
        <v>625</v>
      </c>
      <c r="D2431" s="3" t="s">
        <v>626</v>
      </c>
      <c r="E2431" s="3" t="s">
        <v>627</v>
      </c>
      <c r="F2431" s="3" t="s">
        <v>574</v>
      </c>
      <c r="G2431" s="3" t="s">
        <v>628</v>
      </c>
      <c r="H2431" s="3" t="s">
        <v>1772</v>
      </c>
    </row>
    <row r="2432" spans="1:8" ht="45" customHeight="1" x14ac:dyDescent="0.25">
      <c r="A2432" s="3" t="s">
        <v>505</v>
      </c>
      <c r="B2432" s="3" t="s">
        <v>3130</v>
      </c>
      <c r="C2432" s="3" t="s">
        <v>630</v>
      </c>
      <c r="D2432" s="3" t="s">
        <v>626</v>
      </c>
      <c r="E2432" s="3" t="s">
        <v>627</v>
      </c>
      <c r="F2432" s="3" t="s">
        <v>574</v>
      </c>
      <c r="G2432" s="3" t="s">
        <v>628</v>
      </c>
      <c r="H2432" s="3" t="s">
        <v>1751</v>
      </c>
    </row>
    <row r="2433" spans="1:8" ht="45" customHeight="1" x14ac:dyDescent="0.25">
      <c r="A2433" s="3" t="s">
        <v>505</v>
      </c>
      <c r="B2433" s="3" t="s">
        <v>3131</v>
      </c>
      <c r="C2433" s="3" t="s">
        <v>632</v>
      </c>
      <c r="D2433" s="3" t="s">
        <v>626</v>
      </c>
      <c r="E2433" s="3" t="s">
        <v>627</v>
      </c>
      <c r="F2433" s="3" t="s">
        <v>574</v>
      </c>
      <c r="G2433" s="3" t="s">
        <v>580</v>
      </c>
      <c r="H2433" s="3" t="s">
        <v>1751</v>
      </c>
    </row>
    <row r="2434" spans="1:8" ht="45" customHeight="1" x14ac:dyDescent="0.25">
      <c r="A2434" s="3" t="s">
        <v>505</v>
      </c>
      <c r="B2434" s="3" t="s">
        <v>3132</v>
      </c>
      <c r="C2434" s="3" t="s">
        <v>634</v>
      </c>
      <c r="D2434" s="3" t="s">
        <v>635</v>
      </c>
      <c r="E2434" s="3" t="s">
        <v>636</v>
      </c>
      <c r="F2434" s="3" t="s">
        <v>567</v>
      </c>
      <c r="G2434" s="3" t="s">
        <v>1753</v>
      </c>
      <c r="H2434" s="3" t="s">
        <v>1751</v>
      </c>
    </row>
    <row r="2435" spans="1:8" ht="45" customHeight="1" x14ac:dyDescent="0.25">
      <c r="A2435" s="3" t="s">
        <v>505</v>
      </c>
      <c r="B2435" s="3" t="s">
        <v>3133</v>
      </c>
      <c r="C2435" s="3" t="s">
        <v>639</v>
      </c>
      <c r="D2435" s="3" t="s">
        <v>640</v>
      </c>
      <c r="E2435" s="3" t="s">
        <v>641</v>
      </c>
      <c r="F2435" s="3" t="s">
        <v>574</v>
      </c>
      <c r="G2435" s="3" t="s">
        <v>1784</v>
      </c>
      <c r="H2435" s="3" t="s">
        <v>1751</v>
      </c>
    </row>
    <row r="2436" spans="1:8" ht="45" customHeight="1" x14ac:dyDescent="0.25">
      <c r="A2436" s="3" t="s">
        <v>505</v>
      </c>
      <c r="B2436" s="3" t="s">
        <v>3134</v>
      </c>
      <c r="C2436" s="3" t="s">
        <v>2741</v>
      </c>
      <c r="D2436" s="3" t="s">
        <v>659</v>
      </c>
      <c r="E2436" s="3" t="s">
        <v>684</v>
      </c>
      <c r="F2436" s="3" t="s">
        <v>574</v>
      </c>
      <c r="G2436" s="3" t="s">
        <v>580</v>
      </c>
      <c r="H2436" s="3" t="s">
        <v>1751</v>
      </c>
    </row>
    <row r="2437" spans="1:8" ht="45" customHeight="1" x14ac:dyDescent="0.25">
      <c r="A2437" s="3" t="s">
        <v>505</v>
      </c>
      <c r="B2437" s="3" t="s">
        <v>3135</v>
      </c>
      <c r="C2437" s="3" t="s">
        <v>647</v>
      </c>
      <c r="D2437" s="3" t="s">
        <v>648</v>
      </c>
      <c r="E2437" s="3" t="s">
        <v>649</v>
      </c>
      <c r="F2437" s="3" t="s">
        <v>574</v>
      </c>
      <c r="G2437" s="3" t="s">
        <v>580</v>
      </c>
      <c r="H2437" s="3" t="s">
        <v>1751</v>
      </c>
    </row>
    <row r="2438" spans="1:8" ht="45" customHeight="1" x14ac:dyDescent="0.25">
      <c r="A2438" s="3" t="s">
        <v>505</v>
      </c>
      <c r="B2438" s="3" t="s">
        <v>3136</v>
      </c>
      <c r="C2438" s="3" t="s">
        <v>651</v>
      </c>
      <c r="D2438" s="3" t="s">
        <v>623</v>
      </c>
      <c r="E2438" s="3" t="s">
        <v>652</v>
      </c>
      <c r="F2438" s="3" t="s">
        <v>567</v>
      </c>
      <c r="G2438" s="3" t="s">
        <v>580</v>
      </c>
      <c r="H2438" s="3" t="s">
        <v>1751</v>
      </c>
    </row>
    <row r="2439" spans="1:8" ht="45" customHeight="1" x14ac:dyDescent="0.25">
      <c r="A2439" s="3" t="s">
        <v>505</v>
      </c>
      <c r="B2439" s="3" t="s">
        <v>3137</v>
      </c>
      <c r="C2439" s="3" t="s">
        <v>654</v>
      </c>
      <c r="D2439" s="3" t="s">
        <v>655</v>
      </c>
      <c r="E2439" s="3" t="s">
        <v>656</v>
      </c>
      <c r="F2439" s="3" t="s">
        <v>574</v>
      </c>
      <c r="G2439" s="3" t="s">
        <v>1753</v>
      </c>
      <c r="H2439" s="3" t="s">
        <v>1751</v>
      </c>
    </row>
    <row r="2440" spans="1:8" ht="45" customHeight="1" x14ac:dyDescent="0.25">
      <c r="A2440" s="3" t="s">
        <v>505</v>
      </c>
      <c r="B2440" s="3" t="s">
        <v>3138</v>
      </c>
      <c r="C2440" s="3" t="s">
        <v>658</v>
      </c>
      <c r="D2440" s="3" t="s">
        <v>659</v>
      </c>
      <c r="E2440" s="3" t="s">
        <v>607</v>
      </c>
      <c r="F2440" s="3" t="s">
        <v>574</v>
      </c>
      <c r="G2440" s="3" t="s">
        <v>1790</v>
      </c>
      <c r="H2440" s="3" t="s">
        <v>1751</v>
      </c>
    </row>
    <row r="2441" spans="1:8" ht="45" customHeight="1" x14ac:dyDescent="0.25">
      <c r="A2441" s="3" t="s">
        <v>505</v>
      </c>
      <c r="B2441" s="3" t="s">
        <v>3139</v>
      </c>
      <c r="C2441" s="3" t="s">
        <v>662</v>
      </c>
      <c r="D2441" s="3" t="s">
        <v>659</v>
      </c>
      <c r="E2441" s="3" t="s">
        <v>663</v>
      </c>
      <c r="F2441" s="3" t="s">
        <v>574</v>
      </c>
      <c r="G2441" s="3" t="s">
        <v>580</v>
      </c>
      <c r="H2441" s="3" t="s">
        <v>1764</v>
      </c>
    </row>
    <row r="2442" spans="1:8" ht="45" customHeight="1" x14ac:dyDescent="0.25">
      <c r="A2442" s="3" t="s">
        <v>505</v>
      </c>
      <c r="B2442" s="3" t="s">
        <v>3140</v>
      </c>
      <c r="C2442" s="3" t="s">
        <v>665</v>
      </c>
      <c r="D2442" s="3" t="s">
        <v>666</v>
      </c>
      <c r="E2442" s="3" t="s">
        <v>667</v>
      </c>
      <c r="F2442" s="3" t="s">
        <v>574</v>
      </c>
      <c r="G2442" s="3" t="s">
        <v>1790</v>
      </c>
      <c r="H2442" s="3" t="s">
        <v>1751</v>
      </c>
    </row>
    <row r="2443" spans="1:8" ht="45" customHeight="1" x14ac:dyDescent="0.25">
      <c r="A2443" s="3" t="s">
        <v>505</v>
      </c>
      <c r="B2443" s="3" t="s">
        <v>3141</v>
      </c>
      <c r="C2443" s="3" t="s">
        <v>669</v>
      </c>
      <c r="D2443" s="3" t="s">
        <v>627</v>
      </c>
      <c r="E2443" s="3" t="s">
        <v>670</v>
      </c>
      <c r="F2443" s="3" t="s">
        <v>574</v>
      </c>
      <c r="G2443" s="3" t="s">
        <v>580</v>
      </c>
      <c r="H2443" s="3" t="s">
        <v>1751</v>
      </c>
    </row>
    <row r="2444" spans="1:8" ht="45" customHeight="1" x14ac:dyDescent="0.25">
      <c r="A2444" s="3" t="s">
        <v>505</v>
      </c>
      <c r="B2444" s="3" t="s">
        <v>3142</v>
      </c>
      <c r="C2444" s="3" t="s">
        <v>672</v>
      </c>
      <c r="D2444" s="3" t="s">
        <v>607</v>
      </c>
      <c r="E2444" s="3" t="s">
        <v>673</v>
      </c>
      <c r="F2444" s="3" t="s">
        <v>574</v>
      </c>
      <c r="G2444" s="3" t="s">
        <v>1790</v>
      </c>
      <c r="H2444" s="3" t="s">
        <v>1751</v>
      </c>
    </row>
    <row r="2445" spans="1:8" ht="45" customHeight="1" x14ac:dyDescent="0.25">
      <c r="A2445" s="3" t="s">
        <v>505</v>
      </c>
      <c r="B2445" s="3" t="s">
        <v>3143</v>
      </c>
      <c r="C2445" s="3" t="s">
        <v>675</v>
      </c>
      <c r="D2445" s="3" t="s">
        <v>607</v>
      </c>
      <c r="E2445" s="3" t="s">
        <v>623</v>
      </c>
      <c r="F2445" s="3" t="s">
        <v>574</v>
      </c>
      <c r="G2445" s="3" t="s">
        <v>580</v>
      </c>
      <c r="H2445" s="3" t="s">
        <v>1751</v>
      </c>
    </row>
    <row r="2446" spans="1:8" ht="45" customHeight="1" x14ac:dyDescent="0.25">
      <c r="A2446" s="3" t="s">
        <v>505</v>
      </c>
      <c r="B2446" s="3" t="s">
        <v>3144</v>
      </c>
      <c r="C2446" s="3" t="s">
        <v>677</v>
      </c>
      <c r="D2446" s="3" t="s">
        <v>607</v>
      </c>
      <c r="E2446" s="3" t="s">
        <v>678</v>
      </c>
      <c r="F2446" s="3" t="s">
        <v>574</v>
      </c>
      <c r="G2446" s="3" t="s">
        <v>580</v>
      </c>
      <c r="H2446" s="3" t="s">
        <v>1751</v>
      </c>
    </row>
    <row r="2447" spans="1:8" ht="45" customHeight="1" x14ac:dyDescent="0.25">
      <c r="A2447" s="3" t="s">
        <v>505</v>
      </c>
      <c r="B2447" s="3" t="s">
        <v>3145</v>
      </c>
      <c r="C2447" s="3" t="s">
        <v>680</v>
      </c>
      <c r="D2447" s="3" t="s">
        <v>681</v>
      </c>
      <c r="E2447" s="3" t="s">
        <v>598</v>
      </c>
      <c r="F2447" s="3" t="s">
        <v>574</v>
      </c>
      <c r="G2447" s="3" t="s">
        <v>580</v>
      </c>
      <c r="H2447" s="3" t="s">
        <v>1764</v>
      </c>
    </row>
    <row r="2448" spans="1:8" ht="45" customHeight="1" x14ac:dyDescent="0.25">
      <c r="A2448" s="3" t="s">
        <v>505</v>
      </c>
      <c r="B2448" s="3" t="s">
        <v>3146</v>
      </c>
      <c r="C2448" s="3" t="s">
        <v>683</v>
      </c>
      <c r="D2448" s="3" t="s">
        <v>684</v>
      </c>
      <c r="E2448" s="3" t="s">
        <v>685</v>
      </c>
      <c r="F2448" s="3" t="s">
        <v>567</v>
      </c>
      <c r="G2448" s="3" t="s">
        <v>1758</v>
      </c>
      <c r="H2448" s="3" t="s">
        <v>1751</v>
      </c>
    </row>
    <row r="2449" spans="1:8" ht="45" customHeight="1" x14ac:dyDescent="0.25">
      <c r="A2449" s="3" t="s">
        <v>505</v>
      </c>
      <c r="B2449" s="3" t="s">
        <v>3147</v>
      </c>
      <c r="C2449" s="3" t="s">
        <v>3104</v>
      </c>
      <c r="D2449" s="3" t="s">
        <v>3105</v>
      </c>
      <c r="E2449" s="3" t="s">
        <v>3106</v>
      </c>
      <c r="F2449" s="3" t="s">
        <v>574</v>
      </c>
      <c r="G2449" s="3" t="s">
        <v>580</v>
      </c>
      <c r="H2449" s="3" t="s">
        <v>1751</v>
      </c>
    </row>
    <row r="2450" spans="1:8" ht="45" customHeight="1" x14ac:dyDescent="0.25">
      <c r="A2450" s="3" t="s">
        <v>505</v>
      </c>
      <c r="B2450" s="3" t="s">
        <v>3148</v>
      </c>
      <c r="C2450" s="3" t="s">
        <v>692</v>
      </c>
      <c r="D2450" s="3" t="s">
        <v>693</v>
      </c>
      <c r="E2450" s="3" t="s">
        <v>607</v>
      </c>
      <c r="F2450" s="3" t="s">
        <v>574</v>
      </c>
      <c r="G2450" s="3" t="s">
        <v>1753</v>
      </c>
      <c r="H2450" s="3" t="s">
        <v>1751</v>
      </c>
    </row>
    <row r="2451" spans="1:8" ht="45" customHeight="1" x14ac:dyDescent="0.25">
      <c r="A2451" s="3" t="s">
        <v>505</v>
      </c>
      <c r="B2451" s="3" t="s">
        <v>3149</v>
      </c>
      <c r="C2451" s="3" t="s">
        <v>695</v>
      </c>
      <c r="D2451" s="3" t="s">
        <v>696</v>
      </c>
      <c r="E2451" s="3" t="s">
        <v>697</v>
      </c>
      <c r="F2451" s="3" t="s">
        <v>574</v>
      </c>
      <c r="G2451" s="3" t="s">
        <v>1758</v>
      </c>
      <c r="H2451" s="3" t="s">
        <v>1751</v>
      </c>
    </row>
    <row r="2452" spans="1:8" ht="45" customHeight="1" x14ac:dyDescent="0.25">
      <c r="A2452" s="3" t="s">
        <v>505</v>
      </c>
      <c r="B2452" s="3" t="s">
        <v>3150</v>
      </c>
      <c r="C2452" s="3" t="s">
        <v>1803</v>
      </c>
      <c r="D2452" s="3" t="s">
        <v>700</v>
      </c>
      <c r="E2452" s="3" t="s">
        <v>615</v>
      </c>
      <c r="F2452" s="3" t="s">
        <v>574</v>
      </c>
      <c r="G2452" s="3" t="s">
        <v>580</v>
      </c>
      <c r="H2452" s="3" t="s">
        <v>1751</v>
      </c>
    </row>
    <row r="2453" spans="1:8" ht="45" customHeight="1" x14ac:dyDescent="0.25">
      <c r="A2453" s="3" t="s">
        <v>505</v>
      </c>
      <c r="B2453" s="3" t="s">
        <v>3151</v>
      </c>
      <c r="C2453" s="3" t="s">
        <v>702</v>
      </c>
      <c r="D2453" s="3" t="s">
        <v>703</v>
      </c>
      <c r="E2453" s="3" t="s">
        <v>704</v>
      </c>
      <c r="F2453" s="3" t="s">
        <v>574</v>
      </c>
      <c r="G2453" s="3" t="s">
        <v>1758</v>
      </c>
      <c r="H2453" s="3" t="s">
        <v>1751</v>
      </c>
    </row>
    <row r="2454" spans="1:8" ht="45" customHeight="1" x14ac:dyDescent="0.25">
      <c r="A2454" s="3" t="s">
        <v>505</v>
      </c>
      <c r="B2454" s="3" t="s">
        <v>3152</v>
      </c>
      <c r="C2454" s="3" t="s">
        <v>707</v>
      </c>
      <c r="D2454" s="3" t="s">
        <v>708</v>
      </c>
      <c r="E2454" s="3" t="s">
        <v>709</v>
      </c>
      <c r="F2454" s="3" t="s">
        <v>574</v>
      </c>
      <c r="G2454" s="3" t="s">
        <v>580</v>
      </c>
      <c r="H2454" s="3" t="s">
        <v>1751</v>
      </c>
    </row>
    <row r="2455" spans="1:8" ht="45" customHeight="1" x14ac:dyDescent="0.25">
      <c r="A2455" s="3" t="s">
        <v>505</v>
      </c>
      <c r="B2455" s="3" t="s">
        <v>3153</v>
      </c>
      <c r="C2455" s="3" t="s">
        <v>711</v>
      </c>
      <c r="D2455" s="3" t="s">
        <v>712</v>
      </c>
      <c r="E2455" s="3" t="s">
        <v>713</v>
      </c>
      <c r="F2455" s="3" t="s">
        <v>574</v>
      </c>
      <c r="G2455" s="3" t="s">
        <v>580</v>
      </c>
      <c r="H2455" s="3" t="s">
        <v>1751</v>
      </c>
    </row>
    <row r="2456" spans="1:8" ht="45" customHeight="1" x14ac:dyDescent="0.25">
      <c r="A2456" s="3" t="s">
        <v>505</v>
      </c>
      <c r="B2456" s="3" t="s">
        <v>3154</v>
      </c>
      <c r="C2456" s="3" t="s">
        <v>715</v>
      </c>
      <c r="D2456" s="3" t="s">
        <v>716</v>
      </c>
      <c r="E2456" s="3" t="s">
        <v>717</v>
      </c>
      <c r="F2456" s="3" t="s">
        <v>574</v>
      </c>
      <c r="G2456" s="3" t="s">
        <v>580</v>
      </c>
      <c r="H2456" s="3" t="s">
        <v>1751</v>
      </c>
    </row>
    <row r="2457" spans="1:8" ht="45" customHeight="1" x14ac:dyDescent="0.25">
      <c r="A2457" s="3" t="s">
        <v>505</v>
      </c>
      <c r="B2457" s="3" t="s">
        <v>3155</v>
      </c>
      <c r="C2457" s="3" t="s">
        <v>719</v>
      </c>
      <c r="D2457" s="3" t="s">
        <v>663</v>
      </c>
      <c r="E2457" s="3" t="s">
        <v>720</v>
      </c>
      <c r="F2457" s="3" t="s">
        <v>574</v>
      </c>
      <c r="G2457" s="3" t="s">
        <v>580</v>
      </c>
      <c r="H2457" s="3" t="s">
        <v>1751</v>
      </c>
    </row>
    <row r="2458" spans="1:8" ht="45" customHeight="1" x14ac:dyDescent="0.25">
      <c r="A2458" s="3" t="s">
        <v>505</v>
      </c>
      <c r="B2458" s="3" t="s">
        <v>3156</v>
      </c>
      <c r="C2458" s="3" t="s">
        <v>722</v>
      </c>
      <c r="D2458" s="3" t="s">
        <v>663</v>
      </c>
      <c r="E2458" s="3" t="s">
        <v>723</v>
      </c>
      <c r="F2458" s="3" t="s">
        <v>574</v>
      </c>
      <c r="G2458" s="3" t="s">
        <v>580</v>
      </c>
      <c r="H2458" s="3" t="s">
        <v>1751</v>
      </c>
    </row>
    <row r="2459" spans="1:8" ht="45" customHeight="1" x14ac:dyDescent="0.25">
      <c r="A2459" s="3" t="s">
        <v>505</v>
      </c>
      <c r="B2459" s="3" t="s">
        <v>3157</v>
      </c>
      <c r="C2459" s="3" t="s">
        <v>564</v>
      </c>
      <c r="D2459" s="3" t="s">
        <v>565</v>
      </c>
      <c r="E2459" s="3" t="s">
        <v>566</v>
      </c>
      <c r="F2459" s="3" t="s">
        <v>600</v>
      </c>
      <c r="G2459" s="3" t="s">
        <v>1784</v>
      </c>
      <c r="H2459" s="3" t="s">
        <v>1751</v>
      </c>
    </row>
    <row r="2460" spans="1:8" ht="45" customHeight="1" x14ac:dyDescent="0.25">
      <c r="A2460" s="3" t="s">
        <v>505</v>
      </c>
      <c r="B2460" s="3" t="s">
        <v>3158</v>
      </c>
      <c r="C2460" s="3" t="s">
        <v>571</v>
      </c>
      <c r="D2460" s="3" t="s">
        <v>572</v>
      </c>
      <c r="E2460" s="3" t="s">
        <v>573</v>
      </c>
      <c r="F2460" s="3" t="s">
        <v>574</v>
      </c>
      <c r="G2460" s="3" t="s">
        <v>1812</v>
      </c>
      <c r="H2460" s="3" t="s">
        <v>1751</v>
      </c>
    </row>
    <row r="2461" spans="1:8" ht="45" customHeight="1" x14ac:dyDescent="0.25">
      <c r="A2461" s="3" t="s">
        <v>509</v>
      </c>
      <c r="B2461" s="3" t="s">
        <v>3159</v>
      </c>
      <c r="C2461" s="3" t="s">
        <v>577</v>
      </c>
      <c r="D2461" s="3" t="s">
        <v>578</v>
      </c>
      <c r="E2461" s="3" t="s">
        <v>579</v>
      </c>
      <c r="F2461" s="3" t="s">
        <v>574</v>
      </c>
      <c r="G2461" s="3" t="s">
        <v>580</v>
      </c>
      <c r="H2461" s="3" t="s">
        <v>1751</v>
      </c>
    </row>
    <row r="2462" spans="1:8" ht="45" customHeight="1" x14ac:dyDescent="0.25">
      <c r="A2462" s="3" t="s">
        <v>509</v>
      </c>
      <c r="B2462" s="3" t="s">
        <v>3160</v>
      </c>
      <c r="C2462" s="3" t="s">
        <v>582</v>
      </c>
      <c r="D2462" s="3" t="s">
        <v>583</v>
      </c>
      <c r="E2462" s="3" t="s">
        <v>584</v>
      </c>
      <c r="F2462" s="3" t="s">
        <v>574</v>
      </c>
      <c r="G2462" s="3" t="s">
        <v>1769</v>
      </c>
      <c r="H2462" s="3" t="s">
        <v>1751</v>
      </c>
    </row>
    <row r="2463" spans="1:8" ht="45" customHeight="1" x14ac:dyDescent="0.25">
      <c r="A2463" s="3" t="s">
        <v>509</v>
      </c>
      <c r="B2463" s="3" t="s">
        <v>3161</v>
      </c>
      <c r="C2463" s="3" t="s">
        <v>587</v>
      </c>
      <c r="D2463" s="3" t="s">
        <v>588</v>
      </c>
      <c r="E2463" s="3" t="s">
        <v>589</v>
      </c>
      <c r="F2463" s="3" t="s">
        <v>574</v>
      </c>
      <c r="G2463" s="3" t="s">
        <v>580</v>
      </c>
      <c r="H2463" s="3" t="s">
        <v>1751</v>
      </c>
    </row>
    <row r="2464" spans="1:8" ht="45" customHeight="1" x14ac:dyDescent="0.25">
      <c r="A2464" s="3" t="s">
        <v>509</v>
      </c>
      <c r="B2464" s="3" t="s">
        <v>3162</v>
      </c>
      <c r="C2464" s="3" t="s">
        <v>591</v>
      </c>
      <c r="D2464" s="3" t="s">
        <v>592</v>
      </c>
      <c r="E2464" s="3" t="s">
        <v>593</v>
      </c>
      <c r="F2464" s="3" t="s">
        <v>574</v>
      </c>
      <c r="G2464" s="3" t="s">
        <v>1758</v>
      </c>
      <c r="H2464" s="3" t="s">
        <v>1751</v>
      </c>
    </row>
    <row r="2465" spans="1:8" ht="45" customHeight="1" x14ac:dyDescent="0.25">
      <c r="A2465" s="3" t="s">
        <v>509</v>
      </c>
      <c r="B2465" s="3" t="s">
        <v>3163</v>
      </c>
      <c r="C2465" s="3" t="s">
        <v>597</v>
      </c>
      <c r="D2465" s="3" t="s">
        <v>598</v>
      </c>
      <c r="E2465" s="3" t="s">
        <v>599</v>
      </c>
      <c r="F2465" s="3" t="s">
        <v>574</v>
      </c>
      <c r="G2465" s="3" t="s">
        <v>1758</v>
      </c>
      <c r="H2465" s="3" t="s">
        <v>1764</v>
      </c>
    </row>
    <row r="2466" spans="1:8" ht="45" customHeight="1" x14ac:dyDescent="0.25">
      <c r="A2466" s="3" t="s">
        <v>509</v>
      </c>
      <c r="B2466" s="3" t="s">
        <v>3164</v>
      </c>
      <c r="C2466" s="3" t="s">
        <v>602</v>
      </c>
      <c r="D2466" s="3" t="s">
        <v>598</v>
      </c>
      <c r="E2466" s="3" t="s">
        <v>603</v>
      </c>
      <c r="F2466" s="3" t="s">
        <v>690</v>
      </c>
      <c r="G2466" s="3" t="s">
        <v>580</v>
      </c>
      <c r="H2466" s="3" t="s">
        <v>1751</v>
      </c>
    </row>
    <row r="2467" spans="1:8" ht="45" customHeight="1" x14ac:dyDescent="0.25">
      <c r="A2467" s="3" t="s">
        <v>509</v>
      </c>
      <c r="B2467" s="3" t="s">
        <v>3165</v>
      </c>
      <c r="C2467" s="3" t="s">
        <v>605</v>
      </c>
      <c r="D2467" s="3" t="s">
        <v>606</v>
      </c>
      <c r="E2467" s="3" t="s">
        <v>607</v>
      </c>
      <c r="F2467" s="3" t="s">
        <v>574</v>
      </c>
      <c r="G2467" s="3" t="s">
        <v>580</v>
      </c>
      <c r="H2467" s="3" t="s">
        <v>1751</v>
      </c>
    </row>
    <row r="2468" spans="1:8" ht="45" customHeight="1" x14ac:dyDescent="0.25">
      <c r="A2468" s="3" t="s">
        <v>509</v>
      </c>
      <c r="B2468" s="3" t="s">
        <v>3166</v>
      </c>
      <c r="C2468" s="3" t="s">
        <v>609</v>
      </c>
      <c r="D2468" s="3" t="s">
        <v>610</v>
      </c>
      <c r="E2468" s="3" t="s">
        <v>611</v>
      </c>
      <c r="F2468" s="3" t="s">
        <v>574</v>
      </c>
      <c r="G2468" s="3" t="s">
        <v>580</v>
      </c>
      <c r="H2468" s="3" t="s">
        <v>1772</v>
      </c>
    </row>
    <row r="2469" spans="1:8" ht="45" customHeight="1" x14ac:dyDescent="0.25">
      <c r="A2469" s="3" t="s">
        <v>509</v>
      </c>
      <c r="B2469" s="3" t="s">
        <v>3167</v>
      </c>
      <c r="C2469" s="3" t="s">
        <v>613</v>
      </c>
      <c r="D2469" s="3" t="s">
        <v>614</v>
      </c>
      <c r="E2469" s="3" t="s">
        <v>615</v>
      </c>
      <c r="F2469" s="3" t="s">
        <v>574</v>
      </c>
      <c r="G2469" s="3" t="s">
        <v>580</v>
      </c>
      <c r="H2469" s="3" t="s">
        <v>1751</v>
      </c>
    </row>
    <row r="2470" spans="1:8" ht="45" customHeight="1" x14ac:dyDescent="0.25">
      <c r="A2470" s="3" t="s">
        <v>509</v>
      </c>
      <c r="B2470" s="3" t="s">
        <v>3168</v>
      </c>
      <c r="C2470" s="3" t="s">
        <v>617</v>
      </c>
      <c r="D2470" s="3" t="s">
        <v>618</v>
      </c>
      <c r="E2470" s="3" t="s">
        <v>619</v>
      </c>
      <c r="F2470" s="3" t="s">
        <v>574</v>
      </c>
      <c r="G2470" s="3" t="s">
        <v>1758</v>
      </c>
      <c r="H2470" s="3" t="s">
        <v>1751</v>
      </c>
    </row>
    <row r="2471" spans="1:8" ht="45" customHeight="1" x14ac:dyDescent="0.25">
      <c r="A2471" s="3" t="s">
        <v>509</v>
      </c>
      <c r="B2471" s="3" t="s">
        <v>3169</v>
      </c>
      <c r="C2471" s="3" t="s">
        <v>621</v>
      </c>
      <c r="D2471" s="3" t="s">
        <v>622</v>
      </c>
      <c r="E2471" s="3" t="s">
        <v>623</v>
      </c>
      <c r="F2471" s="3" t="s">
        <v>574</v>
      </c>
      <c r="G2471" s="3" t="s">
        <v>580</v>
      </c>
      <c r="H2471" s="3" t="s">
        <v>1751</v>
      </c>
    </row>
    <row r="2472" spans="1:8" ht="45" customHeight="1" x14ac:dyDescent="0.25">
      <c r="A2472" s="3" t="s">
        <v>509</v>
      </c>
      <c r="B2472" s="3" t="s">
        <v>3170</v>
      </c>
      <c r="C2472" s="3" t="s">
        <v>625</v>
      </c>
      <c r="D2472" s="3" t="s">
        <v>626</v>
      </c>
      <c r="E2472" s="3" t="s">
        <v>627</v>
      </c>
      <c r="F2472" s="3" t="s">
        <v>574</v>
      </c>
      <c r="G2472" s="3" t="s">
        <v>628</v>
      </c>
      <c r="H2472" s="3" t="s">
        <v>1772</v>
      </c>
    </row>
    <row r="2473" spans="1:8" ht="45" customHeight="1" x14ac:dyDescent="0.25">
      <c r="A2473" s="3" t="s">
        <v>509</v>
      </c>
      <c r="B2473" s="3" t="s">
        <v>3171</v>
      </c>
      <c r="C2473" s="3" t="s">
        <v>630</v>
      </c>
      <c r="D2473" s="3" t="s">
        <v>626</v>
      </c>
      <c r="E2473" s="3" t="s">
        <v>627</v>
      </c>
      <c r="F2473" s="3" t="s">
        <v>574</v>
      </c>
      <c r="G2473" s="3" t="s">
        <v>628</v>
      </c>
      <c r="H2473" s="3" t="s">
        <v>1751</v>
      </c>
    </row>
    <row r="2474" spans="1:8" ht="45" customHeight="1" x14ac:dyDescent="0.25">
      <c r="A2474" s="3" t="s">
        <v>509</v>
      </c>
      <c r="B2474" s="3" t="s">
        <v>3172</v>
      </c>
      <c r="C2474" s="3" t="s">
        <v>632</v>
      </c>
      <c r="D2474" s="3" t="s">
        <v>626</v>
      </c>
      <c r="E2474" s="3" t="s">
        <v>627</v>
      </c>
      <c r="F2474" s="3" t="s">
        <v>574</v>
      </c>
      <c r="G2474" s="3" t="s">
        <v>580</v>
      </c>
      <c r="H2474" s="3" t="s">
        <v>1751</v>
      </c>
    </row>
    <row r="2475" spans="1:8" ht="45" customHeight="1" x14ac:dyDescent="0.25">
      <c r="A2475" s="3" t="s">
        <v>509</v>
      </c>
      <c r="B2475" s="3" t="s">
        <v>3173</v>
      </c>
      <c r="C2475" s="3" t="s">
        <v>634</v>
      </c>
      <c r="D2475" s="3" t="s">
        <v>635</v>
      </c>
      <c r="E2475" s="3" t="s">
        <v>636</v>
      </c>
      <c r="F2475" s="3" t="s">
        <v>567</v>
      </c>
      <c r="G2475" s="3" t="s">
        <v>1753</v>
      </c>
      <c r="H2475" s="3" t="s">
        <v>1751</v>
      </c>
    </row>
    <row r="2476" spans="1:8" ht="45" customHeight="1" x14ac:dyDescent="0.25">
      <c r="A2476" s="3" t="s">
        <v>509</v>
      </c>
      <c r="B2476" s="3" t="s">
        <v>3174</v>
      </c>
      <c r="C2476" s="3" t="s">
        <v>639</v>
      </c>
      <c r="D2476" s="3" t="s">
        <v>640</v>
      </c>
      <c r="E2476" s="3" t="s">
        <v>641</v>
      </c>
      <c r="F2476" s="3" t="s">
        <v>574</v>
      </c>
      <c r="G2476" s="3" t="s">
        <v>1784</v>
      </c>
      <c r="H2476" s="3" t="s">
        <v>1751</v>
      </c>
    </row>
    <row r="2477" spans="1:8" ht="45" customHeight="1" x14ac:dyDescent="0.25">
      <c r="A2477" s="3" t="s">
        <v>509</v>
      </c>
      <c r="B2477" s="3" t="s">
        <v>3175</v>
      </c>
      <c r="C2477" s="3" t="s">
        <v>2741</v>
      </c>
      <c r="D2477" s="3" t="s">
        <v>659</v>
      </c>
      <c r="E2477" s="3" t="s">
        <v>684</v>
      </c>
      <c r="F2477" s="3" t="s">
        <v>574</v>
      </c>
      <c r="G2477" s="3" t="s">
        <v>580</v>
      </c>
      <c r="H2477" s="3" t="s">
        <v>1751</v>
      </c>
    </row>
    <row r="2478" spans="1:8" ht="45" customHeight="1" x14ac:dyDescent="0.25">
      <c r="A2478" s="3" t="s">
        <v>509</v>
      </c>
      <c r="B2478" s="3" t="s">
        <v>3176</v>
      </c>
      <c r="C2478" s="3" t="s">
        <v>647</v>
      </c>
      <c r="D2478" s="3" t="s">
        <v>648</v>
      </c>
      <c r="E2478" s="3" t="s">
        <v>649</v>
      </c>
      <c r="F2478" s="3" t="s">
        <v>574</v>
      </c>
      <c r="G2478" s="3" t="s">
        <v>580</v>
      </c>
      <c r="H2478" s="3" t="s">
        <v>1751</v>
      </c>
    </row>
    <row r="2479" spans="1:8" ht="45" customHeight="1" x14ac:dyDescent="0.25">
      <c r="A2479" s="3" t="s">
        <v>509</v>
      </c>
      <c r="B2479" s="3" t="s">
        <v>3177</v>
      </c>
      <c r="C2479" s="3" t="s">
        <v>651</v>
      </c>
      <c r="D2479" s="3" t="s">
        <v>623</v>
      </c>
      <c r="E2479" s="3" t="s">
        <v>652</v>
      </c>
      <c r="F2479" s="3" t="s">
        <v>567</v>
      </c>
      <c r="G2479" s="3" t="s">
        <v>580</v>
      </c>
      <c r="H2479" s="3" t="s">
        <v>1764</v>
      </c>
    </row>
    <row r="2480" spans="1:8" ht="45" customHeight="1" x14ac:dyDescent="0.25">
      <c r="A2480" s="3" t="s">
        <v>509</v>
      </c>
      <c r="B2480" s="3" t="s">
        <v>3178</v>
      </c>
      <c r="C2480" s="3" t="s">
        <v>654</v>
      </c>
      <c r="D2480" s="3" t="s">
        <v>655</v>
      </c>
      <c r="E2480" s="3" t="s">
        <v>656</v>
      </c>
      <c r="F2480" s="3" t="s">
        <v>574</v>
      </c>
      <c r="G2480" s="3" t="s">
        <v>1753</v>
      </c>
      <c r="H2480" s="3" t="s">
        <v>1751</v>
      </c>
    </row>
    <row r="2481" spans="1:8" ht="45" customHeight="1" x14ac:dyDescent="0.25">
      <c r="A2481" s="3" t="s">
        <v>509</v>
      </c>
      <c r="B2481" s="3" t="s">
        <v>3179</v>
      </c>
      <c r="C2481" s="3" t="s">
        <v>658</v>
      </c>
      <c r="D2481" s="3" t="s">
        <v>659</v>
      </c>
      <c r="E2481" s="3" t="s">
        <v>607</v>
      </c>
      <c r="F2481" s="3" t="s">
        <v>574</v>
      </c>
      <c r="G2481" s="3" t="s">
        <v>1790</v>
      </c>
      <c r="H2481" s="3" t="s">
        <v>1751</v>
      </c>
    </row>
    <row r="2482" spans="1:8" ht="45" customHeight="1" x14ac:dyDescent="0.25">
      <c r="A2482" s="3" t="s">
        <v>509</v>
      </c>
      <c r="B2482" s="3" t="s">
        <v>3180</v>
      </c>
      <c r="C2482" s="3" t="s">
        <v>662</v>
      </c>
      <c r="D2482" s="3" t="s">
        <v>659</v>
      </c>
      <c r="E2482" s="3" t="s">
        <v>663</v>
      </c>
      <c r="F2482" s="3" t="s">
        <v>574</v>
      </c>
      <c r="G2482" s="3" t="s">
        <v>580</v>
      </c>
      <c r="H2482" s="3" t="s">
        <v>1751</v>
      </c>
    </row>
    <row r="2483" spans="1:8" ht="45" customHeight="1" x14ac:dyDescent="0.25">
      <c r="A2483" s="3" t="s">
        <v>509</v>
      </c>
      <c r="B2483" s="3" t="s">
        <v>3181</v>
      </c>
      <c r="C2483" s="3" t="s">
        <v>665</v>
      </c>
      <c r="D2483" s="3" t="s">
        <v>666</v>
      </c>
      <c r="E2483" s="3" t="s">
        <v>667</v>
      </c>
      <c r="F2483" s="3" t="s">
        <v>574</v>
      </c>
      <c r="G2483" s="3" t="s">
        <v>1790</v>
      </c>
      <c r="H2483" s="3" t="s">
        <v>1751</v>
      </c>
    </row>
    <row r="2484" spans="1:8" ht="45" customHeight="1" x14ac:dyDescent="0.25">
      <c r="A2484" s="3" t="s">
        <v>509</v>
      </c>
      <c r="B2484" s="3" t="s">
        <v>3182</v>
      </c>
      <c r="C2484" s="3" t="s">
        <v>669</v>
      </c>
      <c r="D2484" s="3" t="s">
        <v>627</v>
      </c>
      <c r="E2484" s="3" t="s">
        <v>670</v>
      </c>
      <c r="F2484" s="3" t="s">
        <v>574</v>
      </c>
      <c r="G2484" s="3" t="s">
        <v>580</v>
      </c>
      <c r="H2484" s="3" t="s">
        <v>1751</v>
      </c>
    </row>
    <row r="2485" spans="1:8" ht="45" customHeight="1" x14ac:dyDescent="0.25">
      <c r="A2485" s="3" t="s">
        <v>509</v>
      </c>
      <c r="B2485" s="3" t="s">
        <v>3183</v>
      </c>
      <c r="C2485" s="3" t="s">
        <v>672</v>
      </c>
      <c r="D2485" s="3" t="s">
        <v>607</v>
      </c>
      <c r="E2485" s="3" t="s">
        <v>673</v>
      </c>
      <c r="F2485" s="3" t="s">
        <v>574</v>
      </c>
      <c r="G2485" s="3" t="s">
        <v>1790</v>
      </c>
      <c r="H2485" s="3" t="s">
        <v>1751</v>
      </c>
    </row>
    <row r="2486" spans="1:8" ht="45" customHeight="1" x14ac:dyDescent="0.25">
      <c r="A2486" s="3" t="s">
        <v>509</v>
      </c>
      <c r="B2486" s="3" t="s">
        <v>3184</v>
      </c>
      <c r="C2486" s="3" t="s">
        <v>675</v>
      </c>
      <c r="D2486" s="3" t="s">
        <v>607</v>
      </c>
      <c r="E2486" s="3" t="s">
        <v>623</v>
      </c>
      <c r="F2486" s="3" t="s">
        <v>574</v>
      </c>
      <c r="G2486" s="3" t="s">
        <v>580</v>
      </c>
      <c r="H2486" s="3" t="s">
        <v>1751</v>
      </c>
    </row>
    <row r="2487" spans="1:8" ht="45" customHeight="1" x14ac:dyDescent="0.25">
      <c r="A2487" s="3" t="s">
        <v>509</v>
      </c>
      <c r="B2487" s="3" t="s">
        <v>3185</v>
      </c>
      <c r="C2487" s="3" t="s">
        <v>677</v>
      </c>
      <c r="D2487" s="3" t="s">
        <v>607</v>
      </c>
      <c r="E2487" s="3" t="s">
        <v>678</v>
      </c>
      <c r="F2487" s="3" t="s">
        <v>574</v>
      </c>
      <c r="G2487" s="3" t="s">
        <v>580</v>
      </c>
      <c r="H2487" s="3" t="s">
        <v>1751</v>
      </c>
    </row>
    <row r="2488" spans="1:8" ht="45" customHeight="1" x14ac:dyDescent="0.25">
      <c r="A2488" s="3" t="s">
        <v>509</v>
      </c>
      <c r="B2488" s="3" t="s">
        <v>3186</v>
      </c>
      <c r="C2488" s="3" t="s">
        <v>680</v>
      </c>
      <c r="D2488" s="3" t="s">
        <v>681</v>
      </c>
      <c r="E2488" s="3" t="s">
        <v>598</v>
      </c>
      <c r="F2488" s="3" t="s">
        <v>574</v>
      </c>
      <c r="G2488" s="3" t="s">
        <v>580</v>
      </c>
      <c r="H2488" s="3" t="s">
        <v>1764</v>
      </c>
    </row>
    <row r="2489" spans="1:8" ht="45" customHeight="1" x14ac:dyDescent="0.25">
      <c r="A2489" s="3" t="s">
        <v>509</v>
      </c>
      <c r="B2489" s="3" t="s">
        <v>3187</v>
      </c>
      <c r="C2489" s="3" t="s">
        <v>683</v>
      </c>
      <c r="D2489" s="3" t="s">
        <v>684</v>
      </c>
      <c r="E2489" s="3" t="s">
        <v>685</v>
      </c>
      <c r="F2489" s="3" t="s">
        <v>567</v>
      </c>
      <c r="G2489" s="3" t="s">
        <v>1758</v>
      </c>
      <c r="H2489" s="3" t="s">
        <v>1751</v>
      </c>
    </row>
    <row r="2490" spans="1:8" ht="45" customHeight="1" x14ac:dyDescent="0.25">
      <c r="A2490" s="3" t="s">
        <v>509</v>
      </c>
      <c r="B2490" s="3" t="s">
        <v>3188</v>
      </c>
      <c r="C2490" s="3" t="s">
        <v>3104</v>
      </c>
      <c r="D2490" s="3" t="s">
        <v>3105</v>
      </c>
      <c r="E2490" s="3" t="s">
        <v>3106</v>
      </c>
      <c r="F2490" s="3" t="s">
        <v>574</v>
      </c>
      <c r="G2490" s="3" t="s">
        <v>580</v>
      </c>
      <c r="H2490" s="3" t="s">
        <v>1751</v>
      </c>
    </row>
    <row r="2491" spans="1:8" ht="45" customHeight="1" x14ac:dyDescent="0.25">
      <c r="A2491" s="3" t="s">
        <v>509</v>
      </c>
      <c r="B2491" s="3" t="s">
        <v>3189</v>
      </c>
      <c r="C2491" s="3" t="s">
        <v>692</v>
      </c>
      <c r="D2491" s="3" t="s">
        <v>693</v>
      </c>
      <c r="E2491" s="3" t="s">
        <v>607</v>
      </c>
      <c r="F2491" s="3" t="s">
        <v>574</v>
      </c>
      <c r="G2491" s="3" t="s">
        <v>1753</v>
      </c>
      <c r="H2491" s="3" t="s">
        <v>1751</v>
      </c>
    </row>
    <row r="2492" spans="1:8" ht="45" customHeight="1" x14ac:dyDescent="0.25">
      <c r="A2492" s="3" t="s">
        <v>509</v>
      </c>
      <c r="B2492" s="3" t="s">
        <v>3190</v>
      </c>
      <c r="C2492" s="3" t="s">
        <v>695</v>
      </c>
      <c r="D2492" s="3" t="s">
        <v>696</v>
      </c>
      <c r="E2492" s="3" t="s">
        <v>697</v>
      </c>
      <c r="F2492" s="3" t="s">
        <v>574</v>
      </c>
      <c r="G2492" s="3" t="s">
        <v>1758</v>
      </c>
      <c r="H2492" s="3" t="s">
        <v>1751</v>
      </c>
    </row>
    <row r="2493" spans="1:8" ht="45" customHeight="1" x14ac:dyDescent="0.25">
      <c r="A2493" s="3" t="s">
        <v>509</v>
      </c>
      <c r="B2493" s="3" t="s">
        <v>3191</v>
      </c>
      <c r="C2493" s="3" t="s">
        <v>1803</v>
      </c>
      <c r="D2493" s="3" t="s">
        <v>700</v>
      </c>
      <c r="E2493" s="3" t="s">
        <v>615</v>
      </c>
      <c r="F2493" s="3" t="s">
        <v>574</v>
      </c>
      <c r="G2493" s="3" t="s">
        <v>580</v>
      </c>
      <c r="H2493" s="3" t="s">
        <v>1751</v>
      </c>
    </row>
    <row r="2494" spans="1:8" ht="45" customHeight="1" x14ac:dyDescent="0.25">
      <c r="A2494" s="3" t="s">
        <v>509</v>
      </c>
      <c r="B2494" s="3" t="s">
        <v>3192</v>
      </c>
      <c r="C2494" s="3" t="s">
        <v>702</v>
      </c>
      <c r="D2494" s="3" t="s">
        <v>703</v>
      </c>
      <c r="E2494" s="3" t="s">
        <v>704</v>
      </c>
      <c r="F2494" s="3" t="s">
        <v>574</v>
      </c>
      <c r="G2494" s="3" t="s">
        <v>1758</v>
      </c>
      <c r="H2494" s="3" t="s">
        <v>1772</v>
      </c>
    </row>
    <row r="2495" spans="1:8" ht="45" customHeight="1" x14ac:dyDescent="0.25">
      <c r="A2495" s="3" t="s">
        <v>509</v>
      </c>
      <c r="B2495" s="3" t="s">
        <v>3193</v>
      </c>
      <c r="C2495" s="3" t="s">
        <v>707</v>
      </c>
      <c r="D2495" s="3" t="s">
        <v>708</v>
      </c>
      <c r="E2495" s="3" t="s">
        <v>709</v>
      </c>
      <c r="F2495" s="3" t="s">
        <v>574</v>
      </c>
      <c r="G2495" s="3" t="s">
        <v>580</v>
      </c>
      <c r="H2495" s="3" t="s">
        <v>1751</v>
      </c>
    </row>
    <row r="2496" spans="1:8" ht="45" customHeight="1" x14ac:dyDescent="0.25">
      <c r="A2496" s="3" t="s">
        <v>509</v>
      </c>
      <c r="B2496" s="3" t="s">
        <v>3194</v>
      </c>
      <c r="C2496" s="3" t="s">
        <v>711</v>
      </c>
      <c r="D2496" s="3" t="s">
        <v>712</v>
      </c>
      <c r="E2496" s="3" t="s">
        <v>713</v>
      </c>
      <c r="F2496" s="3" t="s">
        <v>574</v>
      </c>
      <c r="G2496" s="3" t="s">
        <v>580</v>
      </c>
      <c r="H2496" s="3" t="s">
        <v>1751</v>
      </c>
    </row>
    <row r="2497" spans="1:8" ht="45" customHeight="1" x14ac:dyDescent="0.25">
      <c r="A2497" s="3" t="s">
        <v>509</v>
      </c>
      <c r="B2497" s="3" t="s">
        <v>3195</v>
      </c>
      <c r="C2497" s="3" t="s">
        <v>715</v>
      </c>
      <c r="D2497" s="3" t="s">
        <v>716</v>
      </c>
      <c r="E2497" s="3" t="s">
        <v>717</v>
      </c>
      <c r="F2497" s="3" t="s">
        <v>574</v>
      </c>
      <c r="G2497" s="3" t="s">
        <v>580</v>
      </c>
      <c r="H2497" s="3" t="s">
        <v>1751</v>
      </c>
    </row>
    <row r="2498" spans="1:8" ht="45" customHeight="1" x14ac:dyDescent="0.25">
      <c r="A2498" s="3" t="s">
        <v>509</v>
      </c>
      <c r="B2498" s="3" t="s">
        <v>3196</v>
      </c>
      <c r="C2498" s="3" t="s">
        <v>719</v>
      </c>
      <c r="D2498" s="3" t="s">
        <v>663</v>
      </c>
      <c r="E2498" s="3" t="s">
        <v>720</v>
      </c>
      <c r="F2498" s="3" t="s">
        <v>574</v>
      </c>
      <c r="G2498" s="3" t="s">
        <v>580</v>
      </c>
      <c r="H2498" s="3" t="s">
        <v>1751</v>
      </c>
    </row>
    <row r="2499" spans="1:8" ht="45" customHeight="1" x14ac:dyDescent="0.25">
      <c r="A2499" s="3" t="s">
        <v>509</v>
      </c>
      <c r="B2499" s="3" t="s">
        <v>3197</v>
      </c>
      <c r="C2499" s="3" t="s">
        <v>722</v>
      </c>
      <c r="D2499" s="3" t="s">
        <v>663</v>
      </c>
      <c r="E2499" s="3" t="s">
        <v>723</v>
      </c>
      <c r="F2499" s="3" t="s">
        <v>574</v>
      </c>
      <c r="G2499" s="3" t="s">
        <v>580</v>
      </c>
      <c r="H2499" s="3" t="s">
        <v>1751</v>
      </c>
    </row>
    <row r="2500" spans="1:8" ht="45" customHeight="1" x14ac:dyDescent="0.25">
      <c r="A2500" s="3" t="s">
        <v>509</v>
      </c>
      <c r="B2500" s="3" t="s">
        <v>3198</v>
      </c>
      <c r="C2500" s="3" t="s">
        <v>564</v>
      </c>
      <c r="D2500" s="3" t="s">
        <v>565</v>
      </c>
      <c r="E2500" s="3" t="s">
        <v>566</v>
      </c>
      <c r="F2500" s="3" t="s">
        <v>600</v>
      </c>
      <c r="G2500" s="3" t="s">
        <v>1784</v>
      </c>
      <c r="H2500" s="3" t="s">
        <v>1751</v>
      </c>
    </row>
    <row r="2501" spans="1:8" ht="45" customHeight="1" x14ac:dyDescent="0.25">
      <c r="A2501" s="3" t="s">
        <v>509</v>
      </c>
      <c r="B2501" s="3" t="s">
        <v>3199</v>
      </c>
      <c r="C2501" s="3" t="s">
        <v>571</v>
      </c>
      <c r="D2501" s="3" t="s">
        <v>572</v>
      </c>
      <c r="E2501" s="3" t="s">
        <v>573</v>
      </c>
      <c r="F2501" s="3" t="s">
        <v>574</v>
      </c>
      <c r="G2501" s="3" t="s">
        <v>1812</v>
      </c>
      <c r="H2501" s="3" t="s">
        <v>1751</v>
      </c>
    </row>
    <row r="2502" spans="1:8" ht="45" customHeight="1" x14ac:dyDescent="0.25">
      <c r="A2502" s="3" t="s">
        <v>514</v>
      </c>
      <c r="B2502" s="3" t="s">
        <v>3200</v>
      </c>
      <c r="C2502" s="3" t="s">
        <v>672</v>
      </c>
      <c r="D2502" s="3" t="s">
        <v>607</v>
      </c>
      <c r="E2502" s="3" t="s">
        <v>673</v>
      </c>
      <c r="F2502" s="3" t="s">
        <v>574</v>
      </c>
      <c r="G2502" s="3" t="s">
        <v>1790</v>
      </c>
      <c r="H2502" s="3" t="s">
        <v>1751</v>
      </c>
    </row>
    <row r="2503" spans="1:8" ht="45" customHeight="1" x14ac:dyDescent="0.25">
      <c r="A2503" s="3" t="s">
        <v>514</v>
      </c>
      <c r="B2503" s="3" t="s">
        <v>3201</v>
      </c>
      <c r="C2503" s="3" t="s">
        <v>675</v>
      </c>
      <c r="D2503" s="3" t="s">
        <v>607</v>
      </c>
      <c r="E2503" s="3" t="s">
        <v>623</v>
      </c>
      <c r="F2503" s="3" t="s">
        <v>574</v>
      </c>
      <c r="G2503" s="3" t="s">
        <v>580</v>
      </c>
      <c r="H2503" s="3" t="s">
        <v>1751</v>
      </c>
    </row>
    <row r="2504" spans="1:8" ht="45" customHeight="1" x14ac:dyDescent="0.25">
      <c r="A2504" s="3" t="s">
        <v>514</v>
      </c>
      <c r="B2504" s="3" t="s">
        <v>3202</v>
      </c>
      <c r="C2504" s="3" t="s">
        <v>677</v>
      </c>
      <c r="D2504" s="3" t="s">
        <v>607</v>
      </c>
      <c r="E2504" s="3" t="s">
        <v>678</v>
      </c>
      <c r="F2504" s="3" t="s">
        <v>574</v>
      </c>
      <c r="G2504" s="3" t="s">
        <v>580</v>
      </c>
      <c r="H2504" s="3" t="s">
        <v>1751</v>
      </c>
    </row>
    <row r="2505" spans="1:8" ht="45" customHeight="1" x14ac:dyDescent="0.25">
      <c r="A2505" s="3" t="s">
        <v>514</v>
      </c>
      <c r="B2505" s="3" t="s">
        <v>3203</v>
      </c>
      <c r="C2505" s="3" t="s">
        <v>680</v>
      </c>
      <c r="D2505" s="3" t="s">
        <v>681</v>
      </c>
      <c r="E2505" s="3" t="s">
        <v>598</v>
      </c>
      <c r="F2505" s="3" t="s">
        <v>574</v>
      </c>
      <c r="G2505" s="3" t="s">
        <v>580</v>
      </c>
      <c r="H2505" s="3" t="s">
        <v>1751</v>
      </c>
    </row>
    <row r="2506" spans="1:8" ht="45" customHeight="1" x14ac:dyDescent="0.25">
      <c r="A2506" s="3" t="s">
        <v>514</v>
      </c>
      <c r="B2506" s="3" t="s">
        <v>3204</v>
      </c>
      <c r="C2506" s="3" t="s">
        <v>683</v>
      </c>
      <c r="D2506" s="3" t="s">
        <v>684</v>
      </c>
      <c r="E2506" s="3" t="s">
        <v>685</v>
      </c>
      <c r="F2506" s="3" t="s">
        <v>567</v>
      </c>
      <c r="G2506" s="3" t="s">
        <v>1758</v>
      </c>
      <c r="H2506" s="3" t="s">
        <v>1751</v>
      </c>
    </row>
    <row r="2507" spans="1:8" ht="45" customHeight="1" x14ac:dyDescent="0.25">
      <c r="A2507" s="3" t="s">
        <v>514</v>
      </c>
      <c r="B2507" s="3" t="s">
        <v>3205</v>
      </c>
      <c r="C2507" s="3" t="s">
        <v>3104</v>
      </c>
      <c r="D2507" s="3" t="s">
        <v>3105</v>
      </c>
      <c r="E2507" s="3" t="s">
        <v>3106</v>
      </c>
      <c r="F2507" s="3" t="s">
        <v>574</v>
      </c>
      <c r="G2507" s="3" t="s">
        <v>580</v>
      </c>
      <c r="H2507" s="3" t="s">
        <v>1751</v>
      </c>
    </row>
    <row r="2508" spans="1:8" ht="45" customHeight="1" x14ac:dyDescent="0.25">
      <c r="A2508" s="3" t="s">
        <v>514</v>
      </c>
      <c r="B2508" s="3" t="s">
        <v>3206</v>
      </c>
      <c r="C2508" s="3" t="s">
        <v>692</v>
      </c>
      <c r="D2508" s="3" t="s">
        <v>693</v>
      </c>
      <c r="E2508" s="3" t="s">
        <v>607</v>
      </c>
      <c r="F2508" s="3" t="s">
        <v>574</v>
      </c>
      <c r="G2508" s="3" t="s">
        <v>1753</v>
      </c>
      <c r="H2508" s="3" t="s">
        <v>1751</v>
      </c>
    </row>
    <row r="2509" spans="1:8" ht="45" customHeight="1" x14ac:dyDescent="0.25">
      <c r="A2509" s="3" t="s">
        <v>514</v>
      </c>
      <c r="B2509" s="3" t="s">
        <v>3207</v>
      </c>
      <c r="C2509" s="3" t="s">
        <v>695</v>
      </c>
      <c r="D2509" s="3" t="s">
        <v>696</v>
      </c>
      <c r="E2509" s="3" t="s">
        <v>697</v>
      </c>
      <c r="F2509" s="3" t="s">
        <v>574</v>
      </c>
      <c r="G2509" s="3" t="s">
        <v>1758</v>
      </c>
      <c r="H2509" s="3" t="s">
        <v>1751</v>
      </c>
    </row>
    <row r="2510" spans="1:8" ht="45" customHeight="1" x14ac:dyDescent="0.25">
      <c r="A2510" s="3" t="s">
        <v>514</v>
      </c>
      <c r="B2510" s="3" t="s">
        <v>3208</v>
      </c>
      <c r="C2510" s="3" t="s">
        <v>1803</v>
      </c>
      <c r="D2510" s="3" t="s">
        <v>700</v>
      </c>
      <c r="E2510" s="3" t="s">
        <v>615</v>
      </c>
      <c r="F2510" s="3" t="s">
        <v>574</v>
      </c>
      <c r="G2510" s="3" t="s">
        <v>580</v>
      </c>
      <c r="H2510" s="3" t="s">
        <v>1751</v>
      </c>
    </row>
    <row r="2511" spans="1:8" ht="45" customHeight="1" x14ac:dyDescent="0.25">
      <c r="A2511" s="3" t="s">
        <v>514</v>
      </c>
      <c r="B2511" s="3" t="s">
        <v>3209</v>
      </c>
      <c r="C2511" s="3" t="s">
        <v>702</v>
      </c>
      <c r="D2511" s="3" t="s">
        <v>703</v>
      </c>
      <c r="E2511" s="3" t="s">
        <v>704</v>
      </c>
      <c r="F2511" s="3" t="s">
        <v>574</v>
      </c>
      <c r="G2511" s="3" t="s">
        <v>1758</v>
      </c>
      <c r="H2511" s="3" t="s">
        <v>1751</v>
      </c>
    </row>
    <row r="2512" spans="1:8" ht="45" customHeight="1" x14ac:dyDescent="0.25">
      <c r="A2512" s="3" t="s">
        <v>514</v>
      </c>
      <c r="B2512" s="3" t="s">
        <v>3210</v>
      </c>
      <c r="C2512" s="3" t="s">
        <v>707</v>
      </c>
      <c r="D2512" s="3" t="s">
        <v>708</v>
      </c>
      <c r="E2512" s="3" t="s">
        <v>709</v>
      </c>
      <c r="F2512" s="3" t="s">
        <v>574</v>
      </c>
      <c r="G2512" s="3" t="s">
        <v>580</v>
      </c>
      <c r="H2512" s="3" t="s">
        <v>1751</v>
      </c>
    </row>
    <row r="2513" spans="1:8" ht="45" customHeight="1" x14ac:dyDescent="0.25">
      <c r="A2513" s="3" t="s">
        <v>514</v>
      </c>
      <c r="B2513" s="3" t="s">
        <v>3211</v>
      </c>
      <c r="C2513" s="3" t="s">
        <v>711</v>
      </c>
      <c r="D2513" s="3" t="s">
        <v>712</v>
      </c>
      <c r="E2513" s="3" t="s">
        <v>713</v>
      </c>
      <c r="F2513" s="3" t="s">
        <v>574</v>
      </c>
      <c r="G2513" s="3" t="s">
        <v>580</v>
      </c>
      <c r="H2513" s="3" t="s">
        <v>1751</v>
      </c>
    </row>
    <row r="2514" spans="1:8" ht="45" customHeight="1" x14ac:dyDescent="0.25">
      <c r="A2514" s="3" t="s">
        <v>514</v>
      </c>
      <c r="B2514" s="3" t="s">
        <v>3212</v>
      </c>
      <c r="C2514" s="3" t="s">
        <v>715</v>
      </c>
      <c r="D2514" s="3" t="s">
        <v>716</v>
      </c>
      <c r="E2514" s="3" t="s">
        <v>717</v>
      </c>
      <c r="F2514" s="3" t="s">
        <v>574</v>
      </c>
      <c r="G2514" s="3" t="s">
        <v>580</v>
      </c>
      <c r="H2514" s="3" t="s">
        <v>1751</v>
      </c>
    </row>
    <row r="2515" spans="1:8" ht="45" customHeight="1" x14ac:dyDescent="0.25">
      <c r="A2515" s="3" t="s">
        <v>514</v>
      </c>
      <c r="B2515" s="3" t="s">
        <v>3213</v>
      </c>
      <c r="C2515" s="3" t="s">
        <v>719</v>
      </c>
      <c r="D2515" s="3" t="s">
        <v>663</v>
      </c>
      <c r="E2515" s="3" t="s">
        <v>720</v>
      </c>
      <c r="F2515" s="3" t="s">
        <v>574</v>
      </c>
      <c r="G2515" s="3" t="s">
        <v>580</v>
      </c>
      <c r="H2515" s="3" t="s">
        <v>1751</v>
      </c>
    </row>
    <row r="2516" spans="1:8" ht="45" customHeight="1" x14ac:dyDescent="0.25">
      <c r="A2516" s="3" t="s">
        <v>514</v>
      </c>
      <c r="B2516" s="3" t="s">
        <v>3214</v>
      </c>
      <c r="C2516" s="3" t="s">
        <v>722</v>
      </c>
      <c r="D2516" s="3" t="s">
        <v>663</v>
      </c>
      <c r="E2516" s="3" t="s">
        <v>723</v>
      </c>
      <c r="F2516" s="3" t="s">
        <v>574</v>
      </c>
      <c r="G2516" s="3" t="s">
        <v>580</v>
      </c>
      <c r="H2516" s="3" t="s">
        <v>1751</v>
      </c>
    </row>
    <row r="2517" spans="1:8" ht="45" customHeight="1" x14ac:dyDescent="0.25">
      <c r="A2517" s="3" t="s">
        <v>514</v>
      </c>
      <c r="B2517" s="3" t="s">
        <v>3215</v>
      </c>
      <c r="C2517" s="3" t="s">
        <v>564</v>
      </c>
      <c r="D2517" s="3" t="s">
        <v>565</v>
      </c>
      <c r="E2517" s="3" t="s">
        <v>566</v>
      </c>
      <c r="F2517" s="3" t="s">
        <v>600</v>
      </c>
      <c r="G2517" s="3" t="s">
        <v>1784</v>
      </c>
      <c r="H2517" s="3" t="s">
        <v>1751</v>
      </c>
    </row>
    <row r="2518" spans="1:8" ht="45" customHeight="1" x14ac:dyDescent="0.25">
      <c r="A2518" s="3" t="s">
        <v>514</v>
      </c>
      <c r="B2518" s="3" t="s">
        <v>3216</v>
      </c>
      <c r="C2518" s="3" t="s">
        <v>571</v>
      </c>
      <c r="D2518" s="3" t="s">
        <v>572</v>
      </c>
      <c r="E2518" s="3" t="s">
        <v>573</v>
      </c>
      <c r="F2518" s="3" t="s">
        <v>574</v>
      </c>
      <c r="G2518" s="3" t="s">
        <v>1812</v>
      </c>
      <c r="H2518" s="3" t="s">
        <v>1751</v>
      </c>
    </row>
    <row r="2519" spans="1:8" ht="45" customHeight="1" x14ac:dyDescent="0.25">
      <c r="A2519" s="3" t="s">
        <v>514</v>
      </c>
      <c r="B2519" s="3" t="s">
        <v>3217</v>
      </c>
      <c r="C2519" s="3" t="s">
        <v>669</v>
      </c>
      <c r="D2519" s="3" t="s">
        <v>627</v>
      </c>
      <c r="E2519" s="3" t="s">
        <v>670</v>
      </c>
      <c r="F2519" s="3" t="s">
        <v>574</v>
      </c>
      <c r="G2519" s="3" t="s">
        <v>580</v>
      </c>
      <c r="H2519" s="3" t="s">
        <v>1751</v>
      </c>
    </row>
    <row r="2520" spans="1:8" ht="45" customHeight="1" x14ac:dyDescent="0.25">
      <c r="A2520" s="3" t="s">
        <v>514</v>
      </c>
      <c r="B2520" s="3" t="s">
        <v>3218</v>
      </c>
      <c r="C2520" s="3" t="s">
        <v>577</v>
      </c>
      <c r="D2520" s="3" t="s">
        <v>578</v>
      </c>
      <c r="E2520" s="3" t="s">
        <v>579</v>
      </c>
      <c r="F2520" s="3" t="s">
        <v>574</v>
      </c>
      <c r="G2520" s="3" t="s">
        <v>580</v>
      </c>
      <c r="H2520" s="3" t="s">
        <v>1751</v>
      </c>
    </row>
    <row r="2521" spans="1:8" ht="45" customHeight="1" x14ac:dyDescent="0.25">
      <c r="A2521" s="3" t="s">
        <v>514</v>
      </c>
      <c r="B2521" s="3" t="s">
        <v>3219</v>
      </c>
      <c r="C2521" s="3" t="s">
        <v>582</v>
      </c>
      <c r="D2521" s="3" t="s">
        <v>583</v>
      </c>
      <c r="E2521" s="3" t="s">
        <v>584</v>
      </c>
      <c r="F2521" s="3" t="s">
        <v>574</v>
      </c>
      <c r="G2521" s="3" t="s">
        <v>1769</v>
      </c>
      <c r="H2521" s="3" t="s">
        <v>1751</v>
      </c>
    </row>
    <row r="2522" spans="1:8" ht="45" customHeight="1" x14ac:dyDescent="0.25">
      <c r="A2522" s="3" t="s">
        <v>514</v>
      </c>
      <c r="B2522" s="3" t="s">
        <v>3220</v>
      </c>
      <c r="C2522" s="3" t="s">
        <v>587</v>
      </c>
      <c r="D2522" s="3" t="s">
        <v>588</v>
      </c>
      <c r="E2522" s="3" t="s">
        <v>589</v>
      </c>
      <c r="F2522" s="3" t="s">
        <v>574</v>
      </c>
      <c r="G2522" s="3" t="s">
        <v>580</v>
      </c>
      <c r="H2522" s="3" t="s">
        <v>1751</v>
      </c>
    </row>
    <row r="2523" spans="1:8" ht="45" customHeight="1" x14ac:dyDescent="0.25">
      <c r="A2523" s="3" t="s">
        <v>514</v>
      </c>
      <c r="B2523" s="3" t="s">
        <v>3221</v>
      </c>
      <c r="C2523" s="3" t="s">
        <v>591</v>
      </c>
      <c r="D2523" s="3" t="s">
        <v>592</v>
      </c>
      <c r="E2523" s="3" t="s">
        <v>593</v>
      </c>
      <c r="F2523" s="3" t="s">
        <v>574</v>
      </c>
      <c r="G2523" s="3" t="s">
        <v>1758</v>
      </c>
      <c r="H2523" s="3" t="s">
        <v>1751</v>
      </c>
    </row>
    <row r="2524" spans="1:8" ht="45" customHeight="1" x14ac:dyDescent="0.25">
      <c r="A2524" s="3" t="s">
        <v>514</v>
      </c>
      <c r="B2524" s="3" t="s">
        <v>3222</v>
      </c>
      <c r="C2524" s="3" t="s">
        <v>597</v>
      </c>
      <c r="D2524" s="3" t="s">
        <v>598</v>
      </c>
      <c r="E2524" s="3" t="s">
        <v>599</v>
      </c>
      <c r="F2524" s="3" t="s">
        <v>574</v>
      </c>
      <c r="G2524" s="3" t="s">
        <v>1758</v>
      </c>
      <c r="H2524" s="3" t="s">
        <v>1751</v>
      </c>
    </row>
    <row r="2525" spans="1:8" ht="45" customHeight="1" x14ac:dyDescent="0.25">
      <c r="A2525" s="3" t="s">
        <v>514</v>
      </c>
      <c r="B2525" s="3" t="s">
        <v>3223</v>
      </c>
      <c r="C2525" s="3" t="s">
        <v>602</v>
      </c>
      <c r="D2525" s="3" t="s">
        <v>598</v>
      </c>
      <c r="E2525" s="3" t="s">
        <v>603</v>
      </c>
      <c r="F2525" s="3" t="s">
        <v>690</v>
      </c>
      <c r="G2525" s="3" t="s">
        <v>580</v>
      </c>
      <c r="H2525" s="3" t="s">
        <v>1751</v>
      </c>
    </row>
    <row r="2526" spans="1:8" ht="45" customHeight="1" x14ac:dyDescent="0.25">
      <c r="A2526" s="3" t="s">
        <v>514</v>
      </c>
      <c r="B2526" s="3" t="s">
        <v>3224</v>
      </c>
      <c r="C2526" s="3" t="s">
        <v>605</v>
      </c>
      <c r="D2526" s="3" t="s">
        <v>606</v>
      </c>
      <c r="E2526" s="3" t="s">
        <v>607</v>
      </c>
      <c r="F2526" s="3" t="s">
        <v>574</v>
      </c>
      <c r="G2526" s="3" t="s">
        <v>580</v>
      </c>
      <c r="H2526" s="3" t="s">
        <v>1751</v>
      </c>
    </row>
    <row r="2527" spans="1:8" ht="45" customHeight="1" x14ac:dyDescent="0.25">
      <c r="A2527" s="3" t="s">
        <v>514</v>
      </c>
      <c r="B2527" s="3" t="s">
        <v>3225</v>
      </c>
      <c r="C2527" s="3" t="s">
        <v>609</v>
      </c>
      <c r="D2527" s="3" t="s">
        <v>610</v>
      </c>
      <c r="E2527" s="3" t="s">
        <v>611</v>
      </c>
      <c r="F2527" s="3" t="s">
        <v>574</v>
      </c>
      <c r="G2527" s="3" t="s">
        <v>580</v>
      </c>
      <c r="H2527" s="3" t="s">
        <v>1751</v>
      </c>
    </row>
    <row r="2528" spans="1:8" ht="45" customHeight="1" x14ac:dyDescent="0.25">
      <c r="A2528" s="3" t="s">
        <v>514</v>
      </c>
      <c r="B2528" s="3" t="s">
        <v>3226</v>
      </c>
      <c r="C2528" s="3" t="s">
        <v>613</v>
      </c>
      <c r="D2528" s="3" t="s">
        <v>614</v>
      </c>
      <c r="E2528" s="3" t="s">
        <v>615</v>
      </c>
      <c r="F2528" s="3" t="s">
        <v>574</v>
      </c>
      <c r="G2528" s="3" t="s">
        <v>580</v>
      </c>
      <c r="H2528" s="3" t="s">
        <v>1751</v>
      </c>
    </row>
    <row r="2529" spans="1:8" ht="45" customHeight="1" x14ac:dyDescent="0.25">
      <c r="A2529" s="3" t="s">
        <v>514</v>
      </c>
      <c r="B2529" s="3" t="s">
        <v>3227</v>
      </c>
      <c r="C2529" s="3" t="s">
        <v>617</v>
      </c>
      <c r="D2529" s="3" t="s">
        <v>618</v>
      </c>
      <c r="E2529" s="3" t="s">
        <v>619</v>
      </c>
      <c r="F2529" s="3" t="s">
        <v>574</v>
      </c>
      <c r="G2529" s="3" t="s">
        <v>1758</v>
      </c>
      <c r="H2529" s="3" t="s">
        <v>1751</v>
      </c>
    </row>
    <row r="2530" spans="1:8" ht="45" customHeight="1" x14ac:dyDescent="0.25">
      <c r="A2530" s="3" t="s">
        <v>514</v>
      </c>
      <c r="B2530" s="3" t="s">
        <v>3228</v>
      </c>
      <c r="C2530" s="3" t="s">
        <v>621</v>
      </c>
      <c r="D2530" s="3" t="s">
        <v>622</v>
      </c>
      <c r="E2530" s="3" t="s">
        <v>623</v>
      </c>
      <c r="F2530" s="3" t="s">
        <v>574</v>
      </c>
      <c r="G2530" s="3" t="s">
        <v>580</v>
      </c>
      <c r="H2530" s="3" t="s">
        <v>1751</v>
      </c>
    </row>
    <row r="2531" spans="1:8" ht="45" customHeight="1" x14ac:dyDescent="0.25">
      <c r="A2531" s="3" t="s">
        <v>514</v>
      </c>
      <c r="B2531" s="3" t="s">
        <v>3229</v>
      </c>
      <c r="C2531" s="3" t="s">
        <v>625</v>
      </c>
      <c r="D2531" s="3" t="s">
        <v>626</v>
      </c>
      <c r="E2531" s="3" t="s">
        <v>627</v>
      </c>
      <c r="F2531" s="3" t="s">
        <v>574</v>
      </c>
      <c r="G2531" s="3" t="s">
        <v>628</v>
      </c>
      <c r="H2531" s="3" t="s">
        <v>1751</v>
      </c>
    </row>
    <row r="2532" spans="1:8" ht="45" customHeight="1" x14ac:dyDescent="0.25">
      <c r="A2532" s="3" t="s">
        <v>514</v>
      </c>
      <c r="B2532" s="3" t="s">
        <v>3230</v>
      </c>
      <c r="C2532" s="3" t="s">
        <v>630</v>
      </c>
      <c r="D2532" s="3" t="s">
        <v>626</v>
      </c>
      <c r="E2532" s="3" t="s">
        <v>627</v>
      </c>
      <c r="F2532" s="3" t="s">
        <v>574</v>
      </c>
      <c r="G2532" s="3" t="s">
        <v>628</v>
      </c>
      <c r="H2532" s="3" t="s">
        <v>1751</v>
      </c>
    </row>
    <row r="2533" spans="1:8" ht="45" customHeight="1" x14ac:dyDescent="0.25">
      <c r="A2533" s="3" t="s">
        <v>514</v>
      </c>
      <c r="B2533" s="3" t="s">
        <v>3231</v>
      </c>
      <c r="C2533" s="3" t="s">
        <v>632</v>
      </c>
      <c r="D2533" s="3" t="s">
        <v>626</v>
      </c>
      <c r="E2533" s="3" t="s">
        <v>627</v>
      </c>
      <c r="F2533" s="3" t="s">
        <v>574</v>
      </c>
      <c r="G2533" s="3" t="s">
        <v>580</v>
      </c>
      <c r="H2533" s="3" t="s">
        <v>1751</v>
      </c>
    </row>
    <row r="2534" spans="1:8" ht="45" customHeight="1" x14ac:dyDescent="0.25">
      <c r="A2534" s="3" t="s">
        <v>514</v>
      </c>
      <c r="B2534" s="3" t="s">
        <v>3232</v>
      </c>
      <c r="C2534" s="3" t="s">
        <v>634</v>
      </c>
      <c r="D2534" s="3" t="s">
        <v>635</v>
      </c>
      <c r="E2534" s="3" t="s">
        <v>636</v>
      </c>
      <c r="F2534" s="3" t="s">
        <v>567</v>
      </c>
      <c r="G2534" s="3" t="s">
        <v>1753</v>
      </c>
      <c r="H2534" s="3" t="s">
        <v>1751</v>
      </c>
    </row>
    <row r="2535" spans="1:8" ht="45" customHeight="1" x14ac:dyDescent="0.25">
      <c r="A2535" s="3" t="s">
        <v>514</v>
      </c>
      <c r="B2535" s="3" t="s">
        <v>3233</v>
      </c>
      <c r="C2535" s="3" t="s">
        <v>639</v>
      </c>
      <c r="D2535" s="3" t="s">
        <v>640</v>
      </c>
      <c r="E2535" s="3" t="s">
        <v>641</v>
      </c>
      <c r="F2535" s="3" t="s">
        <v>574</v>
      </c>
      <c r="G2535" s="3" t="s">
        <v>1784</v>
      </c>
      <c r="H2535" s="3" t="s">
        <v>1751</v>
      </c>
    </row>
    <row r="2536" spans="1:8" ht="45" customHeight="1" x14ac:dyDescent="0.25">
      <c r="A2536" s="3" t="s">
        <v>514</v>
      </c>
      <c r="B2536" s="3" t="s">
        <v>3234</v>
      </c>
      <c r="C2536" s="3" t="s">
        <v>2741</v>
      </c>
      <c r="D2536" s="3" t="s">
        <v>659</v>
      </c>
      <c r="E2536" s="3" t="s">
        <v>684</v>
      </c>
      <c r="F2536" s="3" t="s">
        <v>574</v>
      </c>
      <c r="G2536" s="3" t="s">
        <v>580</v>
      </c>
      <c r="H2536" s="3" t="s">
        <v>1751</v>
      </c>
    </row>
    <row r="2537" spans="1:8" ht="45" customHeight="1" x14ac:dyDescent="0.25">
      <c r="A2537" s="3" t="s">
        <v>514</v>
      </c>
      <c r="B2537" s="3" t="s">
        <v>3235</v>
      </c>
      <c r="C2537" s="3" t="s">
        <v>647</v>
      </c>
      <c r="D2537" s="3" t="s">
        <v>648</v>
      </c>
      <c r="E2537" s="3" t="s">
        <v>649</v>
      </c>
      <c r="F2537" s="3" t="s">
        <v>574</v>
      </c>
      <c r="G2537" s="3" t="s">
        <v>580</v>
      </c>
      <c r="H2537" s="3" t="s">
        <v>1751</v>
      </c>
    </row>
    <row r="2538" spans="1:8" ht="45" customHeight="1" x14ac:dyDescent="0.25">
      <c r="A2538" s="3" t="s">
        <v>514</v>
      </c>
      <c r="B2538" s="3" t="s">
        <v>3236</v>
      </c>
      <c r="C2538" s="3" t="s">
        <v>651</v>
      </c>
      <c r="D2538" s="3" t="s">
        <v>623</v>
      </c>
      <c r="E2538" s="3" t="s">
        <v>652</v>
      </c>
      <c r="F2538" s="3" t="s">
        <v>567</v>
      </c>
      <c r="G2538" s="3" t="s">
        <v>580</v>
      </c>
      <c r="H2538" s="3" t="s">
        <v>1751</v>
      </c>
    </row>
    <row r="2539" spans="1:8" ht="45" customHeight="1" x14ac:dyDescent="0.25">
      <c r="A2539" s="3" t="s">
        <v>514</v>
      </c>
      <c r="B2539" s="3" t="s">
        <v>3237</v>
      </c>
      <c r="C2539" s="3" t="s">
        <v>654</v>
      </c>
      <c r="D2539" s="3" t="s">
        <v>655</v>
      </c>
      <c r="E2539" s="3" t="s">
        <v>656</v>
      </c>
      <c r="F2539" s="3" t="s">
        <v>574</v>
      </c>
      <c r="G2539" s="3" t="s">
        <v>1753</v>
      </c>
      <c r="H2539" s="3" t="s">
        <v>1751</v>
      </c>
    </row>
    <row r="2540" spans="1:8" ht="45" customHeight="1" x14ac:dyDescent="0.25">
      <c r="A2540" s="3" t="s">
        <v>514</v>
      </c>
      <c r="B2540" s="3" t="s">
        <v>3238</v>
      </c>
      <c r="C2540" s="3" t="s">
        <v>658</v>
      </c>
      <c r="D2540" s="3" t="s">
        <v>659</v>
      </c>
      <c r="E2540" s="3" t="s">
        <v>607</v>
      </c>
      <c r="F2540" s="3" t="s">
        <v>574</v>
      </c>
      <c r="G2540" s="3" t="s">
        <v>1790</v>
      </c>
      <c r="H2540" s="3" t="s">
        <v>1751</v>
      </c>
    </row>
    <row r="2541" spans="1:8" ht="45" customHeight="1" x14ac:dyDescent="0.25">
      <c r="A2541" s="3" t="s">
        <v>514</v>
      </c>
      <c r="B2541" s="3" t="s">
        <v>3239</v>
      </c>
      <c r="C2541" s="3" t="s">
        <v>662</v>
      </c>
      <c r="D2541" s="3" t="s">
        <v>659</v>
      </c>
      <c r="E2541" s="3" t="s">
        <v>663</v>
      </c>
      <c r="F2541" s="3" t="s">
        <v>574</v>
      </c>
      <c r="G2541" s="3" t="s">
        <v>580</v>
      </c>
      <c r="H2541" s="3" t="s">
        <v>1751</v>
      </c>
    </row>
    <row r="2542" spans="1:8" ht="45" customHeight="1" x14ac:dyDescent="0.25">
      <c r="A2542" s="3" t="s">
        <v>514</v>
      </c>
      <c r="B2542" s="3" t="s">
        <v>3240</v>
      </c>
      <c r="C2542" s="3" t="s">
        <v>665</v>
      </c>
      <c r="D2542" s="3" t="s">
        <v>666</v>
      </c>
      <c r="E2542" s="3" t="s">
        <v>667</v>
      </c>
      <c r="F2542" s="3" t="s">
        <v>574</v>
      </c>
      <c r="G2542" s="3" t="s">
        <v>1790</v>
      </c>
      <c r="H2542" s="3" t="s">
        <v>1751</v>
      </c>
    </row>
    <row r="2543" spans="1:8" ht="45" customHeight="1" x14ac:dyDescent="0.25">
      <c r="A2543" s="3" t="s">
        <v>518</v>
      </c>
      <c r="B2543" s="3" t="s">
        <v>3241</v>
      </c>
      <c r="C2543" s="3" t="s">
        <v>617</v>
      </c>
      <c r="D2543" s="3" t="s">
        <v>618</v>
      </c>
      <c r="E2543" s="3" t="s">
        <v>619</v>
      </c>
      <c r="F2543" s="3" t="s">
        <v>574</v>
      </c>
      <c r="G2543" s="3" t="s">
        <v>1758</v>
      </c>
      <c r="H2543" s="3" t="s">
        <v>1751</v>
      </c>
    </row>
    <row r="2544" spans="1:8" ht="45" customHeight="1" x14ac:dyDescent="0.25">
      <c r="A2544" s="3" t="s">
        <v>518</v>
      </c>
      <c r="B2544" s="3" t="s">
        <v>3242</v>
      </c>
      <c r="C2544" s="3" t="s">
        <v>621</v>
      </c>
      <c r="D2544" s="3" t="s">
        <v>622</v>
      </c>
      <c r="E2544" s="3" t="s">
        <v>623</v>
      </c>
      <c r="F2544" s="3" t="s">
        <v>574</v>
      </c>
      <c r="G2544" s="3" t="s">
        <v>580</v>
      </c>
      <c r="H2544" s="3" t="s">
        <v>1751</v>
      </c>
    </row>
    <row r="2545" spans="1:8" ht="45" customHeight="1" x14ac:dyDescent="0.25">
      <c r="A2545" s="3" t="s">
        <v>518</v>
      </c>
      <c r="B2545" s="3" t="s">
        <v>3243</v>
      </c>
      <c r="C2545" s="3" t="s">
        <v>625</v>
      </c>
      <c r="D2545" s="3" t="s">
        <v>626</v>
      </c>
      <c r="E2545" s="3" t="s">
        <v>627</v>
      </c>
      <c r="F2545" s="3" t="s">
        <v>574</v>
      </c>
      <c r="G2545" s="3" t="s">
        <v>628</v>
      </c>
      <c r="H2545" s="3" t="s">
        <v>1751</v>
      </c>
    </row>
    <row r="2546" spans="1:8" ht="45" customHeight="1" x14ac:dyDescent="0.25">
      <c r="A2546" s="3" t="s">
        <v>518</v>
      </c>
      <c r="B2546" s="3" t="s">
        <v>3244</v>
      </c>
      <c r="C2546" s="3" t="s">
        <v>630</v>
      </c>
      <c r="D2546" s="3" t="s">
        <v>626</v>
      </c>
      <c r="E2546" s="3" t="s">
        <v>627</v>
      </c>
      <c r="F2546" s="3" t="s">
        <v>574</v>
      </c>
      <c r="G2546" s="3" t="s">
        <v>628</v>
      </c>
      <c r="H2546" s="3" t="s">
        <v>1751</v>
      </c>
    </row>
    <row r="2547" spans="1:8" ht="45" customHeight="1" x14ac:dyDescent="0.25">
      <c r="A2547" s="3" t="s">
        <v>518</v>
      </c>
      <c r="B2547" s="3" t="s">
        <v>3245</v>
      </c>
      <c r="C2547" s="3" t="s">
        <v>632</v>
      </c>
      <c r="D2547" s="3" t="s">
        <v>626</v>
      </c>
      <c r="E2547" s="3" t="s">
        <v>627</v>
      </c>
      <c r="F2547" s="3" t="s">
        <v>574</v>
      </c>
      <c r="G2547" s="3" t="s">
        <v>580</v>
      </c>
      <c r="H2547" s="3" t="s">
        <v>1751</v>
      </c>
    </row>
    <row r="2548" spans="1:8" ht="45" customHeight="1" x14ac:dyDescent="0.25">
      <c r="A2548" s="3" t="s">
        <v>518</v>
      </c>
      <c r="B2548" s="3" t="s">
        <v>3246</v>
      </c>
      <c r="C2548" s="3" t="s">
        <v>634</v>
      </c>
      <c r="D2548" s="3" t="s">
        <v>635</v>
      </c>
      <c r="E2548" s="3" t="s">
        <v>636</v>
      </c>
      <c r="F2548" s="3" t="s">
        <v>567</v>
      </c>
      <c r="G2548" s="3" t="s">
        <v>1753</v>
      </c>
      <c r="H2548" s="3" t="s">
        <v>1751</v>
      </c>
    </row>
    <row r="2549" spans="1:8" ht="45" customHeight="1" x14ac:dyDescent="0.25">
      <c r="A2549" s="3" t="s">
        <v>518</v>
      </c>
      <c r="B2549" s="3" t="s">
        <v>3247</v>
      </c>
      <c r="C2549" s="3" t="s">
        <v>639</v>
      </c>
      <c r="D2549" s="3" t="s">
        <v>640</v>
      </c>
      <c r="E2549" s="3" t="s">
        <v>641</v>
      </c>
      <c r="F2549" s="3" t="s">
        <v>574</v>
      </c>
      <c r="G2549" s="3" t="s">
        <v>1784</v>
      </c>
      <c r="H2549" s="3" t="s">
        <v>1751</v>
      </c>
    </row>
    <row r="2550" spans="1:8" ht="45" customHeight="1" x14ac:dyDescent="0.25">
      <c r="A2550" s="3" t="s">
        <v>518</v>
      </c>
      <c r="B2550" s="3" t="s">
        <v>3248</v>
      </c>
      <c r="C2550" s="3" t="s">
        <v>2741</v>
      </c>
      <c r="D2550" s="3" t="s">
        <v>659</v>
      </c>
      <c r="E2550" s="3" t="s">
        <v>684</v>
      </c>
      <c r="F2550" s="3" t="s">
        <v>574</v>
      </c>
      <c r="G2550" s="3" t="s">
        <v>580</v>
      </c>
      <c r="H2550" s="3" t="s">
        <v>1751</v>
      </c>
    </row>
    <row r="2551" spans="1:8" ht="45" customHeight="1" x14ac:dyDescent="0.25">
      <c r="A2551" s="3" t="s">
        <v>518</v>
      </c>
      <c r="B2551" s="3" t="s">
        <v>3249</v>
      </c>
      <c r="C2551" s="3" t="s">
        <v>647</v>
      </c>
      <c r="D2551" s="3" t="s">
        <v>648</v>
      </c>
      <c r="E2551" s="3" t="s">
        <v>649</v>
      </c>
      <c r="F2551" s="3" t="s">
        <v>574</v>
      </c>
      <c r="G2551" s="3" t="s">
        <v>580</v>
      </c>
      <c r="H2551" s="3" t="s">
        <v>1751</v>
      </c>
    </row>
    <row r="2552" spans="1:8" ht="45" customHeight="1" x14ac:dyDescent="0.25">
      <c r="A2552" s="3" t="s">
        <v>518</v>
      </c>
      <c r="B2552" s="3" t="s">
        <v>3250</v>
      </c>
      <c r="C2552" s="3" t="s">
        <v>651</v>
      </c>
      <c r="D2552" s="3" t="s">
        <v>623</v>
      </c>
      <c r="E2552" s="3" t="s">
        <v>652</v>
      </c>
      <c r="F2552" s="3" t="s">
        <v>567</v>
      </c>
      <c r="G2552" s="3" t="s">
        <v>580</v>
      </c>
      <c r="H2552" s="3" t="s">
        <v>1751</v>
      </c>
    </row>
    <row r="2553" spans="1:8" ht="45" customHeight="1" x14ac:dyDescent="0.25">
      <c r="A2553" s="3" t="s">
        <v>518</v>
      </c>
      <c r="B2553" s="3" t="s">
        <v>3251</v>
      </c>
      <c r="C2553" s="3" t="s">
        <v>654</v>
      </c>
      <c r="D2553" s="3" t="s">
        <v>655</v>
      </c>
      <c r="E2553" s="3" t="s">
        <v>656</v>
      </c>
      <c r="F2553" s="3" t="s">
        <v>574</v>
      </c>
      <c r="G2553" s="3" t="s">
        <v>1753</v>
      </c>
      <c r="H2553" s="3" t="s">
        <v>1751</v>
      </c>
    </row>
    <row r="2554" spans="1:8" ht="45" customHeight="1" x14ac:dyDescent="0.25">
      <c r="A2554" s="3" t="s">
        <v>518</v>
      </c>
      <c r="B2554" s="3" t="s">
        <v>3252</v>
      </c>
      <c r="C2554" s="3" t="s">
        <v>658</v>
      </c>
      <c r="D2554" s="3" t="s">
        <v>659</v>
      </c>
      <c r="E2554" s="3" t="s">
        <v>607</v>
      </c>
      <c r="F2554" s="3" t="s">
        <v>574</v>
      </c>
      <c r="G2554" s="3" t="s">
        <v>1790</v>
      </c>
      <c r="H2554" s="3" t="s">
        <v>1751</v>
      </c>
    </row>
    <row r="2555" spans="1:8" ht="45" customHeight="1" x14ac:dyDescent="0.25">
      <c r="A2555" s="3" t="s">
        <v>518</v>
      </c>
      <c r="B2555" s="3" t="s">
        <v>3253</v>
      </c>
      <c r="C2555" s="3" t="s">
        <v>662</v>
      </c>
      <c r="D2555" s="3" t="s">
        <v>659</v>
      </c>
      <c r="E2555" s="3" t="s">
        <v>663</v>
      </c>
      <c r="F2555" s="3" t="s">
        <v>574</v>
      </c>
      <c r="G2555" s="3" t="s">
        <v>580</v>
      </c>
      <c r="H2555" s="3" t="s">
        <v>1751</v>
      </c>
    </row>
    <row r="2556" spans="1:8" ht="45" customHeight="1" x14ac:dyDescent="0.25">
      <c r="A2556" s="3" t="s">
        <v>518</v>
      </c>
      <c r="B2556" s="3" t="s">
        <v>3254</v>
      </c>
      <c r="C2556" s="3" t="s">
        <v>665</v>
      </c>
      <c r="D2556" s="3" t="s">
        <v>666</v>
      </c>
      <c r="E2556" s="3" t="s">
        <v>667</v>
      </c>
      <c r="F2556" s="3" t="s">
        <v>574</v>
      </c>
      <c r="G2556" s="3" t="s">
        <v>1790</v>
      </c>
      <c r="H2556" s="3" t="s">
        <v>1751</v>
      </c>
    </row>
    <row r="2557" spans="1:8" ht="45" customHeight="1" x14ac:dyDescent="0.25">
      <c r="A2557" s="3" t="s">
        <v>518</v>
      </c>
      <c r="B2557" s="3" t="s">
        <v>3255</v>
      </c>
      <c r="C2557" s="3" t="s">
        <v>669</v>
      </c>
      <c r="D2557" s="3" t="s">
        <v>627</v>
      </c>
      <c r="E2557" s="3" t="s">
        <v>670</v>
      </c>
      <c r="F2557" s="3" t="s">
        <v>574</v>
      </c>
      <c r="G2557" s="3" t="s">
        <v>580</v>
      </c>
      <c r="H2557" s="3" t="s">
        <v>1751</v>
      </c>
    </row>
    <row r="2558" spans="1:8" ht="45" customHeight="1" x14ac:dyDescent="0.25">
      <c r="A2558" s="3" t="s">
        <v>518</v>
      </c>
      <c r="B2558" s="3" t="s">
        <v>3256</v>
      </c>
      <c r="C2558" s="3" t="s">
        <v>672</v>
      </c>
      <c r="D2558" s="3" t="s">
        <v>607</v>
      </c>
      <c r="E2558" s="3" t="s">
        <v>673</v>
      </c>
      <c r="F2558" s="3" t="s">
        <v>574</v>
      </c>
      <c r="G2558" s="3" t="s">
        <v>1790</v>
      </c>
      <c r="H2558" s="3" t="s">
        <v>1751</v>
      </c>
    </row>
    <row r="2559" spans="1:8" ht="45" customHeight="1" x14ac:dyDescent="0.25">
      <c r="A2559" s="3" t="s">
        <v>518</v>
      </c>
      <c r="B2559" s="3" t="s">
        <v>3257</v>
      </c>
      <c r="C2559" s="3" t="s">
        <v>675</v>
      </c>
      <c r="D2559" s="3" t="s">
        <v>607</v>
      </c>
      <c r="E2559" s="3" t="s">
        <v>623</v>
      </c>
      <c r="F2559" s="3" t="s">
        <v>574</v>
      </c>
      <c r="G2559" s="3" t="s">
        <v>580</v>
      </c>
      <c r="H2559" s="3" t="s">
        <v>1751</v>
      </c>
    </row>
    <row r="2560" spans="1:8" ht="45" customHeight="1" x14ac:dyDescent="0.25">
      <c r="A2560" s="3" t="s">
        <v>518</v>
      </c>
      <c r="B2560" s="3" t="s">
        <v>3258</v>
      </c>
      <c r="C2560" s="3" t="s">
        <v>677</v>
      </c>
      <c r="D2560" s="3" t="s">
        <v>607</v>
      </c>
      <c r="E2560" s="3" t="s">
        <v>678</v>
      </c>
      <c r="F2560" s="3" t="s">
        <v>574</v>
      </c>
      <c r="G2560" s="3" t="s">
        <v>580</v>
      </c>
      <c r="H2560" s="3" t="s">
        <v>1751</v>
      </c>
    </row>
    <row r="2561" spans="1:8" ht="45" customHeight="1" x14ac:dyDescent="0.25">
      <c r="A2561" s="3" t="s">
        <v>518</v>
      </c>
      <c r="B2561" s="3" t="s">
        <v>3259</v>
      </c>
      <c r="C2561" s="3" t="s">
        <v>680</v>
      </c>
      <c r="D2561" s="3" t="s">
        <v>681</v>
      </c>
      <c r="E2561" s="3" t="s">
        <v>598</v>
      </c>
      <c r="F2561" s="3" t="s">
        <v>574</v>
      </c>
      <c r="G2561" s="3" t="s">
        <v>580</v>
      </c>
      <c r="H2561" s="3" t="s">
        <v>1751</v>
      </c>
    </row>
    <row r="2562" spans="1:8" ht="45" customHeight="1" x14ac:dyDescent="0.25">
      <c r="A2562" s="3" t="s">
        <v>518</v>
      </c>
      <c r="B2562" s="3" t="s">
        <v>3260</v>
      </c>
      <c r="C2562" s="3" t="s">
        <v>683</v>
      </c>
      <c r="D2562" s="3" t="s">
        <v>684</v>
      </c>
      <c r="E2562" s="3" t="s">
        <v>685</v>
      </c>
      <c r="F2562" s="3" t="s">
        <v>567</v>
      </c>
      <c r="G2562" s="3" t="s">
        <v>1758</v>
      </c>
      <c r="H2562" s="3" t="s">
        <v>1751</v>
      </c>
    </row>
    <row r="2563" spans="1:8" ht="45" customHeight="1" x14ac:dyDescent="0.25">
      <c r="A2563" s="3" t="s">
        <v>518</v>
      </c>
      <c r="B2563" s="3" t="s">
        <v>3261</v>
      </c>
      <c r="C2563" s="3" t="s">
        <v>3104</v>
      </c>
      <c r="D2563" s="3" t="s">
        <v>3105</v>
      </c>
      <c r="E2563" s="3" t="s">
        <v>3106</v>
      </c>
      <c r="F2563" s="3" t="s">
        <v>574</v>
      </c>
      <c r="G2563" s="3" t="s">
        <v>580</v>
      </c>
      <c r="H2563" s="3" t="s">
        <v>1751</v>
      </c>
    </row>
    <row r="2564" spans="1:8" ht="45" customHeight="1" x14ac:dyDescent="0.25">
      <c r="A2564" s="3" t="s">
        <v>518</v>
      </c>
      <c r="B2564" s="3" t="s">
        <v>3262</v>
      </c>
      <c r="C2564" s="3" t="s">
        <v>692</v>
      </c>
      <c r="D2564" s="3" t="s">
        <v>693</v>
      </c>
      <c r="E2564" s="3" t="s">
        <v>607</v>
      </c>
      <c r="F2564" s="3" t="s">
        <v>574</v>
      </c>
      <c r="G2564" s="3" t="s">
        <v>1753</v>
      </c>
      <c r="H2564" s="3" t="s">
        <v>1751</v>
      </c>
    </row>
    <row r="2565" spans="1:8" ht="45" customHeight="1" x14ac:dyDescent="0.25">
      <c r="A2565" s="3" t="s">
        <v>518</v>
      </c>
      <c r="B2565" s="3" t="s">
        <v>3263</v>
      </c>
      <c r="C2565" s="3" t="s">
        <v>695</v>
      </c>
      <c r="D2565" s="3" t="s">
        <v>696</v>
      </c>
      <c r="E2565" s="3" t="s">
        <v>697</v>
      </c>
      <c r="F2565" s="3" t="s">
        <v>574</v>
      </c>
      <c r="G2565" s="3" t="s">
        <v>1758</v>
      </c>
      <c r="H2565" s="3" t="s">
        <v>1751</v>
      </c>
    </row>
    <row r="2566" spans="1:8" ht="45" customHeight="1" x14ac:dyDescent="0.25">
      <c r="A2566" s="3" t="s">
        <v>518</v>
      </c>
      <c r="B2566" s="3" t="s">
        <v>3264</v>
      </c>
      <c r="C2566" s="3" t="s">
        <v>1803</v>
      </c>
      <c r="D2566" s="3" t="s">
        <v>700</v>
      </c>
      <c r="E2566" s="3" t="s">
        <v>615</v>
      </c>
      <c r="F2566" s="3" t="s">
        <v>574</v>
      </c>
      <c r="G2566" s="3" t="s">
        <v>580</v>
      </c>
      <c r="H2566" s="3" t="s">
        <v>1751</v>
      </c>
    </row>
    <row r="2567" spans="1:8" ht="45" customHeight="1" x14ac:dyDescent="0.25">
      <c r="A2567" s="3" t="s">
        <v>518</v>
      </c>
      <c r="B2567" s="3" t="s">
        <v>3265</v>
      </c>
      <c r="C2567" s="3" t="s">
        <v>702</v>
      </c>
      <c r="D2567" s="3" t="s">
        <v>703</v>
      </c>
      <c r="E2567" s="3" t="s">
        <v>704</v>
      </c>
      <c r="F2567" s="3" t="s">
        <v>574</v>
      </c>
      <c r="G2567" s="3" t="s">
        <v>1758</v>
      </c>
      <c r="H2567" s="3" t="s">
        <v>1751</v>
      </c>
    </row>
    <row r="2568" spans="1:8" ht="45" customHeight="1" x14ac:dyDescent="0.25">
      <c r="A2568" s="3" t="s">
        <v>518</v>
      </c>
      <c r="B2568" s="3" t="s">
        <v>3266</v>
      </c>
      <c r="C2568" s="3" t="s">
        <v>707</v>
      </c>
      <c r="D2568" s="3" t="s">
        <v>708</v>
      </c>
      <c r="E2568" s="3" t="s">
        <v>709</v>
      </c>
      <c r="F2568" s="3" t="s">
        <v>574</v>
      </c>
      <c r="G2568" s="3" t="s">
        <v>580</v>
      </c>
      <c r="H2568" s="3" t="s">
        <v>1751</v>
      </c>
    </row>
    <row r="2569" spans="1:8" ht="45" customHeight="1" x14ac:dyDescent="0.25">
      <c r="A2569" s="3" t="s">
        <v>518</v>
      </c>
      <c r="B2569" s="3" t="s">
        <v>3267</v>
      </c>
      <c r="C2569" s="3" t="s">
        <v>711</v>
      </c>
      <c r="D2569" s="3" t="s">
        <v>712</v>
      </c>
      <c r="E2569" s="3" t="s">
        <v>713</v>
      </c>
      <c r="F2569" s="3" t="s">
        <v>574</v>
      </c>
      <c r="G2569" s="3" t="s">
        <v>580</v>
      </c>
      <c r="H2569" s="3" t="s">
        <v>1751</v>
      </c>
    </row>
    <row r="2570" spans="1:8" ht="45" customHeight="1" x14ac:dyDescent="0.25">
      <c r="A2570" s="3" t="s">
        <v>518</v>
      </c>
      <c r="B2570" s="3" t="s">
        <v>3268</v>
      </c>
      <c r="C2570" s="3" t="s">
        <v>715</v>
      </c>
      <c r="D2570" s="3" t="s">
        <v>716</v>
      </c>
      <c r="E2570" s="3" t="s">
        <v>717</v>
      </c>
      <c r="F2570" s="3" t="s">
        <v>574</v>
      </c>
      <c r="G2570" s="3" t="s">
        <v>580</v>
      </c>
      <c r="H2570" s="3" t="s">
        <v>1751</v>
      </c>
    </row>
    <row r="2571" spans="1:8" ht="45" customHeight="1" x14ac:dyDescent="0.25">
      <c r="A2571" s="3" t="s">
        <v>518</v>
      </c>
      <c r="B2571" s="3" t="s">
        <v>3269</v>
      </c>
      <c r="C2571" s="3" t="s">
        <v>719</v>
      </c>
      <c r="D2571" s="3" t="s">
        <v>663</v>
      </c>
      <c r="E2571" s="3" t="s">
        <v>720</v>
      </c>
      <c r="F2571" s="3" t="s">
        <v>574</v>
      </c>
      <c r="G2571" s="3" t="s">
        <v>580</v>
      </c>
      <c r="H2571" s="3" t="s">
        <v>1751</v>
      </c>
    </row>
    <row r="2572" spans="1:8" ht="45" customHeight="1" x14ac:dyDescent="0.25">
      <c r="A2572" s="3" t="s">
        <v>518</v>
      </c>
      <c r="B2572" s="3" t="s">
        <v>3270</v>
      </c>
      <c r="C2572" s="3" t="s">
        <v>722</v>
      </c>
      <c r="D2572" s="3" t="s">
        <v>663</v>
      </c>
      <c r="E2572" s="3" t="s">
        <v>723</v>
      </c>
      <c r="F2572" s="3" t="s">
        <v>574</v>
      </c>
      <c r="G2572" s="3" t="s">
        <v>580</v>
      </c>
      <c r="H2572" s="3" t="s">
        <v>1751</v>
      </c>
    </row>
    <row r="2573" spans="1:8" ht="45" customHeight="1" x14ac:dyDescent="0.25">
      <c r="A2573" s="3" t="s">
        <v>518</v>
      </c>
      <c r="B2573" s="3" t="s">
        <v>3271</v>
      </c>
      <c r="C2573" s="3" t="s">
        <v>564</v>
      </c>
      <c r="D2573" s="3" t="s">
        <v>565</v>
      </c>
      <c r="E2573" s="3" t="s">
        <v>566</v>
      </c>
      <c r="F2573" s="3" t="s">
        <v>600</v>
      </c>
      <c r="G2573" s="3" t="s">
        <v>1784</v>
      </c>
      <c r="H2573" s="3" t="s">
        <v>1751</v>
      </c>
    </row>
    <row r="2574" spans="1:8" ht="45" customHeight="1" x14ac:dyDescent="0.25">
      <c r="A2574" s="3" t="s">
        <v>518</v>
      </c>
      <c r="B2574" s="3" t="s">
        <v>3272</v>
      </c>
      <c r="C2574" s="3" t="s">
        <v>571</v>
      </c>
      <c r="D2574" s="3" t="s">
        <v>572</v>
      </c>
      <c r="E2574" s="3" t="s">
        <v>573</v>
      </c>
      <c r="F2574" s="3" t="s">
        <v>574</v>
      </c>
      <c r="G2574" s="3" t="s">
        <v>1812</v>
      </c>
      <c r="H2574" s="3" t="s">
        <v>1751</v>
      </c>
    </row>
    <row r="2575" spans="1:8" ht="45" customHeight="1" x14ac:dyDescent="0.25">
      <c r="A2575" s="3" t="s">
        <v>518</v>
      </c>
      <c r="B2575" s="3" t="s">
        <v>3273</v>
      </c>
      <c r="C2575" s="3" t="s">
        <v>577</v>
      </c>
      <c r="D2575" s="3" t="s">
        <v>578</v>
      </c>
      <c r="E2575" s="3" t="s">
        <v>579</v>
      </c>
      <c r="F2575" s="3" t="s">
        <v>574</v>
      </c>
      <c r="G2575" s="3" t="s">
        <v>580</v>
      </c>
      <c r="H2575" s="3" t="s">
        <v>1751</v>
      </c>
    </row>
    <row r="2576" spans="1:8" ht="45" customHeight="1" x14ac:dyDescent="0.25">
      <c r="A2576" s="3" t="s">
        <v>518</v>
      </c>
      <c r="B2576" s="3" t="s">
        <v>3274</v>
      </c>
      <c r="C2576" s="3" t="s">
        <v>582</v>
      </c>
      <c r="D2576" s="3" t="s">
        <v>583</v>
      </c>
      <c r="E2576" s="3" t="s">
        <v>584</v>
      </c>
      <c r="F2576" s="3" t="s">
        <v>574</v>
      </c>
      <c r="G2576" s="3" t="s">
        <v>1769</v>
      </c>
      <c r="H2576" s="3" t="s">
        <v>1751</v>
      </c>
    </row>
    <row r="2577" spans="1:8" ht="45" customHeight="1" x14ac:dyDescent="0.25">
      <c r="A2577" s="3" t="s">
        <v>518</v>
      </c>
      <c r="B2577" s="3" t="s">
        <v>3275</v>
      </c>
      <c r="C2577" s="3" t="s">
        <v>587</v>
      </c>
      <c r="D2577" s="3" t="s">
        <v>588</v>
      </c>
      <c r="E2577" s="3" t="s">
        <v>589</v>
      </c>
      <c r="F2577" s="3" t="s">
        <v>574</v>
      </c>
      <c r="G2577" s="3" t="s">
        <v>580</v>
      </c>
      <c r="H2577" s="3" t="s">
        <v>1751</v>
      </c>
    </row>
    <row r="2578" spans="1:8" ht="45" customHeight="1" x14ac:dyDescent="0.25">
      <c r="A2578" s="3" t="s">
        <v>518</v>
      </c>
      <c r="B2578" s="3" t="s">
        <v>3276</v>
      </c>
      <c r="C2578" s="3" t="s">
        <v>591</v>
      </c>
      <c r="D2578" s="3" t="s">
        <v>592</v>
      </c>
      <c r="E2578" s="3" t="s">
        <v>593</v>
      </c>
      <c r="F2578" s="3" t="s">
        <v>574</v>
      </c>
      <c r="G2578" s="3" t="s">
        <v>1758</v>
      </c>
      <c r="H2578" s="3" t="s">
        <v>1751</v>
      </c>
    </row>
    <row r="2579" spans="1:8" ht="45" customHeight="1" x14ac:dyDescent="0.25">
      <c r="A2579" s="3" t="s">
        <v>518</v>
      </c>
      <c r="B2579" s="3" t="s">
        <v>3277</v>
      </c>
      <c r="C2579" s="3" t="s">
        <v>597</v>
      </c>
      <c r="D2579" s="3" t="s">
        <v>598</v>
      </c>
      <c r="E2579" s="3" t="s">
        <v>599</v>
      </c>
      <c r="F2579" s="3" t="s">
        <v>574</v>
      </c>
      <c r="G2579" s="3" t="s">
        <v>1758</v>
      </c>
      <c r="H2579" s="3" t="s">
        <v>1751</v>
      </c>
    </row>
    <row r="2580" spans="1:8" ht="45" customHeight="1" x14ac:dyDescent="0.25">
      <c r="A2580" s="3" t="s">
        <v>518</v>
      </c>
      <c r="B2580" s="3" t="s">
        <v>3278</v>
      </c>
      <c r="C2580" s="3" t="s">
        <v>602</v>
      </c>
      <c r="D2580" s="3" t="s">
        <v>598</v>
      </c>
      <c r="E2580" s="3" t="s">
        <v>603</v>
      </c>
      <c r="F2580" s="3" t="s">
        <v>690</v>
      </c>
      <c r="G2580" s="3" t="s">
        <v>580</v>
      </c>
      <c r="H2580" s="3" t="s">
        <v>1751</v>
      </c>
    </row>
    <row r="2581" spans="1:8" ht="45" customHeight="1" x14ac:dyDescent="0.25">
      <c r="A2581" s="3" t="s">
        <v>518</v>
      </c>
      <c r="B2581" s="3" t="s">
        <v>3279</v>
      </c>
      <c r="C2581" s="3" t="s">
        <v>605</v>
      </c>
      <c r="D2581" s="3" t="s">
        <v>606</v>
      </c>
      <c r="E2581" s="3" t="s">
        <v>607</v>
      </c>
      <c r="F2581" s="3" t="s">
        <v>574</v>
      </c>
      <c r="G2581" s="3" t="s">
        <v>580</v>
      </c>
      <c r="H2581" s="3" t="s">
        <v>1751</v>
      </c>
    </row>
    <row r="2582" spans="1:8" ht="45" customHeight="1" x14ac:dyDescent="0.25">
      <c r="A2582" s="3" t="s">
        <v>518</v>
      </c>
      <c r="B2582" s="3" t="s">
        <v>3280</v>
      </c>
      <c r="C2582" s="3" t="s">
        <v>609</v>
      </c>
      <c r="D2582" s="3" t="s">
        <v>610</v>
      </c>
      <c r="E2582" s="3" t="s">
        <v>611</v>
      </c>
      <c r="F2582" s="3" t="s">
        <v>574</v>
      </c>
      <c r="G2582" s="3" t="s">
        <v>580</v>
      </c>
      <c r="H2582" s="3" t="s">
        <v>1751</v>
      </c>
    </row>
    <row r="2583" spans="1:8" ht="45" customHeight="1" x14ac:dyDescent="0.25">
      <c r="A2583" s="3" t="s">
        <v>518</v>
      </c>
      <c r="B2583" s="3" t="s">
        <v>3281</v>
      </c>
      <c r="C2583" s="3" t="s">
        <v>613</v>
      </c>
      <c r="D2583" s="3" t="s">
        <v>614</v>
      </c>
      <c r="E2583" s="3" t="s">
        <v>615</v>
      </c>
      <c r="F2583" s="3" t="s">
        <v>574</v>
      </c>
      <c r="G2583" s="3" t="s">
        <v>580</v>
      </c>
      <c r="H2583" s="3" t="s">
        <v>1751</v>
      </c>
    </row>
    <row r="2584" spans="1:8" ht="45" customHeight="1" x14ac:dyDescent="0.25">
      <c r="A2584" s="3" t="s">
        <v>522</v>
      </c>
      <c r="B2584" s="3" t="s">
        <v>3282</v>
      </c>
      <c r="C2584" s="3" t="s">
        <v>647</v>
      </c>
      <c r="D2584" s="3" t="s">
        <v>648</v>
      </c>
      <c r="E2584" s="3" t="s">
        <v>649</v>
      </c>
      <c r="F2584" s="3" t="s">
        <v>574</v>
      </c>
      <c r="G2584" s="3" t="s">
        <v>580</v>
      </c>
      <c r="H2584" s="3" t="s">
        <v>1751</v>
      </c>
    </row>
    <row r="2585" spans="1:8" ht="45" customHeight="1" x14ac:dyDescent="0.25">
      <c r="A2585" s="3" t="s">
        <v>522</v>
      </c>
      <c r="B2585" s="3" t="s">
        <v>3283</v>
      </c>
      <c r="C2585" s="3" t="s">
        <v>651</v>
      </c>
      <c r="D2585" s="3" t="s">
        <v>623</v>
      </c>
      <c r="E2585" s="3" t="s">
        <v>652</v>
      </c>
      <c r="F2585" s="3" t="s">
        <v>567</v>
      </c>
      <c r="G2585" s="3" t="s">
        <v>580</v>
      </c>
      <c r="H2585" s="3" t="s">
        <v>1751</v>
      </c>
    </row>
    <row r="2586" spans="1:8" ht="45" customHeight="1" x14ac:dyDescent="0.25">
      <c r="A2586" s="3" t="s">
        <v>522</v>
      </c>
      <c r="B2586" s="3" t="s">
        <v>3284</v>
      </c>
      <c r="C2586" s="3" t="s">
        <v>654</v>
      </c>
      <c r="D2586" s="3" t="s">
        <v>655</v>
      </c>
      <c r="E2586" s="3" t="s">
        <v>656</v>
      </c>
      <c r="F2586" s="3" t="s">
        <v>574</v>
      </c>
      <c r="G2586" s="3" t="s">
        <v>1753</v>
      </c>
      <c r="H2586" s="3" t="s">
        <v>1751</v>
      </c>
    </row>
    <row r="2587" spans="1:8" ht="45" customHeight="1" x14ac:dyDescent="0.25">
      <c r="A2587" s="3" t="s">
        <v>522</v>
      </c>
      <c r="B2587" s="3" t="s">
        <v>3285</v>
      </c>
      <c r="C2587" s="3" t="s">
        <v>658</v>
      </c>
      <c r="D2587" s="3" t="s">
        <v>659</v>
      </c>
      <c r="E2587" s="3" t="s">
        <v>607</v>
      </c>
      <c r="F2587" s="3" t="s">
        <v>574</v>
      </c>
      <c r="G2587" s="3" t="s">
        <v>1790</v>
      </c>
      <c r="H2587" s="3" t="s">
        <v>1751</v>
      </c>
    </row>
    <row r="2588" spans="1:8" ht="45" customHeight="1" x14ac:dyDescent="0.25">
      <c r="A2588" s="3" t="s">
        <v>522</v>
      </c>
      <c r="B2588" s="3" t="s">
        <v>3286</v>
      </c>
      <c r="C2588" s="3" t="s">
        <v>662</v>
      </c>
      <c r="D2588" s="3" t="s">
        <v>659</v>
      </c>
      <c r="E2588" s="3" t="s">
        <v>663</v>
      </c>
      <c r="F2588" s="3" t="s">
        <v>574</v>
      </c>
      <c r="G2588" s="3" t="s">
        <v>580</v>
      </c>
      <c r="H2588" s="3" t="s">
        <v>1751</v>
      </c>
    </row>
    <row r="2589" spans="1:8" ht="45" customHeight="1" x14ac:dyDescent="0.25">
      <c r="A2589" s="3" t="s">
        <v>522</v>
      </c>
      <c r="B2589" s="3" t="s">
        <v>3287</v>
      </c>
      <c r="C2589" s="3" t="s">
        <v>669</v>
      </c>
      <c r="D2589" s="3" t="s">
        <v>627</v>
      </c>
      <c r="E2589" s="3" t="s">
        <v>670</v>
      </c>
      <c r="F2589" s="3" t="s">
        <v>574</v>
      </c>
      <c r="G2589" s="3" t="s">
        <v>580</v>
      </c>
      <c r="H2589" s="3" t="s">
        <v>1751</v>
      </c>
    </row>
    <row r="2590" spans="1:8" ht="45" customHeight="1" x14ac:dyDescent="0.25">
      <c r="A2590" s="3" t="s">
        <v>522</v>
      </c>
      <c r="B2590" s="3" t="s">
        <v>3288</v>
      </c>
      <c r="C2590" s="3" t="s">
        <v>672</v>
      </c>
      <c r="D2590" s="3" t="s">
        <v>607</v>
      </c>
      <c r="E2590" s="3" t="s">
        <v>673</v>
      </c>
      <c r="F2590" s="3" t="s">
        <v>574</v>
      </c>
      <c r="G2590" s="3" t="s">
        <v>1790</v>
      </c>
      <c r="H2590" s="3" t="s">
        <v>1751</v>
      </c>
    </row>
    <row r="2591" spans="1:8" ht="45" customHeight="1" x14ac:dyDescent="0.25">
      <c r="A2591" s="3" t="s">
        <v>522</v>
      </c>
      <c r="B2591" s="3" t="s">
        <v>3289</v>
      </c>
      <c r="C2591" s="3" t="s">
        <v>675</v>
      </c>
      <c r="D2591" s="3" t="s">
        <v>607</v>
      </c>
      <c r="E2591" s="3" t="s">
        <v>623</v>
      </c>
      <c r="F2591" s="3" t="s">
        <v>574</v>
      </c>
      <c r="G2591" s="3" t="s">
        <v>580</v>
      </c>
      <c r="H2591" s="3" t="s">
        <v>1751</v>
      </c>
    </row>
    <row r="2592" spans="1:8" ht="45" customHeight="1" x14ac:dyDescent="0.25">
      <c r="A2592" s="3" t="s">
        <v>522</v>
      </c>
      <c r="B2592" s="3" t="s">
        <v>3290</v>
      </c>
      <c r="C2592" s="3" t="s">
        <v>677</v>
      </c>
      <c r="D2592" s="3" t="s">
        <v>607</v>
      </c>
      <c r="E2592" s="3" t="s">
        <v>678</v>
      </c>
      <c r="F2592" s="3" t="s">
        <v>574</v>
      </c>
      <c r="G2592" s="3" t="s">
        <v>580</v>
      </c>
      <c r="H2592" s="3" t="s">
        <v>1751</v>
      </c>
    </row>
    <row r="2593" spans="1:8" ht="45" customHeight="1" x14ac:dyDescent="0.25">
      <c r="A2593" s="3" t="s">
        <v>522</v>
      </c>
      <c r="B2593" s="3" t="s">
        <v>3291</v>
      </c>
      <c r="C2593" s="3" t="s">
        <v>680</v>
      </c>
      <c r="D2593" s="3" t="s">
        <v>681</v>
      </c>
      <c r="E2593" s="3" t="s">
        <v>598</v>
      </c>
      <c r="F2593" s="3" t="s">
        <v>574</v>
      </c>
      <c r="G2593" s="3" t="s">
        <v>580</v>
      </c>
      <c r="H2593" s="3" t="s">
        <v>1751</v>
      </c>
    </row>
    <row r="2594" spans="1:8" ht="45" customHeight="1" x14ac:dyDescent="0.25">
      <c r="A2594" s="3" t="s">
        <v>522</v>
      </c>
      <c r="B2594" s="3" t="s">
        <v>3292</v>
      </c>
      <c r="C2594" s="3" t="s">
        <v>683</v>
      </c>
      <c r="D2594" s="3" t="s">
        <v>684</v>
      </c>
      <c r="E2594" s="3" t="s">
        <v>685</v>
      </c>
      <c r="F2594" s="3" t="s">
        <v>567</v>
      </c>
      <c r="G2594" s="3" t="s">
        <v>1758</v>
      </c>
      <c r="H2594" s="3" t="s">
        <v>1751</v>
      </c>
    </row>
    <row r="2595" spans="1:8" ht="45" customHeight="1" x14ac:dyDescent="0.25">
      <c r="A2595" s="3" t="s">
        <v>522</v>
      </c>
      <c r="B2595" s="3" t="s">
        <v>3293</v>
      </c>
      <c r="C2595" s="3" t="s">
        <v>3104</v>
      </c>
      <c r="D2595" s="3" t="s">
        <v>3105</v>
      </c>
      <c r="E2595" s="3" t="s">
        <v>3106</v>
      </c>
      <c r="F2595" s="3" t="s">
        <v>574</v>
      </c>
      <c r="G2595" s="3" t="s">
        <v>580</v>
      </c>
      <c r="H2595" s="3" t="s">
        <v>1751</v>
      </c>
    </row>
    <row r="2596" spans="1:8" ht="45" customHeight="1" x14ac:dyDescent="0.25">
      <c r="A2596" s="3" t="s">
        <v>522</v>
      </c>
      <c r="B2596" s="3" t="s">
        <v>3294</v>
      </c>
      <c r="C2596" s="3" t="s">
        <v>692</v>
      </c>
      <c r="D2596" s="3" t="s">
        <v>693</v>
      </c>
      <c r="E2596" s="3" t="s">
        <v>607</v>
      </c>
      <c r="F2596" s="3" t="s">
        <v>574</v>
      </c>
      <c r="G2596" s="3" t="s">
        <v>1753</v>
      </c>
      <c r="H2596" s="3" t="s">
        <v>1751</v>
      </c>
    </row>
    <row r="2597" spans="1:8" ht="45" customHeight="1" x14ac:dyDescent="0.25">
      <c r="A2597" s="3" t="s">
        <v>522</v>
      </c>
      <c r="B2597" s="3" t="s">
        <v>3295</v>
      </c>
      <c r="C2597" s="3" t="s">
        <v>695</v>
      </c>
      <c r="D2597" s="3" t="s">
        <v>696</v>
      </c>
      <c r="E2597" s="3" t="s">
        <v>697</v>
      </c>
      <c r="F2597" s="3" t="s">
        <v>574</v>
      </c>
      <c r="G2597" s="3" t="s">
        <v>1758</v>
      </c>
      <c r="H2597" s="3" t="s">
        <v>1751</v>
      </c>
    </row>
    <row r="2598" spans="1:8" ht="45" customHeight="1" x14ac:dyDescent="0.25">
      <c r="A2598" s="3" t="s">
        <v>522</v>
      </c>
      <c r="B2598" s="3" t="s">
        <v>3296</v>
      </c>
      <c r="C2598" s="3" t="s">
        <v>1803</v>
      </c>
      <c r="D2598" s="3" t="s">
        <v>700</v>
      </c>
      <c r="E2598" s="3" t="s">
        <v>615</v>
      </c>
      <c r="F2598" s="3" t="s">
        <v>574</v>
      </c>
      <c r="G2598" s="3" t="s">
        <v>580</v>
      </c>
      <c r="H2598" s="3" t="s">
        <v>1751</v>
      </c>
    </row>
    <row r="2599" spans="1:8" ht="45" customHeight="1" x14ac:dyDescent="0.25">
      <c r="A2599" s="3" t="s">
        <v>522</v>
      </c>
      <c r="B2599" s="3" t="s">
        <v>3297</v>
      </c>
      <c r="C2599" s="3" t="s">
        <v>702</v>
      </c>
      <c r="D2599" s="3" t="s">
        <v>703</v>
      </c>
      <c r="E2599" s="3" t="s">
        <v>704</v>
      </c>
      <c r="F2599" s="3" t="s">
        <v>574</v>
      </c>
      <c r="G2599" s="3" t="s">
        <v>1758</v>
      </c>
      <c r="H2599" s="3" t="s">
        <v>1751</v>
      </c>
    </row>
    <row r="2600" spans="1:8" ht="45" customHeight="1" x14ac:dyDescent="0.25">
      <c r="A2600" s="3" t="s">
        <v>522</v>
      </c>
      <c r="B2600" s="3" t="s">
        <v>3298</v>
      </c>
      <c r="C2600" s="3" t="s">
        <v>707</v>
      </c>
      <c r="D2600" s="3" t="s">
        <v>708</v>
      </c>
      <c r="E2600" s="3" t="s">
        <v>709</v>
      </c>
      <c r="F2600" s="3" t="s">
        <v>574</v>
      </c>
      <c r="G2600" s="3" t="s">
        <v>580</v>
      </c>
      <c r="H2600" s="3" t="s">
        <v>1751</v>
      </c>
    </row>
    <row r="2601" spans="1:8" ht="45" customHeight="1" x14ac:dyDescent="0.25">
      <c r="A2601" s="3" t="s">
        <v>522</v>
      </c>
      <c r="B2601" s="3" t="s">
        <v>3299</v>
      </c>
      <c r="C2601" s="3" t="s">
        <v>711</v>
      </c>
      <c r="D2601" s="3" t="s">
        <v>712</v>
      </c>
      <c r="E2601" s="3" t="s">
        <v>713</v>
      </c>
      <c r="F2601" s="3" t="s">
        <v>574</v>
      </c>
      <c r="G2601" s="3" t="s">
        <v>580</v>
      </c>
      <c r="H2601" s="3" t="s">
        <v>1751</v>
      </c>
    </row>
    <row r="2602" spans="1:8" ht="45" customHeight="1" x14ac:dyDescent="0.25">
      <c r="A2602" s="3" t="s">
        <v>522</v>
      </c>
      <c r="B2602" s="3" t="s">
        <v>3300</v>
      </c>
      <c r="C2602" s="3" t="s">
        <v>715</v>
      </c>
      <c r="D2602" s="3" t="s">
        <v>716</v>
      </c>
      <c r="E2602" s="3" t="s">
        <v>717</v>
      </c>
      <c r="F2602" s="3" t="s">
        <v>574</v>
      </c>
      <c r="G2602" s="3" t="s">
        <v>580</v>
      </c>
      <c r="H2602" s="3" t="s">
        <v>1751</v>
      </c>
    </row>
    <row r="2603" spans="1:8" ht="45" customHeight="1" x14ac:dyDescent="0.25">
      <c r="A2603" s="3" t="s">
        <v>522</v>
      </c>
      <c r="B2603" s="3" t="s">
        <v>3301</v>
      </c>
      <c r="C2603" s="3" t="s">
        <v>719</v>
      </c>
      <c r="D2603" s="3" t="s">
        <v>663</v>
      </c>
      <c r="E2603" s="3" t="s">
        <v>720</v>
      </c>
      <c r="F2603" s="3" t="s">
        <v>574</v>
      </c>
      <c r="G2603" s="3" t="s">
        <v>580</v>
      </c>
      <c r="H2603" s="3" t="s">
        <v>1751</v>
      </c>
    </row>
    <row r="2604" spans="1:8" ht="45" customHeight="1" x14ac:dyDescent="0.25">
      <c r="A2604" s="3" t="s">
        <v>522</v>
      </c>
      <c r="B2604" s="3" t="s">
        <v>3302</v>
      </c>
      <c r="C2604" s="3" t="s">
        <v>722</v>
      </c>
      <c r="D2604" s="3" t="s">
        <v>663</v>
      </c>
      <c r="E2604" s="3" t="s">
        <v>723</v>
      </c>
      <c r="F2604" s="3" t="s">
        <v>574</v>
      </c>
      <c r="G2604" s="3" t="s">
        <v>580</v>
      </c>
      <c r="H2604" s="3" t="s">
        <v>1751</v>
      </c>
    </row>
    <row r="2605" spans="1:8" ht="45" customHeight="1" x14ac:dyDescent="0.25">
      <c r="A2605" s="3" t="s">
        <v>522</v>
      </c>
      <c r="B2605" s="3" t="s">
        <v>3303</v>
      </c>
      <c r="C2605" s="3" t="s">
        <v>564</v>
      </c>
      <c r="D2605" s="3" t="s">
        <v>565</v>
      </c>
      <c r="E2605" s="3" t="s">
        <v>566</v>
      </c>
      <c r="F2605" s="3" t="s">
        <v>600</v>
      </c>
      <c r="G2605" s="3" t="s">
        <v>1784</v>
      </c>
      <c r="H2605" s="3" t="s">
        <v>1751</v>
      </c>
    </row>
    <row r="2606" spans="1:8" ht="45" customHeight="1" x14ac:dyDescent="0.25">
      <c r="A2606" s="3" t="s">
        <v>522</v>
      </c>
      <c r="B2606" s="3" t="s">
        <v>3304</v>
      </c>
      <c r="C2606" s="3" t="s">
        <v>665</v>
      </c>
      <c r="D2606" s="3" t="s">
        <v>666</v>
      </c>
      <c r="E2606" s="3" t="s">
        <v>667</v>
      </c>
      <c r="F2606" s="3" t="s">
        <v>574</v>
      </c>
      <c r="G2606" s="3" t="s">
        <v>1790</v>
      </c>
      <c r="H2606" s="3" t="s">
        <v>1751</v>
      </c>
    </row>
    <row r="2607" spans="1:8" ht="45" customHeight="1" x14ac:dyDescent="0.25">
      <c r="A2607" s="3" t="s">
        <v>522</v>
      </c>
      <c r="B2607" s="3" t="s">
        <v>3305</v>
      </c>
      <c r="C2607" s="3" t="s">
        <v>571</v>
      </c>
      <c r="D2607" s="3" t="s">
        <v>572</v>
      </c>
      <c r="E2607" s="3" t="s">
        <v>573</v>
      </c>
      <c r="F2607" s="3" t="s">
        <v>574</v>
      </c>
      <c r="G2607" s="3" t="s">
        <v>1812</v>
      </c>
      <c r="H2607" s="3" t="s">
        <v>1751</v>
      </c>
    </row>
    <row r="2608" spans="1:8" ht="45" customHeight="1" x14ac:dyDescent="0.25">
      <c r="A2608" s="3" t="s">
        <v>522</v>
      </c>
      <c r="B2608" s="3" t="s">
        <v>3306</v>
      </c>
      <c r="C2608" s="3" t="s">
        <v>577</v>
      </c>
      <c r="D2608" s="3" t="s">
        <v>578</v>
      </c>
      <c r="E2608" s="3" t="s">
        <v>579</v>
      </c>
      <c r="F2608" s="3" t="s">
        <v>574</v>
      </c>
      <c r="G2608" s="3" t="s">
        <v>580</v>
      </c>
      <c r="H2608" s="3" t="s">
        <v>1751</v>
      </c>
    </row>
    <row r="2609" spans="1:8" ht="45" customHeight="1" x14ac:dyDescent="0.25">
      <c r="A2609" s="3" t="s">
        <v>522</v>
      </c>
      <c r="B2609" s="3" t="s">
        <v>3307</v>
      </c>
      <c r="C2609" s="3" t="s">
        <v>582</v>
      </c>
      <c r="D2609" s="3" t="s">
        <v>583</v>
      </c>
      <c r="E2609" s="3" t="s">
        <v>584</v>
      </c>
      <c r="F2609" s="3" t="s">
        <v>574</v>
      </c>
      <c r="G2609" s="3" t="s">
        <v>1769</v>
      </c>
      <c r="H2609" s="3" t="s">
        <v>1772</v>
      </c>
    </row>
    <row r="2610" spans="1:8" ht="45" customHeight="1" x14ac:dyDescent="0.25">
      <c r="A2610" s="3" t="s">
        <v>522</v>
      </c>
      <c r="B2610" s="3" t="s">
        <v>3308</v>
      </c>
      <c r="C2610" s="3" t="s">
        <v>587</v>
      </c>
      <c r="D2610" s="3" t="s">
        <v>588</v>
      </c>
      <c r="E2610" s="3" t="s">
        <v>589</v>
      </c>
      <c r="F2610" s="3" t="s">
        <v>574</v>
      </c>
      <c r="G2610" s="3" t="s">
        <v>580</v>
      </c>
      <c r="H2610" s="3" t="s">
        <v>1751</v>
      </c>
    </row>
    <row r="2611" spans="1:8" ht="45" customHeight="1" x14ac:dyDescent="0.25">
      <c r="A2611" s="3" t="s">
        <v>522</v>
      </c>
      <c r="B2611" s="3" t="s">
        <v>3309</v>
      </c>
      <c r="C2611" s="3" t="s">
        <v>591</v>
      </c>
      <c r="D2611" s="3" t="s">
        <v>592</v>
      </c>
      <c r="E2611" s="3" t="s">
        <v>593</v>
      </c>
      <c r="F2611" s="3" t="s">
        <v>574</v>
      </c>
      <c r="G2611" s="3" t="s">
        <v>1758</v>
      </c>
      <c r="H2611" s="3" t="s">
        <v>1751</v>
      </c>
    </row>
    <row r="2612" spans="1:8" ht="45" customHeight="1" x14ac:dyDescent="0.25">
      <c r="A2612" s="3" t="s">
        <v>522</v>
      </c>
      <c r="B2612" s="3" t="s">
        <v>3310</v>
      </c>
      <c r="C2612" s="3" t="s">
        <v>597</v>
      </c>
      <c r="D2612" s="3" t="s">
        <v>598</v>
      </c>
      <c r="E2612" s="3" t="s">
        <v>599</v>
      </c>
      <c r="F2612" s="3" t="s">
        <v>574</v>
      </c>
      <c r="G2612" s="3" t="s">
        <v>1758</v>
      </c>
      <c r="H2612" s="3" t="s">
        <v>1751</v>
      </c>
    </row>
    <row r="2613" spans="1:8" ht="45" customHeight="1" x14ac:dyDescent="0.25">
      <c r="A2613" s="3" t="s">
        <v>522</v>
      </c>
      <c r="B2613" s="3" t="s">
        <v>3311</v>
      </c>
      <c r="C2613" s="3" t="s">
        <v>602</v>
      </c>
      <c r="D2613" s="3" t="s">
        <v>598</v>
      </c>
      <c r="E2613" s="3" t="s">
        <v>603</v>
      </c>
      <c r="F2613" s="3" t="s">
        <v>690</v>
      </c>
      <c r="G2613" s="3" t="s">
        <v>580</v>
      </c>
      <c r="H2613" s="3" t="s">
        <v>1751</v>
      </c>
    </row>
    <row r="2614" spans="1:8" ht="45" customHeight="1" x14ac:dyDescent="0.25">
      <c r="A2614" s="3" t="s">
        <v>522</v>
      </c>
      <c r="B2614" s="3" t="s">
        <v>3312</v>
      </c>
      <c r="C2614" s="3" t="s">
        <v>605</v>
      </c>
      <c r="D2614" s="3" t="s">
        <v>606</v>
      </c>
      <c r="E2614" s="3" t="s">
        <v>607</v>
      </c>
      <c r="F2614" s="3" t="s">
        <v>574</v>
      </c>
      <c r="G2614" s="3" t="s">
        <v>580</v>
      </c>
      <c r="H2614" s="3" t="s">
        <v>1751</v>
      </c>
    </row>
    <row r="2615" spans="1:8" ht="45" customHeight="1" x14ac:dyDescent="0.25">
      <c r="A2615" s="3" t="s">
        <v>522</v>
      </c>
      <c r="B2615" s="3" t="s">
        <v>3313</v>
      </c>
      <c r="C2615" s="3" t="s">
        <v>609</v>
      </c>
      <c r="D2615" s="3" t="s">
        <v>610</v>
      </c>
      <c r="E2615" s="3" t="s">
        <v>611</v>
      </c>
      <c r="F2615" s="3" t="s">
        <v>574</v>
      </c>
      <c r="G2615" s="3" t="s">
        <v>580</v>
      </c>
      <c r="H2615" s="3" t="s">
        <v>1751</v>
      </c>
    </row>
    <row r="2616" spans="1:8" ht="45" customHeight="1" x14ac:dyDescent="0.25">
      <c r="A2616" s="3" t="s">
        <v>522</v>
      </c>
      <c r="B2616" s="3" t="s">
        <v>3314</v>
      </c>
      <c r="C2616" s="3" t="s">
        <v>613</v>
      </c>
      <c r="D2616" s="3" t="s">
        <v>614</v>
      </c>
      <c r="E2616" s="3" t="s">
        <v>615</v>
      </c>
      <c r="F2616" s="3" t="s">
        <v>574</v>
      </c>
      <c r="G2616" s="3" t="s">
        <v>580</v>
      </c>
      <c r="H2616" s="3" t="s">
        <v>1751</v>
      </c>
    </row>
    <row r="2617" spans="1:8" ht="45" customHeight="1" x14ac:dyDescent="0.25">
      <c r="A2617" s="3" t="s">
        <v>522</v>
      </c>
      <c r="B2617" s="3" t="s">
        <v>3315</v>
      </c>
      <c r="C2617" s="3" t="s">
        <v>617</v>
      </c>
      <c r="D2617" s="3" t="s">
        <v>618</v>
      </c>
      <c r="E2617" s="3" t="s">
        <v>619</v>
      </c>
      <c r="F2617" s="3" t="s">
        <v>574</v>
      </c>
      <c r="G2617" s="3" t="s">
        <v>1758</v>
      </c>
      <c r="H2617" s="3" t="s">
        <v>1751</v>
      </c>
    </row>
    <row r="2618" spans="1:8" ht="45" customHeight="1" x14ac:dyDescent="0.25">
      <c r="A2618" s="3" t="s">
        <v>522</v>
      </c>
      <c r="B2618" s="3" t="s">
        <v>3316</v>
      </c>
      <c r="C2618" s="3" t="s">
        <v>621</v>
      </c>
      <c r="D2618" s="3" t="s">
        <v>622</v>
      </c>
      <c r="E2618" s="3" t="s">
        <v>623</v>
      </c>
      <c r="F2618" s="3" t="s">
        <v>574</v>
      </c>
      <c r="G2618" s="3" t="s">
        <v>580</v>
      </c>
      <c r="H2618" s="3" t="s">
        <v>1751</v>
      </c>
    </row>
    <row r="2619" spans="1:8" ht="45" customHeight="1" x14ac:dyDescent="0.25">
      <c r="A2619" s="3" t="s">
        <v>522</v>
      </c>
      <c r="B2619" s="3" t="s">
        <v>3317</v>
      </c>
      <c r="C2619" s="3" t="s">
        <v>625</v>
      </c>
      <c r="D2619" s="3" t="s">
        <v>626</v>
      </c>
      <c r="E2619" s="3" t="s">
        <v>627</v>
      </c>
      <c r="F2619" s="3" t="s">
        <v>574</v>
      </c>
      <c r="G2619" s="3" t="s">
        <v>628</v>
      </c>
      <c r="H2619" s="3" t="s">
        <v>1751</v>
      </c>
    </row>
    <row r="2620" spans="1:8" ht="45" customHeight="1" x14ac:dyDescent="0.25">
      <c r="A2620" s="3" t="s">
        <v>522</v>
      </c>
      <c r="B2620" s="3" t="s">
        <v>3318</v>
      </c>
      <c r="C2620" s="3" t="s">
        <v>630</v>
      </c>
      <c r="D2620" s="3" t="s">
        <v>626</v>
      </c>
      <c r="E2620" s="3" t="s">
        <v>627</v>
      </c>
      <c r="F2620" s="3" t="s">
        <v>574</v>
      </c>
      <c r="G2620" s="3" t="s">
        <v>628</v>
      </c>
      <c r="H2620" s="3" t="s">
        <v>1751</v>
      </c>
    </row>
    <row r="2621" spans="1:8" ht="45" customHeight="1" x14ac:dyDescent="0.25">
      <c r="A2621" s="3" t="s">
        <v>522</v>
      </c>
      <c r="B2621" s="3" t="s">
        <v>3319</v>
      </c>
      <c r="C2621" s="3" t="s">
        <v>632</v>
      </c>
      <c r="D2621" s="3" t="s">
        <v>626</v>
      </c>
      <c r="E2621" s="3" t="s">
        <v>627</v>
      </c>
      <c r="F2621" s="3" t="s">
        <v>574</v>
      </c>
      <c r="G2621" s="3" t="s">
        <v>580</v>
      </c>
      <c r="H2621" s="3" t="s">
        <v>1751</v>
      </c>
    </row>
    <row r="2622" spans="1:8" ht="45" customHeight="1" x14ac:dyDescent="0.25">
      <c r="A2622" s="3" t="s">
        <v>522</v>
      </c>
      <c r="B2622" s="3" t="s">
        <v>3320</v>
      </c>
      <c r="C2622" s="3" t="s">
        <v>634</v>
      </c>
      <c r="D2622" s="3" t="s">
        <v>635</v>
      </c>
      <c r="E2622" s="3" t="s">
        <v>636</v>
      </c>
      <c r="F2622" s="3" t="s">
        <v>567</v>
      </c>
      <c r="G2622" s="3" t="s">
        <v>1753</v>
      </c>
      <c r="H2622" s="3" t="s">
        <v>1751</v>
      </c>
    </row>
    <row r="2623" spans="1:8" ht="45" customHeight="1" x14ac:dyDescent="0.25">
      <c r="A2623" s="3" t="s">
        <v>522</v>
      </c>
      <c r="B2623" s="3" t="s">
        <v>3321</v>
      </c>
      <c r="C2623" s="3" t="s">
        <v>639</v>
      </c>
      <c r="D2623" s="3" t="s">
        <v>640</v>
      </c>
      <c r="E2623" s="3" t="s">
        <v>641</v>
      </c>
      <c r="F2623" s="3" t="s">
        <v>574</v>
      </c>
      <c r="G2623" s="3" t="s">
        <v>1784</v>
      </c>
      <c r="H2623" s="3" t="s">
        <v>1751</v>
      </c>
    </row>
    <row r="2624" spans="1:8" ht="45" customHeight="1" x14ac:dyDescent="0.25">
      <c r="A2624" s="3" t="s">
        <v>522</v>
      </c>
      <c r="B2624" s="3" t="s">
        <v>3322</v>
      </c>
      <c r="C2624" s="3" t="s">
        <v>2741</v>
      </c>
      <c r="D2624" s="3" t="s">
        <v>659</v>
      </c>
      <c r="E2624" s="3" t="s">
        <v>684</v>
      </c>
      <c r="F2624" s="3" t="s">
        <v>574</v>
      </c>
      <c r="G2624" s="3" t="s">
        <v>580</v>
      </c>
      <c r="H2624" s="3" t="s">
        <v>1751</v>
      </c>
    </row>
    <row r="2625" spans="1:8" ht="45" customHeight="1" x14ac:dyDescent="0.25">
      <c r="A2625" s="3" t="s">
        <v>526</v>
      </c>
      <c r="B2625" s="3" t="s">
        <v>3323</v>
      </c>
      <c r="C2625" s="3" t="s">
        <v>680</v>
      </c>
      <c r="D2625" s="3" t="s">
        <v>681</v>
      </c>
      <c r="E2625" s="3" t="s">
        <v>598</v>
      </c>
      <c r="F2625" s="3" t="s">
        <v>574</v>
      </c>
      <c r="G2625" s="3" t="s">
        <v>580</v>
      </c>
      <c r="H2625" s="3" t="s">
        <v>1751</v>
      </c>
    </row>
    <row r="2626" spans="1:8" ht="45" customHeight="1" x14ac:dyDescent="0.25">
      <c r="A2626" s="3" t="s">
        <v>526</v>
      </c>
      <c r="B2626" s="3" t="s">
        <v>3324</v>
      </c>
      <c r="C2626" s="3" t="s">
        <v>683</v>
      </c>
      <c r="D2626" s="3" t="s">
        <v>684</v>
      </c>
      <c r="E2626" s="3" t="s">
        <v>685</v>
      </c>
      <c r="F2626" s="3" t="s">
        <v>567</v>
      </c>
      <c r="G2626" s="3" t="s">
        <v>1758</v>
      </c>
      <c r="H2626" s="3" t="s">
        <v>1751</v>
      </c>
    </row>
    <row r="2627" spans="1:8" ht="45" customHeight="1" x14ac:dyDescent="0.25">
      <c r="A2627" s="3" t="s">
        <v>526</v>
      </c>
      <c r="B2627" s="3" t="s">
        <v>3325</v>
      </c>
      <c r="C2627" s="3" t="s">
        <v>687</v>
      </c>
      <c r="D2627" s="3" t="s">
        <v>688</v>
      </c>
      <c r="E2627" s="3" t="s">
        <v>689</v>
      </c>
      <c r="F2627" s="3" t="s">
        <v>574</v>
      </c>
      <c r="G2627" s="3" t="s">
        <v>580</v>
      </c>
      <c r="H2627" s="3" t="s">
        <v>1751</v>
      </c>
    </row>
    <row r="2628" spans="1:8" ht="45" customHeight="1" x14ac:dyDescent="0.25">
      <c r="A2628" s="3" t="s">
        <v>526</v>
      </c>
      <c r="B2628" s="3" t="s">
        <v>3326</v>
      </c>
      <c r="C2628" s="3" t="s">
        <v>692</v>
      </c>
      <c r="D2628" s="3" t="s">
        <v>693</v>
      </c>
      <c r="E2628" s="3" t="s">
        <v>607</v>
      </c>
      <c r="F2628" s="3" t="s">
        <v>574</v>
      </c>
      <c r="G2628" s="3" t="s">
        <v>81</v>
      </c>
      <c r="H2628" s="3" t="s">
        <v>1751</v>
      </c>
    </row>
    <row r="2629" spans="1:8" ht="45" customHeight="1" x14ac:dyDescent="0.25">
      <c r="A2629" s="3" t="s">
        <v>526</v>
      </c>
      <c r="B2629" s="3" t="s">
        <v>3327</v>
      </c>
      <c r="C2629" s="3" t="s">
        <v>695</v>
      </c>
      <c r="D2629" s="3" t="s">
        <v>696</v>
      </c>
      <c r="E2629" s="3" t="s">
        <v>697</v>
      </c>
      <c r="F2629" s="3" t="s">
        <v>574</v>
      </c>
      <c r="G2629" s="3" t="s">
        <v>1758</v>
      </c>
      <c r="H2629" s="3" t="s">
        <v>1751</v>
      </c>
    </row>
    <row r="2630" spans="1:8" ht="45" customHeight="1" x14ac:dyDescent="0.25">
      <c r="A2630" s="3" t="s">
        <v>526</v>
      </c>
      <c r="B2630" s="3" t="s">
        <v>3328</v>
      </c>
      <c r="C2630" s="3" t="s">
        <v>1803</v>
      </c>
      <c r="D2630" s="3" t="s">
        <v>700</v>
      </c>
      <c r="E2630" s="3" t="s">
        <v>615</v>
      </c>
      <c r="F2630" s="3" t="s">
        <v>574</v>
      </c>
      <c r="G2630" s="3" t="s">
        <v>580</v>
      </c>
      <c r="H2630" s="3" t="s">
        <v>1751</v>
      </c>
    </row>
    <row r="2631" spans="1:8" ht="45" customHeight="1" x14ac:dyDescent="0.25">
      <c r="A2631" s="3" t="s">
        <v>526</v>
      </c>
      <c r="B2631" s="3" t="s">
        <v>3329</v>
      </c>
      <c r="C2631" s="3" t="s">
        <v>702</v>
      </c>
      <c r="D2631" s="3" t="s">
        <v>703</v>
      </c>
      <c r="E2631" s="3" t="s">
        <v>704</v>
      </c>
      <c r="F2631" s="3" t="s">
        <v>574</v>
      </c>
      <c r="G2631" s="3" t="s">
        <v>1758</v>
      </c>
      <c r="H2631" s="3" t="s">
        <v>1751</v>
      </c>
    </row>
    <row r="2632" spans="1:8" ht="45" customHeight="1" x14ac:dyDescent="0.25">
      <c r="A2632" s="3" t="s">
        <v>526</v>
      </c>
      <c r="B2632" s="3" t="s">
        <v>3330</v>
      </c>
      <c r="C2632" s="3" t="s">
        <v>707</v>
      </c>
      <c r="D2632" s="3" t="s">
        <v>708</v>
      </c>
      <c r="E2632" s="3" t="s">
        <v>709</v>
      </c>
      <c r="F2632" s="3" t="s">
        <v>574</v>
      </c>
      <c r="G2632" s="3" t="s">
        <v>580</v>
      </c>
      <c r="H2632" s="3" t="s">
        <v>1751</v>
      </c>
    </row>
    <row r="2633" spans="1:8" ht="45" customHeight="1" x14ac:dyDescent="0.25">
      <c r="A2633" s="3" t="s">
        <v>526</v>
      </c>
      <c r="B2633" s="3" t="s">
        <v>3331</v>
      </c>
      <c r="C2633" s="3" t="s">
        <v>711</v>
      </c>
      <c r="D2633" s="3" t="s">
        <v>712</v>
      </c>
      <c r="E2633" s="3" t="s">
        <v>713</v>
      </c>
      <c r="F2633" s="3" t="s">
        <v>574</v>
      </c>
      <c r="G2633" s="3" t="s">
        <v>580</v>
      </c>
      <c r="H2633" s="3" t="s">
        <v>1751</v>
      </c>
    </row>
    <row r="2634" spans="1:8" ht="45" customHeight="1" x14ac:dyDescent="0.25">
      <c r="A2634" s="3" t="s">
        <v>526</v>
      </c>
      <c r="B2634" s="3" t="s">
        <v>3332</v>
      </c>
      <c r="C2634" s="3" t="s">
        <v>715</v>
      </c>
      <c r="D2634" s="3" t="s">
        <v>716</v>
      </c>
      <c r="E2634" s="3" t="s">
        <v>717</v>
      </c>
      <c r="F2634" s="3" t="s">
        <v>574</v>
      </c>
      <c r="G2634" s="3" t="s">
        <v>580</v>
      </c>
      <c r="H2634" s="3" t="s">
        <v>1751</v>
      </c>
    </row>
    <row r="2635" spans="1:8" ht="45" customHeight="1" x14ac:dyDescent="0.25">
      <c r="A2635" s="3" t="s">
        <v>526</v>
      </c>
      <c r="B2635" s="3" t="s">
        <v>3333</v>
      </c>
      <c r="C2635" s="3" t="s">
        <v>719</v>
      </c>
      <c r="D2635" s="3" t="s">
        <v>663</v>
      </c>
      <c r="E2635" s="3" t="s">
        <v>720</v>
      </c>
      <c r="F2635" s="3" t="s">
        <v>574</v>
      </c>
      <c r="G2635" s="3" t="s">
        <v>580</v>
      </c>
      <c r="H2635" s="3" t="s">
        <v>1751</v>
      </c>
    </row>
    <row r="2636" spans="1:8" ht="45" customHeight="1" x14ac:dyDescent="0.25">
      <c r="A2636" s="3" t="s">
        <v>526</v>
      </c>
      <c r="B2636" s="3" t="s">
        <v>3334</v>
      </c>
      <c r="C2636" s="3" t="s">
        <v>722</v>
      </c>
      <c r="D2636" s="3" t="s">
        <v>663</v>
      </c>
      <c r="E2636" s="3" t="s">
        <v>723</v>
      </c>
      <c r="F2636" s="3" t="s">
        <v>574</v>
      </c>
      <c r="G2636" s="3" t="s">
        <v>580</v>
      </c>
      <c r="H2636" s="3" t="s">
        <v>1751</v>
      </c>
    </row>
    <row r="2637" spans="1:8" ht="45" customHeight="1" x14ac:dyDescent="0.25">
      <c r="A2637" s="3" t="s">
        <v>526</v>
      </c>
      <c r="B2637" s="3" t="s">
        <v>3335</v>
      </c>
      <c r="C2637" s="3" t="s">
        <v>564</v>
      </c>
      <c r="D2637" s="3" t="s">
        <v>565</v>
      </c>
      <c r="E2637" s="3" t="s">
        <v>566</v>
      </c>
      <c r="F2637" s="3" t="s">
        <v>600</v>
      </c>
      <c r="G2637" s="3" t="s">
        <v>1784</v>
      </c>
      <c r="H2637" s="3" t="s">
        <v>1764</v>
      </c>
    </row>
    <row r="2638" spans="1:8" ht="45" customHeight="1" x14ac:dyDescent="0.25">
      <c r="A2638" s="3" t="s">
        <v>526</v>
      </c>
      <c r="B2638" s="3" t="s">
        <v>3336</v>
      </c>
      <c r="C2638" s="3" t="s">
        <v>571</v>
      </c>
      <c r="D2638" s="3" t="s">
        <v>572</v>
      </c>
      <c r="E2638" s="3" t="s">
        <v>573</v>
      </c>
      <c r="F2638" s="3" t="s">
        <v>574</v>
      </c>
      <c r="G2638" s="3" t="s">
        <v>1812</v>
      </c>
      <c r="H2638" s="3" t="s">
        <v>1751</v>
      </c>
    </row>
    <row r="2639" spans="1:8" ht="45" customHeight="1" x14ac:dyDescent="0.25">
      <c r="A2639" s="3" t="s">
        <v>526</v>
      </c>
      <c r="B2639" s="3" t="s">
        <v>3337</v>
      </c>
      <c r="C2639" s="3" t="s">
        <v>577</v>
      </c>
      <c r="D2639" s="3" t="s">
        <v>578</v>
      </c>
      <c r="E2639" s="3" t="s">
        <v>579</v>
      </c>
      <c r="F2639" s="3" t="s">
        <v>574</v>
      </c>
      <c r="G2639" s="3" t="s">
        <v>580</v>
      </c>
      <c r="H2639" s="3" t="s">
        <v>1751</v>
      </c>
    </row>
    <row r="2640" spans="1:8" ht="45" customHeight="1" x14ac:dyDescent="0.25">
      <c r="A2640" s="3" t="s">
        <v>526</v>
      </c>
      <c r="B2640" s="3" t="s">
        <v>3338</v>
      </c>
      <c r="C2640" s="3" t="s">
        <v>582</v>
      </c>
      <c r="D2640" s="3" t="s">
        <v>583</v>
      </c>
      <c r="E2640" s="3" t="s">
        <v>584</v>
      </c>
      <c r="F2640" s="3" t="s">
        <v>574</v>
      </c>
      <c r="G2640" s="3" t="s">
        <v>1769</v>
      </c>
      <c r="H2640" s="3" t="s">
        <v>1751</v>
      </c>
    </row>
    <row r="2641" spans="1:8" ht="45" customHeight="1" x14ac:dyDescent="0.25">
      <c r="A2641" s="3" t="s">
        <v>526</v>
      </c>
      <c r="B2641" s="3" t="s">
        <v>3339</v>
      </c>
      <c r="C2641" s="3" t="s">
        <v>587</v>
      </c>
      <c r="D2641" s="3" t="s">
        <v>588</v>
      </c>
      <c r="E2641" s="3" t="s">
        <v>589</v>
      </c>
      <c r="F2641" s="3" t="s">
        <v>574</v>
      </c>
      <c r="G2641" s="3" t="s">
        <v>580</v>
      </c>
      <c r="H2641" s="3" t="s">
        <v>1751</v>
      </c>
    </row>
    <row r="2642" spans="1:8" ht="45" customHeight="1" x14ac:dyDescent="0.25">
      <c r="A2642" s="3" t="s">
        <v>526</v>
      </c>
      <c r="B2642" s="3" t="s">
        <v>3340</v>
      </c>
      <c r="C2642" s="3" t="s">
        <v>591</v>
      </c>
      <c r="D2642" s="3" t="s">
        <v>592</v>
      </c>
      <c r="E2642" s="3" t="s">
        <v>593</v>
      </c>
      <c r="F2642" s="3" t="s">
        <v>574</v>
      </c>
      <c r="G2642" s="3" t="s">
        <v>1758</v>
      </c>
      <c r="H2642" s="3" t="s">
        <v>1751</v>
      </c>
    </row>
    <row r="2643" spans="1:8" ht="45" customHeight="1" x14ac:dyDescent="0.25">
      <c r="A2643" s="3" t="s">
        <v>526</v>
      </c>
      <c r="B2643" s="3" t="s">
        <v>3341</v>
      </c>
      <c r="C2643" s="3" t="s">
        <v>597</v>
      </c>
      <c r="D2643" s="3" t="s">
        <v>598</v>
      </c>
      <c r="E2643" s="3" t="s">
        <v>599</v>
      </c>
      <c r="F2643" s="3" t="s">
        <v>574</v>
      </c>
      <c r="G2643" s="3" t="s">
        <v>1758</v>
      </c>
      <c r="H2643" s="3" t="s">
        <v>1751</v>
      </c>
    </row>
    <row r="2644" spans="1:8" ht="45" customHeight="1" x14ac:dyDescent="0.25">
      <c r="A2644" s="3" t="s">
        <v>526</v>
      </c>
      <c r="B2644" s="3" t="s">
        <v>3342</v>
      </c>
      <c r="C2644" s="3" t="s">
        <v>602</v>
      </c>
      <c r="D2644" s="3" t="s">
        <v>598</v>
      </c>
      <c r="E2644" s="3" t="s">
        <v>603</v>
      </c>
      <c r="F2644" s="3" t="s">
        <v>690</v>
      </c>
      <c r="G2644" s="3" t="s">
        <v>580</v>
      </c>
      <c r="H2644" s="3" t="s">
        <v>1751</v>
      </c>
    </row>
    <row r="2645" spans="1:8" ht="45" customHeight="1" x14ac:dyDescent="0.25">
      <c r="A2645" s="3" t="s">
        <v>526</v>
      </c>
      <c r="B2645" s="3" t="s">
        <v>3343</v>
      </c>
      <c r="C2645" s="3" t="s">
        <v>605</v>
      </c>
      <c r="D2645" s="3" t="s">
        <v>606</v>
      </c>
      <c r="E2645" s="3" t="s">
        <v>607</v>
      </c>
      <c r="F2645" s="3" t="s">
        <v>574</v>
      </c>
      <c r="G2645" s="3" t="s">
        <v>580</v>
      </c>
      <c r="H2645" s="3" t="s">
        <v>1751</v>
      </c>
    </row>
    <row r="2646" spans="1:8" ht="45" customHeight="1" x14ac:dyDescent="0.25">
      <c r="A2646" s="3" t="s">
        <v>526</v>
      </c>
      <c r="B2646" s="3" t="s">
        <v>3344</v>
      </c>
      <c r="C2646" s="3" t="s">
        <v>609</v>
      </c>
      <c r="D2646" s="3" t="s">
        <v>610</v>
      </c>
      <c r="E2646" s="3" t="s">
        <v>611</v>
      </c>
      <c r="F2646" s="3" t="s">
        <v>574</v>
      </c>
      <c r="G2646" s="3" t="s">
        <v>580</v>
      </c>
      <c r="H2646" s="3" t="s">
        <v>1751</v>
      </c>
    </row>
    <row r="2647" spans="1:8" ht="45" customHeight="1" x14ac:dyDescent="0.25">
      <c r="A2647" s="3" t="s">
        <v>526</v>
      </c>
      <c r="B2647" s="3" t="s">
        <v>3345</v>
      </c>
      <c r="C2647" s="3" t="s">
        <v>613</v>
      </c>
      <c r="D2647" s="3" t="s">
        <v>614</v>
      </c>
      <c r="E2647" s="3" t="s">
        <v>615</v>
      </c>
      <c r="F2647" s="3" t="s">
        <v>574</v>
      </c>
      <c r="G2647" s="3" t="s">
        <v>580</v>
      </c>
      <c r="H2647" s="3" t="s">
        <v>1751</v>
      </c>
    </row>
    <row r="2648" spans="1:8" ht="45" customHeight="1" x14ac:dyDescent="0.25">
      <c r="A2648" s="3" t="s">
        <v>526</v>
      </c>
      <c r="B2648" s="3" t="s">
        <v>3346</v>
      </c>
      <c r="C2648" s="3" t="s">
        <v>617</v>
      </c>
      <c r="D2648" s="3" t="s">
        <v>618</v>
      </c>
      <c r="E2648" s="3" t="s">
        <v>619</v>
      </c>
      <c r="F2648" s="3" t="s">
        <v>574</v>
      </c>
      <c r="G2648" s="3" t="s">
        <v>1758</v>
      </c>
      <c r="H2648" s="3" t="s">
        <v>1751</v>
      </c>
    </row>
    <row r="2649" spans="1:8" ht="45" customHeight="1" x14ac:dyDescent="0.25">
      <c r="A2649" s="3" t="s">
        <v>526</v>
      </c>
      <c r="B2649" s="3" t="s">
        <v>3347</v>
      </c>
      <c r="C2649" s="3" t="s">
        <v>621</v>
      </c>
      <c r="D2649" s="3" t="s">
        <v>622</v>
      </c>
      <c r="E2649" s="3" t="s">
        <v>623</v>
      </c>
      <c r="F2649" s="3" t="s">
        <v>574</v>
      </c>
      <c r="G2649" s="3" t="s">
        <v>580</v>
      </c>
      <c r="H2649" s="3" t="s">
        <v>1751</v>
      </c>
    </row>
    <row r="2650" spans="1:8" ht="45" customHeight="1" x14ac:dyDescent="0.25">
      <c r="A2650" s="3" t="s">
        <v>526</v>
      </c>
      <c r="B2650" s="3" t="s">
        <v>3348</v>
      </c>
      <c r="C2650" s="3" t="s">
        <v>625</v>
      </c>
      <c r="D2650" s="3" t="s">
        <v>626</v>
      </c>
      <c r="E2650" s="3" t="s">
        <v>627</v>
      </c>
      <c r="F2650" s="3" t="s">
        <v>574</v>
      </c>
      <c r="G2650" s="3" t="s">
        <v>628</v>
      </c>
      <c r="H2650" s="3" t="s">
        <v>1751</v>
      </c>
    </row>
    <row r="2651" spans="1:8" ht="45" customHeight="1" x14ac:dyDescent="0.25">
      <c r="A2651" s="3" t="s">
        <v>526</v>
      </c>
      <c r="B2651" s="3" t="s">
        <v>3349</v>
      </c>
      <c r="C2651" s="3" t="s">
        <v>630</v>
      </c>
      <c r="D2651" s="3" t="s">
        <v>626</v>
      </c>
      <c r="E2651" s="3" t="s">
        <v>627</v>
      </c>
      <c r="F2651" s="3" t="s">
        <v>574</v>
      </c>
      <c r="G2651" s="3" t="s">
        <v>628</v>
      </c>
      <c r="H2651" s="3" t="s">
        <v>1751</v>
      </c>
    </row>
    <row r="2652" spans="1:8" ht="45" customHeight="1" x14ac:dyDescent="0.25">
      <c r="A2652" s="3" t="s">
        <v>526</v>
      </c>
      <c r="B2652" s="3" t="s">
        <v>3350</v>
      </c>
      <c r="C2652" s="3" t="s">
        <v>634</v>
      </c>
      <c r="D2652" s="3" t="s">
        <v>635</v>
      </c>
      <c r="E2652" s="3" t="s">
        <v>636</v>
      </c>
      <c r="F2652" s="3" t="s">
        <v>567</v>
      </c>
      <c r="G2652" s="3" t="s">
        <v>1753</v>
      </c>
      <c r="H2652" s="3" t="s">
        <v>1751</v>
      </c>
    </row>
    <row r="2653" spans="1:8" ht="45" customHeight="1" x14ac:dyDescent="0.25">
      <c r="A2653" s="3" t="s">
        <v>526</v>
      </c>
      <c r="B2653" s="3" t="s">
        <v>3351</v>
      </c>
      <c r="C2653" s="3" t="s">
        <v>639</v>
      </c>
      <c r="D2653" s="3" t="s">
        <v>640</v>
      </c>
      <c r="E2653" s="3" t="s">
        <v>641</v>
      </c>
      <c r="F2653" s="3" t="s">
        <v>574</v>
      </c>
      <c r="G2653" s="3" t="s">
        <v>1784</v>
      </c>
      <c r="H2653" s="3" t="s">
        <v>1751</v>
      </c>
    </row>
    <row r="2654" spans="1:8" ht="45" customHeight="1" x14ac:dyDescent="0.25">
      <c r="A2654" s="3" t="s">
        <v>526</v>
      </c>
      <c r="B2654" s="3" t="s">
        <v>3352</v>
      </c>
      <c r="C2654" s="3" t="s">
        <v>2741</v>
      </c>
      <c r="D2654" s="3" t="s">
        <v>659</v>
      </c>
      <c r="E2654" s="3" t="s">
        <v>684</v>
      </c>
      <c r="F2654" s="3" t="s">
        <v>574</v>
      </c>
      <c r="G2654" s="3" t="s">
        <v>580</v>
      </c>
      <c r="H2654" s="3" t="s">
        <v>1751</v>
      </c>
    </row>
    <row r="2655" spans="1:8" ht="45" customHeight="1" x14ac:dyDescent="0.25">
      <c r="A2655" s="3" t="s">
        <v>526</v>
      </c>
      <c r="B2655" s="3" t="s">
        <v>3353</v>
      </c>
      <c r="C2655" s="3" t="s">
        <v>647</v>
      </c>
      <c r="D2655" s="3" t="s">
        <v>648</v>
      </c>
      <c r="E2655" s="3" t="s">
        <v>649</v>
      </c>
      <c r="F2655" s="3" t="s">
        <v>574</v>
      </c>
      <c r="G2655" s="3" t="s">
        <v>580</v>
      </c>
      <c r="H2655" s="3" t="s">
        <v>1751</v>
      </c>
    </row>
    <row r="2656" spans="1:8" ht="45" customHeight="1" x14ac:dyDescent="0.25">
      <c r="A2656" s="3" t="s">
        <v>526</v>
      </c>
      <c r="B2656" s="3" t="s">
        <v>3354</v>
      </c>
      <c r="C2656" s="3" t="s">
        <v>651</v>
      </c>
      <c r="D2656" s="3" t="s">
        <v>623</v>
      </c>
      <c r="E2656" s="3" t="s">
        <v>652</v>
      </c>
      <c r="F2656" s="3" t="s">
        <v>567</v>
      </c>
      <c r="G2656" s="3" t="s">
        <v>580</v>
      </c>
      <c r="H2656" s="3" t="s">
        <v>1751</v>
      </c>
    </row>
    <row r="2657" spans="1:8" ht="45" customHeight="1" x14ac:dyDescent="0.25">
      <c r="A2657" s="3" t="s">
        <v>526</v>
      </c>
      <c r="B2657" s="3" t="s">
        <v>3355</v>
      </c>
      <c r="C2657" s="3" t="s">
        <v>654</v>
      </c>
      <c r="D2657" s="3" t="s">
        <v>655</v>
      </c>
      <c r="E2657" s="3" t="s">
        <v>656</v>
      </c>
      <c r="F2657" s="3" t="s">
        <v>574</v>
      </c>
      <c r="G2657" s="3" t="s">
        <v>1753</v>
      </c>
      <c r="H2657" s="3" t="s">
        <v>1751</v>
      </c>
    </row>
    <row r="2658" spans="1:8" ht="45" customHeight="1" x14ac:dyDescent="0.25">
      <c r="A2658" s="3" t="s">
        <v>526</v>
      </c>
      <c r="B2658" s="3" t="s">
        <v>3356</v>
      </c>
      <c r="C2658" s="3" t="s">
        <v>658</v>
      </c>
      <c r="D2658" s="3" t="s">
        <v>659</v>
      </c>
      <c r="E2658" s="3" t="s">
        <v>607</v>
      </c>
      <c r="F2658" s="3" t="s">
        <v>574</v>
      </c>
      <c r="G2658" s="3" t="s">
        <v>1790</v>
      </c>
      <c r="H2658" s="3" t="s">
        <v>1751</v>
      </c>
    </row>
    <row r="2659" spans="1:8" ht="45" customHeight="1" x14ac:dyDescent="0.25">
      <c r="A2659" s="3" t="s">
        <v>526</v>
      </c>
      <c r="B2659" s="3" t="s">
        <v>3357</v>
      </c>
      <c r="C2659" s="3" t="s">
        <v>662</v>
      </c>
      <c r="D2659" s="3" t="s">
        <v>659</v>
      </c>
      <c r="E2659" s="3" t="s">
        <v>663</v>
      </c>
      <c r="F2659" s="3" t="s">
        <v>574</v>
      </c>
      <c r="G2659" s="3" t="s">
        <v>580</v>
      </c>
      <c r="H2659" s="3" t="s">
        <v>1751</v>
      </c>
    </row>
    <row r="2660" spans="1:8" ht="45" customHeight="1" x14ac:dyDescent="0.25">
      <c r="A2660" s="3" t="s">
        <v>526</v>
      </c>
      <c r="B2660" s="3" t="s">
        <v>3358</v>
      </c>
      <c r="C2660" s="3" t="s">
        <v>665</v>
      </c>
      <c r="D2660" s="3" t="s">
        <v>666</v>
      </c>
      <c r="E2660" s="3" t="s">
        <v>667</v>
      </c>
      <c r="F2660" s="3" t="s">
        <v>574</v>
      </c>
      <c r="G2660" s="3" t="s">
        <v>1790</v>
      </c>
      <c r="H2660" s="3" t="s">
        <v>1751</v>
      </c>
    </row>
    <row r="2661" spans="1:8" ht="45" customHeight="1" x14ac:dyDescent="0.25">
      <c r="A2661" s="3" t="s">
        <v>526</v>
      </c>
      <c r="B2661" s="3" t="s">
        <v>3359</v>
      </c>
      <c r="C2661" s="3" t="s">
        <v>669</v>
      </c>
      <c r="D2661" s="3" t="s">
        <v>627</v>
      </c>
      <c r="E2661" s="3" t="s">
        <v>670</v>
      </c>
      <c r="F2661" s="3" t="s">
        <v>574</v>
      </c>
      <c r="G2661" s="3" t="s">
        <v>580</v>
      </c>
      <c r="H2661" s="3" t="s">
        <v>1751</v>
      </c>
    </row>
    <row r="2662" spans="1:8" ht="45" customHeight="1" x14ac:dyDescent="0.25">
      <c r="A2662" s="3" t="s">
        <v>526</v>
      </c>
      <c r="B2662" s="3" t="s">
        <v>3360</v>
      </c>
      <c r="C2662" s="3" t="s">
        <v>672</v>
      </c>
      <c r="D2662" s="3" t="s">
        <v>607</v>
      </c>
      <c r="E2662" s="3" t="s">
        <v>673</v>
      </c>
      <c r="F2662" s="3" t="s">
        <v>574</v>
      </c>
      <c r="G2662" s="3" t="s">
        <v>1790</v>
      </c>
      <c r="H2662" s="3" t="s">
        <v>1751</v>
      </c>
    </row>
    <row r="2663" spans="1:8" ht="45" customHeight="1" x14ac:dyDescent="0.25">
      <c r="A2663" s="3" t="s">
        <v>526</v>
      </c>
      <c r="B2663" s="3" t="s">
        <v>3361</v>
      </c>
      <c r="C2663" s="3" t="s">
        <v>675</v>
      </c>
      <c r="D2663" s="3" t="s">
        <v>607</v>
      </c>
      <c r="E2663" s="3" t="s">
        <v>623</v>
      </c>
      <c r="F2663" s="3" t="s">
        <v>574</v>
      </c>
      <c r="G2663" s="3" t="s">
        <v>580</v>
      </c>
      <c r="H2663" s="3" t="s">
        <v>1751</v>
      </c>
    </row>
    <row r="2664" spans="1:8" ht="45" customHeight="1" x14ac:dyDescent="0.25">
      <c r="A2664" s="3" t="s">
        <v>526</v>
      </c>
      <c r="B2664" s="3" t="s">
        <v>3362</v>
      </c>
      <c r="C2664" s="3" t="s">
        <v>677</v>
      </c>
      <c r="D2664" s="3" t="s">
        <v>607</v>
      </c>
      <c r="E2664" s="3" t="s">
        <v>678</v>
      </c>
      <c r="F2664" s="3" t="s">
        <v>574</v>
      </c>
      <c r="G2664" s="3" t="s">
        <v>580</v>
      </c>
      <c r="H2664" s="3" t="s">
        <v>1751</v>
      </c>
    </row>
    <row r="2665" spans="1:8" ht="45" customHeight="1" x14ac:dyDescent="0.25">
      <c r="A2665" s="3" t="s">
        <v>526</v>
      </c>
      <c r="B2665" s="3" t="s">
        <v>3363</v>
      </c>
      <c r="C2665" s="3" t="s">
        <v>632</v>
      </c>
      <c r="D2665" s="3" t="s">
        <v>626</v>
      </c>
      <c r="E2665" s="3" t="s">
        <v>627</v>
      </c>
      <c r="F2665" s="3" t="s">
        <v>574</v>
      </c>
      <c r="G2665" s="3" t="s">
        <v>580</v>
      </c>
      <c r="H2665" s="3" t="s">
        <v>1751</v>
      </c>
    </row>
    <row r="2666" spans="1:8" ht="45" customHeight="1" x14ac:dyDescent="0.25">
      <c r="A2666" s="3" t="s">
        <v>531</v>
      </c>
      <c r="B2666" s="3" t="s">
        <v>3364</v>
      </c>
      <c r="C2666" s="3" t="s">
        <v>651</v>
      </c>
      <c r="D2666" s="3" t="s">
        <v>623</v>
      </c>
      <c r="E2666" s="3" t="s">
        <v>652</v>
      </c>
      <c r="F2666" s="3" t="s">
        <v>567</v>
      </c>
      <c r="G2666" s="3" t="s">
        <v>580</v>
      </c>
      <c r="H2666" s="3" t="s">
        <v>1751</v>
      </c>
    </row>
    <row r="2667" spans="1:8" ht="45" customHeight="1" x14ac:dyDescent="0.25">
      <c r="A2667" s="3" t="s">
        <v>531</v>
      </c>
      <c r="B2667" s="3" t="s">
        <v>3365</v>
      </c>
      <c r="C2667" s="3" t="s">
        <v>654</v>
      </c>
      <c r="D2667" s="3" t="s">
        <v>655</v>
      </c>
      <c r="E2667" s="3" t="s">
        <v>656</v>
      </c>
      <c r="F2667" s="3" t="s">
        <v>574</v>
      </c>
      <c r="G2667" s="3" t="s">
        <v>1753</v>
      </c>
      <c r="H2667" s="3" t="s">
        <v>1751</v>
      </c>
    </row>
    <row r="2668" spans="1:8" ht="45" customHeight="1" x14ac:dyDescent="0.25">
      <c r="A2668" s="3" t="s">
        <v>531</v>
      </c>
      <c r="B2668" s="3" t="s">
        <v>3366</v>
      </c>
      <c r="C2668" s="3" t="s">
        <v>658</v>
      </c>
      <c r="D2668" s="3" t="s">
        <v>659</v>
      </c>
      <c r="E2668" s="3" t="s">
        <v>607</v>
      </c>
      <c r="F2668" s="3" t="s">
        <v>574</v>
      </c>
      <c r="G2668" s="3" t="s">
        <v>1790</v>
      </c>
      <c r="H2668" s="3" t="s">
        <v>1751</v>
      </c>
    </row>
    <row r="2669" spans="1:8" ht="45" customHeight="1" x14ac:dyDescent="0.25">
      <c r="A2669" s="3" t="s">
        <v>531</v>
      </c>
      <c r="B2669" s="3" t="s">
        <v>3367</v>
      </c>
      <c r="C2669" s="3" t="s">
        <v>662</v>
      </c>
      <c r="D2669" s="3" t="s">
        <v>659</v>
      </c>
      <c r="E2669" s="3" t="s">
        <v>663</v>
      </c>
      <c r="F2669" s="3" t="s">
        <v>574</v>
      </c>
      <c r="G2669" s="3" t="s">
        <v>580</v>
      </c>
      <c r="H2669" s="3" t="s">
        <v>1751</v>
      </c>
    </row>
    <row r="2670" spans="1:8" ht="45" customHeight="1" x14ac:dyDescent="0.25">
      <c r="A2670" s="3" t="s">
        <v>531</v>
      </c>
      <c r="B2670" s="3" t="s">
        <v>3368</v>
      </c>
      <c r="C2670" s="3" t="s">
        <v>665</v>
      </c>
      <c r="D2670" s="3" t="s">
        <v>666</v>
      </c>
      <c r="E2670" s="3" t="s">
        <v>667</v>
      </c>
      <c r="F2670" s="3" t="s">
        <v>574</v>
      </c>
      <c r="G2670" s="3" t="s">
        <v>1790</v>
      </c>
      <c r="H2670" s="3" t="s">
        <v>1751</v>
      </c>
    </row>
    <row r="2671" spans="1:8" ht="45" customHeight="1" x14ac:dyDescent="0.25">
      <c r="A2671" s="3" t="s">
        <v>531</v>
      </c>
      <c r="B2671" s="3" t="s">
        <v>3369</v>
      </c>
      <c r="C2671" s="3" t="s">
        <v>669</v>
      </c>
      <c r="D2671" s="3" t="s">
        <v>627</v>
      </c>
      <c r="E2671" s="3" t="s">
        <v>670</v>
      </c>
      <c r="F2671" s="3" t="s">
        <v>574</v>
      </c>
      <c r="G2671" s="3" t="s">
        <v>580</v>
      </c>
      <c r="H2671" s="3" t="s">
        <v>1751</v>
      </c>
    </row>
    <row r="2672" spans="1:8" ht="45" customHeight="1" x14ac:dyDescent="0.25">
      <c r="A2672" s="3" t="s">
        <v>531</v>
      </c>
      <c r="B2672" s="3" t="s">
        <v>3370</v>
      </c>
      <c r="C2672" s="3" t="s">
        <v>672</v>
      </c>
      <c r="D2672" s="3" t="s">
        <v>607</v>
      </c>
      <c r="E2672" s="3" t="s">
        <v>673</v>
      </c>
      <c r="F2672" s="3" t="s">
        <v>574</v>
      </c>
      <c r="G2672" s="3" t="s">
        <v>1790</v>
      </c>
      <c r="H2672" s="3" t="s">
        <v>1751</v>
      </c>
    </row>
    <row r="2673" spans="1:8" ht="45" customHeight="1" x14ac:dyDescent="0.25">
      <c r="A2673" s="3" t="s">
        <v>531</v>
      </c>
      <c r="B2673" s="3" t="s">
        <v>3371</v>
      </c>
      <c r="C2673" s="3" t="s">
        <v>675</v>
      </c>
      <c r="D2673" s="3" t="s">
        <v>607</v>
      </c>
      <c r="E2673" s="3" t="s">
        <v>623</v>
      </c>
      <c r="F2673" s="3" t="s">
        <v>574</v>
      </c>
      <c r="G2673" s="3" t="s">
        <v>580</v>
      </c>
      <c r="H2673" s="3" t="s">
        <v>1764</v>
      </c>
    </row>
    <row r="2674" spans="1:8" ht="45" customHeight="1" x14ac:dyDescent="0.25">
      <c r="A2674" s="3" t="s">
        <v>531</v>
      </c>
      <c r="B2674" s="3" t="s">
        <v>3372</v>
      </c>
      <c r="C2674" s="3" t="s">
        <v>677</v>
      </c>
      <c r="D2674" s="3" t="s">
        <v>607</v>
      </c>
      <c r="E2674" s="3" t="s">
        <v>678</v>
      </c>
      <c r="F2674" s="3" t="s">
        <v>574</v>
      </c>
      <c r="G2674" s="3" t="s">
        <v>580</v>
      </c>
      <c r="H2674" s="3" t="s">
        <v>1751</v>
      </c>
    </row>
    <row r="2675" spans="1:8" ht="45" customHeight="1" x14ac:dyDescent="0.25">
      <c r="A2675" s="3" t="s">
        <v>531</v>
      </c>
      <c r="B2675" s="3" t="s">
        <v>3373</v>
      </c>
      <c r="C2675" s="3" t="s">
        <v>680</v>
      </c>
      <c r="D2675" s="3" t="s">
        <v>681</v>
      </c>
      <c r="E2675" s="3" t="s">
        <v>598</v>
      </c>
      <c r="F2675" s="3" t="s">
        <v>574</v>
      </c>
      <c r="G2675" s="3" t="s">
        <v>580</v>
      </c>
      <c r="H2675" s="3" t="s">
        <v>1751</v>
      </c>
    </row>
    <row r="2676" spans="1:8" ht="45" customHeight="1" x14ac:dyDescent="0.25">
      <c r="A2676" s="3" t="s">
        <v>531</v>
      </c>
      <c r="B2676" s="3" t="s">
        <v>3374</v>
      </c>
      <c r="C2676" s="3" t="s">
        <v>683</v>
      </c>
      <c r="D2676" s="3" t="s">
        <v>684</v>
      </c>
      <c r="E2676" s="3" t="s">
        <v>685</v>
      </c>
      <c r="F2676" s="3" t="s">
        <v>567</v>
      </c>
      <c r="G2676" s="3" t="s">
        <v>1758</v>
      </c>
      <c r="H2676" s="3" t="s">
        <v>1751</v>
      </c>
    </row>
    <row r="2677" spans="1:8" ht="45" customHeight="1" x14ac:dyDescent="0.25">
      <c r="A2677" s="3" t="s">
        <v>531</v>
      </c>
      <c r="B2677" s="3" t="s">
        <v>3375</v>
      </c>
      <c r="C2677" s="3" t="s">
        <v>3104</v>
      </c>
      <c r="D2677" s="3" t="s">
        <v>3105</v>
      </c>
      <c r="E2677" s="3" t="s">
        <v>3106</v>
      </c>
      <c r="F2677" s="3" t="s">
        <v>574</v>
      </c>
      <c r="G2677" s="3" t="s">
        <v>580</v>
      </c>
      <c r="H2677" s="3" t="s">
        <v>1751</v>
      </c>
    </row>
    <row r="2678" spans="1:8" ht="45" customHeight="1" x14ac:dyDescent="0.25">
      <c r="A2678" s="3" t="s">
        <v>531</v>
      </c>
      <c r="B2678" s="3" t="s">
        <v>3376</v>
      </c>
      <c r="C2678" s="3" t="s">
        <v>692</v>
      </c>
      <c r="D2678" s="3" t="s">
        <v>693</v>
      </c>
      <c r="E2678" s="3" t="s">
        <v>607</v>
      </c>
      <c r="F2678" s="3" t="s">
        <v>574</v>
      </c>
      <c r="G2678" s="3" t="s">
        <v>1753</v>
      </c>
      <c r="H2678" s="3" t="s">
        <v>1751</v>
      </c>
    </row>
    <row r="2679" spans="1:8" ht="45" customHeight="1" x14ac:dyDescent="0.25">
      <c r="A2679" s="3" t="s">
        <v>531</v>
      </c>
      <c r="B2679" s="3" t="s">
        <v>3377</v>
      </c>
      <c r="C2679" s="3" t="s">
        <v>695</v>
      </c>
      <c r="D2679" s="3" t="s">
        <v>696</v>
      </c>
      <c r="E2679" s="3" t="s">
        <v>697</v>
      </c>
      <c r="F2679" s="3" t="s">
        <v>574</v>
      </c>
      <c r="G2679" s="3" t="s">
        <v>1758</v>
      </c>
      <c r="H2679" s="3" t="s">
        <v>1751</v>
      </c>
    </row>
    <row r="2680" spans="1:8" ht="45" customHeight="1" x14ac:dyDescent="0.25">
      <c r="A2680" s="3" t="s">
        <v>531</v>
      </c>
      <c r="B2680" s="3" t="s">
        <v>3378</v>
      </c>
      <c r="C2680" s="3" t="s">
        <v>1803</v>
      </c>
      <c r="D2680" s="3" t="s">
        <v>700</v>
      </c>
      <c r="E2680" s="3" t="s">
        <v>615</v>
      </c>
      <c r="F2680" s="3" t="s">
        <v>574</v>
      </c>
      <c r="G2680" s="3" t="s">
        <v>580</v>
      </c>
      <c r="H2680" s="3" t="s">
        <v>1751</v>
      </c>
    </row>
    <row r="2681" spans="1:8" ht="45" customHeight="1" x14ac:dyDescent="0.25">
      <c r="A2681" s="3" t="s">
        <v>531</v>
      </c>
      <c r="B2681" s="3" t="s">
        <v>3379</v>
      </c>
      <c r="C2681" s="3" t="s">
        <v>702</v>
      </c>
      <c r="D2681" s="3" t="s">
        <v>703</v>
      </c>
      <c r="E2681" s="3" t="s">
        <v>704</v>
      </c>
      <c r="F2681" s="3" t="s">
        <v>574</v>
      </c>
      <c r="G2681" s="3" t="s">
        <v>1758</v>
      </c>
      <c r="H2681" s="3" t="s">
        <v>1751</v>
      </c>
    </row>
    <row r="2682" spans="1:8" ht="45" customHeight="1" x14ac:dyDescent="0.25">
      <c r="A2682" s="3" t="s">
        <v>531</v>
      </c>
      <c r="B2682" s="3" t="s">
        <v>3380</v>
      </c>
      <c r="C2682" s="3" t="s">
        <v>707</v>
      </c>
      <c r="D2682" s="3" t="s">
        <v>708</v>
      </c>
      <c r="E2682" s="3" t="s">
        <v>709</v>
      </c>
      <c r="F2682" s="3" t="s">
        <v>574</v>
      </c>
      <c r="G2682" s="3" t="s">
        <v>580</v>
      </c>
      <c r="H2682" s="3" t="s">
        <v>1764</v>
      </c>
    </row>
    <row r="2683" spans="1:8" ht="45" customHeight="1" x14ac:dyDescent="0.25">
      <c r="A2683" s="3" t="s">
        <v>531</v>
      </c>
      <c r="B2683" s="3" t="s">
        <v>3381</v>
      </c>
      <c r="C2683" s="3" t="s">
        <v>711</v>
      </c>
      <c r="D2683" s="3" t="s">
        <v>712</v>
      </c>
      <c r="E2683" s="3" t="s">
        <v>713</v>
      </c>
      <c r="F2683" s="3" t="s">
        <v>574</v>
      </c>
      <c r="G2683" s="3" t="s">
        <v>580</v>
      </c>
      <c r="H2683" s="3" t="s">
        <v>1751</v>
      </c>
    </row>
    <row r="2684" spans="1:8" ht="45" customHeight="1" x14ac:dyDescent="0.25">
      <c r="A2684" s="3" t="s">
        <v>531</v>
      </c>
      <c r="B2684" s="3" t="s">
        <v>3382</v>
      </c>
      <c r="C2684" s="3" t="s">
        <v>715</v>
      </c>
      <c r="D2684" s="3" t="s">
        <v>716</v>
      </c>
      <c r="E2684" s="3" t="s">
        <v>717</v>
      </c>
      <c r="F2684" s="3" t="s">
        <v>574</v>
      </c>
      <c r="G2684" s="3" t="s">
        <v>580</v>
      </c>
      <c r="H2684" s="3" t="s">
        <v>1751</v>
      </c>
    </row>
    <row r="2685" spans="1:8" ht="45" customHeight="1" x14ac:dyDescent="0.25">
      <c r="A2685" s="3" t="s">
        <v>531</v>
      </c>
      <c r="B2685" s="3" t="s">
        <v>3383</v>
      </c>
      <c r="C2685" s="3" t="s">
        <v>719</v>
      </c>
      <c r="D2685" s="3" t="s">
        <v>663</v>
      </c>
      <c r="E2685" s="3" t="s">
        <v>720</v>
      </c>
      <c r="F2685" s="3" t="s">
        <v>574</v>
      </c>
      <c r="G2685" s="3" t="s">
        <v>580</v>
      </c>
      <c r="H2685" s="3" t="s">
        <v>1751</v>
      </c>
    </row>
    <row r="2686" spans="1:8" ht="45" customHeight="1" x14ac:dyDescent="0.25">
      <c r="A2686" s="3" t="s">
        <v>531</v>
      </c>
      <c r="B2686" s="3" t="s">
        <v>3384</v>
      </c>
      <c r="C2686" s="3" t="s">
        <v>722</v>
      </c>
      <c r="D2686" s="3" t="s">
        <v>663</v>
      </c>
      <c r="E2686" s="3" t="s">
        <v>723</v>
      </c>
      <c r="F2686" s="3" t="s">
        <v>574</v>
      </c>
      <c r="G2686" s="3" t="s">
        <v>580</v>
      </c>
      <c r="H2686" s="3" t="s">
        <v>1751</v>
      </c>
    </row>
    <row r="2687" spans="1:8" ht="45" customHeight="1" x14ac:dyDescent="0.25">
      <c r="A2687" s="3" t="s">
        <v>531</v>
      </c>
      <c r="B2687" s="3" t="s">
        <v>3385</v>
      </c>
      <c r="C2687" s="3" t="s">
        <v>564</v>
      </c>
      <c r="D2687" s="3" t="s">
        <v>565</v>
      </c>
      <c r="E2687" s="3" t="s">
        <v>566</v>
      </c>
      <c r="F2687" s="3" t="s">
        <v>600</v>
      </c>
      <c r="G2687" s="3" t="s">
        <v>1784</v>
      </c>
      <c r="H2687" s="3" t="s">
        <v>1751</v>
      </c>
    </row>
    <row r="2688" spans="1:8" ht="45" customHeight="1" x14ac:dyDescent="0.25">
      <c r="A2688" s="3" t="s">
        <v>531</v>
      </c>
      <c r="B2688" s="3" t="s">
        <v>3386</v>
      </c>
      <c r="C2688" s="3" t="s">
        <v>571</v>
      </c>
      <c r="D2688" s="3" t="s">
        <v>572</v>
      </c>
      <c r="E2688" s="3" t="s">
        <v>573</v>
      </c>
      <c r="F2688" s="3" t="s">
        <v>574</v>
      </c>
      <c r="G2688" s="3" t="s">
        <v>1812</v>
      </c>
      <c r="H2688" s="3" t="s">
        <v>1751</v>
      </c>
    </row>
    <row r="2689" spans="1:8" ht="45" customHeight="1" x14ac:dyDescent="0.25">
      <c r="A2689" s="3" t="s">
        <v>531</v>
      </c>
      <c r="B2689" s="3" t="s">
        <v>3387</v>
      </c>
      <c r="C2689" s="3" t="s">
        <v>577</v>
      </c>
      <c r="D2689" s="3" t="s">
        <v>578</v>
      </c>
      <c r="E2689" s="3" t="s">
        <v>579</v>
      </c>
      <c r="F2689" s="3" t="s">
        <v>574</v>
      </c>
      <c r="G2689" s="3" t="s">
        <v>580</v>
      </c>
      <c r="H2689" s="3" t="s">
        <v>1751</v>
      </c>
    </row>
    <row r="2690" spans="1:8" ht="45" customHeight="1" x14ac:dyDescent="0.25">
      <c r="A2690" s="3" t="s">
        <v>531</v>
      </c>
      <c r="B2690" s="3" t="s">
        <v>3388</v>
      </c>
      <c r="C2690" s="3" t="s">
        <v>582</v>
      </c>
      <c r="D2690" s="3" t="s">
        <v>583</v>
      </c>
      <c r="E2690" s="3" t="s">
        <v>584</v>
      </c>
      <c r="F2690" s="3" t="s">
        <v>574</v>
      </c>
      <c r="G2690" s="3" t="s">
        <v>1769</v>
      </c>
      <c r="H2690" s="3" t="s">
        <v>1751</v>
      </c>
    </row>
    <row r="2691" spans="1:8" ht="45" customHeight="1" x14ac:dyDescent="0.25">
      <c r="A2691" s="3" t="s">
        <v>531</v>
      </c>
      <c r="B2691" s="3" t="s">
        <v>3389</v>
      </c>
      <c r="C2691" s="3" t="s">
        <v>587</v>
      </c>
      <c r="D2691" s="3" t="s">
        <v>588</v>
      </c>
      <c r="E2691" s="3" t="s">
        <v>589</v>
      </c>
      <c r="F2691" s="3" t="s">
        <v>574</v>
      </c>
      <c r="G2691" s="3" t="s">
        <v>580</v>
      </c>
      <c r="H2691" s="3" t="s">
        <v>1751</v>
      </c>
    </row>
    <row r="2692" spans="1:8" ht="45" customHeight="1" x14ac:dyDescent="0.25">
      <c r="A2692" s="3" t="s">
        <v>531</v>
      </c>
      <c r="B2692" s="3" t="s">
        <v>3390</v>
      </c>
      <c r="C2692" s="3" t="s">
        <v>591</v>
      </c>
      <c r="D2692" s="3" t="s">
        <v>592</v>
      </c>
      <c r="E2692" s="3" t="s">
        <v>593</v>
      </c>
      <c r="F2692" s="3" t="s">
        <v>574</v>
      </c>
      <c r="G2692" s="3" t="s">
        <v>1758</v>
      </c>
      <c r="H2692" s="3" t="s">
        <v>1751</v>
      </c>
    </row>
    <row r="2693" spans="1:8" ht="45" customHeight="1" x14ac:dyDescent="0.25">
      <c r="A2693" s="3" t="s">
        <v>531</v>
      </c>
      <c r="B2693" s="3" t="s">
        <v>3391</v>
      </c>
      <c r="C2693" s="3" t="s">
        <v>597</v>
      </c>
      <c r="D2693" s="3" t="s">
        <v>598</v>
      </c>
      <c r="E2693" s="3" t="s">
        <v>599</v>
      </c>
      <c r="F2693" s="3" t="s">
        <v>574</v>
      </c>
      <c r="G2693" s="3" t="s">
        <v>1758</v>
      </c>
      <c r="H2693" s="3" t="s">
        <v>1764</v>
      </c>
    </row>
    <row r="2694" spans="1:8" ht="45" customHeight="1" x14ac:dyDescent="0.25">
      <c r="A2694" s="3" t="s">
        <v>531</v>
      </c>
      <c r="B2694" s="3" t="s">
        <v>3392</v>
      </c>
      <c r="C2694" s="3" t="s">
        <v>602</v>
      </c>
      <c r="D2694" s="3" t="s">
        <v>598</v>
      </c>
      <c r="E2694" s="3" t="s">
        <v>603</v>
      </c>
      <c r="F2694" s="3" t="s">
        <v>690</v>
      </c>
      <c r="G2694" s="3" t="s">
        <v>580</v>
      </c>
      <c r="H2694" s="3" t="s">
        <v>1751</v>
      </c>
    </row>
    <row r="2695" spans="1:8" ht="45" customHeight="1" x14ac:dyDescent="0.25">
      <c r="A2695" s="3" t="s">
        <v>531</v>
      </c>
      <c r="B2695" s="3" t="s">
        <v>3393</v>
      </c>
      <c r="C2695" s="3" t="s">
        <v>605</v>
      </c>
      <c r="D2695" s="3" t="s">
        <v>606</v>
      </c>
      <c r="E2695" s="3" t="s">
        <v>607</v>
      </c>
      <c r="F2695" s="3" t="s">
        <v>574</v>
      </c>
      <c r="G2695" s="3" t="s">
        <v>580</v>
      </c>
      <c r="H2695" s="3" t="s">
        <v>1751</v>
      </c>
    </row>
    <row r="2696" spans="1:8" ht="45" customHeight="1" x14ac:dyDescent="0.25">
      <c r="A2696" s="3" t="s">
        <v>531</v>
      </c>
      <c r="B2696" s="3" t="s">
        <v>3394</v>
      </c>
      <c r="C2696" s="3" t="s">
        <v>609</v>
      </c>
      <c r="D2696" s="3" t="s">
        <v>610</v>
      </c>
      <c r="E2696" s="3" t="s">
        <v>611</v>
      </c>
      <c r="F2696" s="3" t="s">
        <v>574</v>
      </c>
      <c r="G2696" s="3" t="s">
        <v>580</v>
      </c>
      <c r="H2696" s="3" t="s">
        <v>1751</v>
      </c>
    </row>
    <row r="2697" spans="1:8" ht="45" customHeight="1" x14ac:dyDescent="0.25">
      <c r="A2697" s="3" t="s">
        <v>531</v>
      </c>
      <c r="B2697" s="3" t="s">
        <v>3395</v>
      </c>
      <c r="C2697" s="3" t="s">
        <v>613</v>
      </c>
      <c r="D2697" s="3" t="s">
        <v>614</v>
      </c>
      <c r="E2697" s="3" t="s">
        <v>615</v>
      </c>
      <c r="F2697" s="3" t="s">
        <v>574</v>
      </c>
      <c r="G2697" s="3" t="s">
        <v>580</v>
      </c>
      <c r="H2697" s="3" t="s">
        <v>1751</v>
      </c>
    </row>
    <row r="2698" spans="1:8" ht="45" customHeight="1" x14ac:dyDescent="0.25">
      <c r="A2698" s="3" t="s">
        <v>531</v>
      </c>
      <c r="B2698" s="3" t="s">
        <v>3396</v>
      </c>
      <c r="C2698" s="3" t="s">
        <v>617</v>
      </c>
      <c r="D2698" s="3" t="s">
        <v>618</v>
      </c>
      <c r="E2698" s="3" t="s">
        <v>619</v>
      </c>
      <c r="F2698" s="3" t="s">
        <v>574</v>
      </c>
      <c r="G2698" s="3" t="s">
        <v>1758</v>
      </c>
      <c r="H2698" s="3" t="s">
        <v>1751</v>
      </c>
    </row>
    <row r="2699" spans="1:8" ht="45" customHeight="1" x14ac:dyDescent="0.25">
      <c r="A2699" s="3" t="s">
        <v>531</v>
      </c>
      <c r="B2699" s="3" t="s">
        <v>3397</v>
      </c>
      <c r="C2699" s="3" t="s">
        <v>621</v>
      </c>
      <c r="D2699" s="3" t="s">
        <v>622</v>
      </c>
      <c r="E2699" s="3" t="s">
        <v>623</v>
      </c>
      <c r="F2699" s="3" t="s">
        <v>574</v>
      </c>
      <c r="G2699" s="3" t="s">
        <v>580</v>
      </c>
      <c r="H2699" s="3" t="s">
        <v>1751</v>
      </c>
    </row>
    <row r="2700" spans="1:8" ht="45" customHeight="1" x14ac:dyDescent="0.25">
      <c r="A2700" s="3" t="s">
        <v>531</v>
      </c>
      <c r="B2700" s="3" t="s">
        <v>3398</v>
      </c>
      <c r="C2700" s="3" t="s">
        <v>625</v>
      </c>
      <c r="D2700" s="3" t="s">
        <v>626</v>
      </c>
      <c r="E2700" s="3" t="s">
        <v>627</v>
      </c>
      <c r="F2700" s="3" t="s">
        <v>574</v>
      </c>
      <c r="G2700" s="3" t="s">
        <v>628</v>
      </c>
      <c r="H2700" s="3" t="s">
        <v>1751</v>
      </c>
    </row>
    <row r="2701" spans="1:8" ht="45" customHeight="1" x14ac:dyDescent="0.25">
      <c r="A2701" s="3" t="s">
        <v>531</v>
      </c>
      <c r="B2701" s="3" t="s">
        <v>3399</v>
      </c>
      <c r="C2701" s="3" t="s">
        <v>630</v>
      </c>
      <c r="D2701" s="3" t="s">
        <v>626</v>
      </c>
      <c r="E2701" s="3" t="s">
        <v>627</v>
      </c>
      <c r="F2701" s="3" t="s">
        <v>574</v>
      </c>
      <c r="G2701" s="3" t="s">
        <v>628</v>
      </c>
      <c r="H2701" s="3" t="s">
        <v>1751</v>
      </c>
    </row>
    <row r="2702" spans="1:8" ht="45" customHeight="1" x14ac:dyDescent="0.25">
      <c r="A2702" s="3" t="s">
        <v>531</v>
      </c>
      <c r="B2702" s="3" t="s">
        <v>3400</v>
      </c>
      <c r="C2702" s="3" t="s">
        <v>632</v>
      </c>
      <c r="D2702" s="3" t="s">
        <v>626</v>
      </c>
      <c r="E2702" s="3" t="s">
        <v>627</v>
      </c>
      <c r="F2702" s="3" t="s">
        <v>574</v>
      </c>
      <c r="G2702" s="3" t="s">
        <v>580</v>
      </c>
      <c r="H2702" s="3" t="s">
        <v>1751</v>
      </c>
    </row>
    <row r="2703" spans="1:8" ht="45" customHeight="1" x14ac:dyDescent="0.25">
      <c r="A2703" s="3" t="s">
        <v>531</v>
      </c>
      <c r="B2703" s="3" t="s">
        <v>3401</v>
      </c>
      <c r="C2703" s="3" t="s">
        <v>634</v>
      </c>
      <c r="D2703" s="3" t="s">
        <v>635</v>
      </c>
      <c r="E2703" s="3" t="s">
        <v>636</v>
      </c>
      <c r="F2703" s="3" t="s">
        <v>567</v>
      </c>
      <c r="G2703" s="3" t="s">
        <v>1753</v>
      </c>
      <c r="H2703" s="3" t="s">
        <v>1751</v>
      </c>
    </row>
    <row r="2704" spans="1:8" ht="45" customHeight="1" x14ac:dyDescent="0.25">
      <c r="A2704" s="3" t="s">
        <v>531</v>
      </c>
      <c r="B2704" s="3" t="s">
        <v>3402</v>
      </c>
      <c r="C2704" s="3" t="s">
        <v>639</v>
      </c>
      <c r="D2704" s="3" t="s">
        <v>640</v>
      </c>
      <c r="E2704" s="3" t="s">
        <v>641</v>
      </c>
      <c r="F2704" s="3" t="s">
        <v>574</v>
      </c>
      <c r="G2704" s="3" t="s">
        <v>1784</v>
      </c>
      <c r="H2704" s="3" t="s">
        <v>1751</v>
      </c>
    </row>
    <row r="2705" spans="1:8" ht="45" customHeight="1" x14ac:dyDescent="0.25">
      <c r="A2705" s="3" t="s">
        <v>531</v>
      </c>
      <c r="B2705" s="3" t="s">
        <v>3403</v>
      </c>
      <c r="C2705" s="3" t="s">
        <v>2741</v>
      </c>
      <c r="D2705" s="3" t="s">
        <v>659</v>
      </c>
      <c r="E2705" s="3" t="s">
        <v>684</v>
      </c>
      <c r="F2705" s="3" t="s">
        <v>574</v>
      </c>
      <c r="G2705" s="3" t="s">
        <v>580</v>
      </c>
      <c r="H2705" s="3" t="s">
        <v>1751</v>
      </c>
    </row>
    <row r="2706" spans="1:8" ht="45" customHeight="1" x14ac:dyDescent="0.25">
      <c r="A2706" s="3" t="s">
        <v>531</v>
      </c>
      <c r="B2706" s="3" t="s">
        <v>3404</v>
      </c>
      <c r="C2706" s="3" t="s">
        <v>647</v>
      </c>
      <c r="D2706" s="3" t="s">
        <v>648</v>
      </c>
      <c r="E2706" s="3" t="s">
        <v>649</v>
      </c>
      <c r="F2706" s="3" t="s">
        <v>574</v>
      </c>
      <c r="G2706" s="3" t="s">
        <v>580</v>
      </c>
      <c r="H2706" s="3" t="s">
        <v>1751</v>
      </c>
    </row>
    <row r="2707" spans="1:8" ht="45" customHeight="1" x14ac:dyDescent="0.25">
      <c r="A2707" s="3" t="s">
        <v>535</v>
      </c>
      <c r="B2707" s="3" t="s">
        <v>3405</v>
      </c>
      <c r="C2707" s="3" t="s">
        <v>582</v>
      </c>
      <c r="D2707" s="3" t="s">
        <v>583</v>
      </c>
      <c r="E2707" s="3" t="s">
        <v>584</v>
      </c>
      <c r="F2707" s="3" t="s">
        <v>574</v>
      </c>
      <c r="G2707" s="3" t="s">
        <v>1769</v>
      </c>
      <c r="H2707" s="3" t="s">
        <v>1751</v>
      </c>
    </row>
    <row r="2708" spans="1:8" ht="45" customHeight="1" x14ac:dyDescent="0.25">
      <c r="A2708" s="3" t="s">
        <v>535</v>
      </c>
      <c r="B2708" s="3" t="s">
        <v>3406</v>
      </c>
      <c r="C2708" s="3" t="s">
        <v>587</v>
      </c>
      <c r="D2708" s="3" t="s">
        <v>588</v>
      </c>
      <c r="E2708" s="3" t="s">
        <v>589</v>
      </c>
      <c r="F2708" s="3" t="s">
        <v>574</v>
      </c>
      <c r="G2708" s="3" t="s">
        <v>580</v>
      </c>
      <c r="H2708" s="3" t="s">
        <v>1751</v>
      </c>
    </row>
    <row r="2709" spans="1:8" ht="45" customHeight="1" x14ac:dyDescent="0.25">
      <c r="A2709" s="3" t="s">
        <v>535</v>
      </c>
      <c r="B2709" s="3" t="s">
        <v>3407</v>
      </c>
      <c r="C2709" s="3" t="s">
        <v>591</v>
      </c>
      <c r="D2709" s="3" t="s">
        <v>592</v>
      </c>
      <c r="E2709" s="3" t="s">
        <v>593</v>
      </c>
      <c r="F2709" s="3" t="s">
        <v>574</v>
      </c>
      <c r="G2709" s="3" t="s">
        <v>1758</v>
      </c>
      <c r="H2709" s="3" t="s">
        <v>1751</v>
      </c>
    </row>
    <row r="2710" spans="1:8" ht="45" customHeight="1" x14ac:dyDescent="0.25">
      <c r="A2710" s="3" t="s">
        <v>535</v>
      </c>
      <c r="B2710" s="3" t="s">
        <v>3408</v>
      </c>
      <c r="C2710" s="3" t="s">
        <v>597</v>
      </c>
      <c r="D2710" s="3" t="s">
        <v>598</v>
      </c>
      <c r="E2710" s="3" t="s">
        <v>599</v>
      </c>
      <c r="F2710" s="3" t="s">
        <v>574</v>
      </c>
      <c r="G2710" s="3" t="s">
        <v>1758</v>
      </c>
      <c r="H2710" s="3" t="s">
        <v>1764</v>
      </c>
    </row>
    <row r="2711" spans="1:8" ht="45" customHeight="1" x14ac:dyDescent="0.25">
      <c r="A2711" s="3" t="s">
        <v>535</v>
      </c>
      <c r="B2711" s="3" t="s">
        <v>3409</v>
      </c>
      <c r="C2711" s="3" t="s">
        <v>602</v>
      </c>
      <c r="D2711" s="3" t="s">
        <v>598</v>
      </c>
      <c r="E2711" s="3" t="s">
        <v>603</v>
      </c>
      <c r="F2711" s="3" t="s">
        <v>690</v>
      </c>
      <c r="G2711" s="3" t="s">
        <v>580</v>
      </c>
      <c r="H2711" s="3" t="s">
        <v>1751</v>
      </c>
    </row>
    <row r="2712" spans="1:8" ht="45" customHeight="1" x14ac:dyDescent="0.25">
      <c r="A2712" s="3" t="s">
        <v>535</v>
      </c>
      <c r="B2712" s="3" t="s">
        <v>3410</v>
      </c>
      <c r="C2712" s="3" t="s">
        <v>605</v>
      </c>
      <c r="D2712" s="3" t="s">
        <v>606</v>
      </c>
      <c r="E2712" s="3" t="s">
        <v>607</v>
      </c>
      <c r="F2712" s="3" t="s">
        <v>574</v>
      </c>
      <c r="G2712" s="3" t="s">
        <v>580</v>
      </c>
      <c r="H2712" s="3" t="s">
        <v>1751</v>
      </c>
    </row>
    <row r="2713" spans="1:8" ht="45" customHeight="1" x14ac:dyDescent="0.25">
      <c r="A2713" s="3" t="s">
        <v>535</v>
      </c>
      <c r="B2713" s="3" t="s">
        <v>3411</v>
      </c>
      <c r="C2713" s="3" t="s">
        <v>609</v>
      </c>
      <c r="D2713" s="3" t="s">
        <v>610</v>
      </c>
      <c r="E2713" s="3" t="s">
        <v>611</v>
      </c>
      <c r="F2713" s="3" t="s">
        <v>574</v>
      </c>
      <c r="G2713" s="3" t="s">
        <v>580</v>
      </c>
      <c r="H2713" s="3" t="s">
        <v>1751</v>
      </c>
    </row>
    <row r="2714" spans="1:8" ht="45" customHeight="1" x14ac:dyDescent="0.25">
      <c r="A2714" s="3" t="s">
        <v>535</v>
      </c>
      <c r="B2714" s="3" t="s">
        <v>3412</v>
      </c>
      <c r="C2714" s="3" t="s">
        <v>613</v>
      </c>
      <c r="D2714" s="3" t="s">
        <v>614</v>
      </c>
      <c r="E2714" s="3" t="s">
        <v>615</v>
      </c>
      <c r="F2714" s="3" t="s">
        <v>574</v>
      </c>
      <c r="G2714" s="3" t="s">
        <v>580</v>
      </c>
      <c r="H2714" s="3" t="s">
        <v>1751</v>
      </c>
    </row>
    <row r="2715" spans="1:8" ht="45" customHeight="1" x14ac:dyDescent="0.25">
      <c r="A2715" s="3" t="s">
        <v>535</v>
      </c>
      <c r="B2715" s="3" t="s">
        <v>3413</v>
      </c>
      <c r="C2715" s="3" t="s">
        <v>617</v>
      </c>
      <c r="D2715" s="3" t="s">
        <v>618</v>
      </c>
      <c r="E2715" s="3" t="s">
        <v>619</v>
      </c>
      <c r="F2715" s="3" t="s">
        <v>574</v>
      </c>
      <c r="G2715" s="3" t="s">
        <v>1758</v>
      </c>
      <c r="H2715" s="3" t="s">
        <v>1751</v>
      </c>
    </row>
    <row r="2716" spans="1:8" ht="45" customHeight="1" x14ac:dyDescent="0.25">
      <c r="A2716" s="3" t="s">
        <v>535</v>
      </c>
      <c r="B2716" s="3" t="s">
        <v>3414</v>
      </c>
      <c r="C2716" s="3" t="s">
        <v>621</v>
      </c>
      <c r="D2716" s="3" t="s">
        <v>622</v>
      </c>
      <c r="E2716" s="3" t="s">
        <v>623</v>
      </c>
      <c r="F2716" s="3" t="s">
        <v>574</v>
      </c>
      <c r="G2716" s="3" t="s">
        <v>580</v>
      </c>
      <c r="H2716" s="3" t="s">
        <v>1751</v>
      </c>
    </row>
    <row r="2717" spans="1:8" ht="45" customHeight="1" x14ac:dyDescent="0.25">
      <c r="A2717" s="3" t="s">
        <v>535</v>
      </c>
      <c r="B2717" s="3" t="s">
        <v>3415</v>
      </c>
      <c r="C2717" s="3" t="s">
        <v>625</v>
      </c>
      <c r="D2717" s="3" t="s">
        <v>626</v>
      </c>
      <c r="E2717" s="3" t="s">
        <v>627</v>
      </c>
      <c r="F2717" s="3" t="s">
        <v>574</v>
      </c>
      <c r="G2717" s="3" t="s">
        <v>628</v>
      </c>
      <c r="H2717" s="3" t="s">
        <v>1751</v>
      </c>
    </row>
    <row r="2718" spans="1:8" ht="45" customHeight="1" x14ac:dyDescent="0.25">
      <c r="A2718" s="3" t="s">
        <v>535</v>
      </c>
      <c r="B2718" s="3" t="s">
        <v>3416</v>
      </c>
      <c r="C2718" s="3" t="s">
        <v>630</v>
      </c>
      <c r="D2718" s="3" t="s">
        <v>626</v>
      </c>
      <c r="E2718" s="3" t="s">
        <v>627</v>
      </c>
      <c r="F2718" s="3" t="s">
        <v>574</v>
      </c>
      <c r="G2718" s="3" t="s">
        <v>628</v>
      </c>
      <c r="H2718" s="3" t="s">
        <v>1751</v>
      </c>
    </row>
    <row r="2719" spans="1:8" ht="45" customHeight="1" x14ac:dyDescent="0.25">
      <c r="A2719" s="3" t="s">
        <v>535</v>
      </c>
      <c r="B2719" s="3" t="s">
        <v>3417</v>
      </c>
      <c r="C2719" s="3" t="s">
        <v>632</v>
      </c>
      <c r="D2719" s="3" t="s">
        <v>626</v>
      </c>
      <c r="E2719" s="3" t="s">
        <v>627</v>
      </c>
      <c r="F2719" s="3" t="s">
        <v>574</v>
      </c>
      <c r="G2719" s="3" t="s">
        <v>580</v>
      </c>
      <c r="H2719" s="3" t="s">
        <v>1751</v>
      </c>
    </row>
    <row r="2720" spans="1:8" ht="45" customHeight="1" x14ac:dyDescent="0.25">
      <c r="A2720" s="3" t="s">
        <v>535</v>
      </c>
      <c r="B2720" s="3" t="s">
        <v>3418</v>
      </c>
      <c r="C2720" s="3" t="s">
        <v>634</v>
      </c>
      <c r="D2720" s="3" t="s">
        <v>635</v>
      </c>
      <c r="E2720" s="3" t="s">
        <v>636</v>
      </c>
      <c r="F2720" s="3" t="s">
        <v>567</v>
      </c>
      <c r="G2720" s="3" t="s">
        <v>1753</v>
      </c>
      <c r="H2720" s="3" t="s">
        <v>1751</v>
      </c>
    </row>
    <row r="2721" spans="1:8" ht="45" customHeight="1" x14ac:dyDescent="0.25">
      <c r="A2721" s="3" t="s">
        <v>535</v>
      </c>
      <c r="B2721" s="3" t="s">
        <v>3419</v>
      </c>
      <c r="C2721" s="3" t="s">
        <v>639</v>
      </c>
      <c r="D2721" s="3" t="s">
        <v>640</v>
      </c>
      <c r="E2721" s="3" t="s">
        <v>641</v>
      </c>
      <c r="F2721" s="3" t="s">
        <v>574</v>
      </c>
      <c r="G2721" s="3" t="s">
        <v>1784</v>
      </c>
      <c r="H2721" s="3" t="s">
        <v>1751</v>
      </c>
    </row>
    <row r="2722" spans="1:8" ht="45" customHeight="1" x14ac:dyDescent="0.25">
      <c r="A2722" s="3" t="s">
        <v>535</v>
      </c>
      <c r="B2722" s="3" t="s">
        <v>3420</v>
      </c>
      <c r="C2722" s="3" t="s">
        <v>2741</v>
      </c>
      <c r="D2722" s="3" t="s">
        <v>659</v>
      </c>
      <c r="E2722" s="3" t="s">
        <v>684</v>
      </c>
      <c r="F2722" s="3" t="s">
        <v>574</v>
      </c>
      <c r="G2722" s="3" t="s">
        <v>580</v>
      </c>
      <c r="H2722" s="3" t="s">
        <v>1751</v>
      </c>
    </row>
    <row r="2723" spans="1:8" ht="45" customHeight="1" x14ac:dyDescent="0.25">
      <c r="A2723" s="3" t="s">
        <v>535</v>
      </c>
      <c r="B2723" s="3" t="s">
        <v>3421</v>
      </c>
      <c r="C2723" s="3" t="s">
        <v>647</v>
      </c>
      <c r="D2723" s="3" t="s">
        <v>648</v>
      </c>
      <c r="E2723" s="3" t="s">
        <v>649</v>
      </c>
      <c r="F2723" s="3" t="s">
        <v>574</v>
      </c>
      <c r="G2723" s="3" t="s">
        <v>580</v>
      </c>
      <c r="H2723" s="3" t="s">
        <v>1751</v>
      </c>
    </row>
    <row r="2724" spans="1:8" ht="45" customHeight="1" x14ac:dyDescent="0.25">
      <c r="A2724" s="3" t="s">
        <v>535</v>
      </c>
      <c r="B2724" s="3" t="s">
        <v>3422</v>
      </c>
      <c r="C2724" s="3" t="s">
        <v>577</v>
      </c>
      <c r="D2724" s="3" t="s">
        <v>578</v>
      </c>
      <c r="E2724" s="3" t="s">
        <v>579</v>
      </c>
      <c r="F2724" s="3" t="s">
        <v>574</v>
      </c>
      <c r="G2724" s="3" t="s">
        <v>580</v>
      </c>
      <c r="H2724" s="3" t="s">
        <v>1751</v>
      </c>
    </row>
    <row r="2725" spans="1:8" ht="45" customHeight="1" x14ac:dyDescent="0.25">
      <c r="A2725" s="3" t="s">
        <v>535</v>
      </c>
      <c r="B2725" s="3" t="s">
        <v>3423</v>
      </c>
      <c r="C2725" s="3" t="s">
        <v>651</v>
      </c>
      <c r="D2725" s="3" t="s">
        <v>623</v>
      </c>
      <c r="E2725" s="3" t="s">
        <v>652</v>
      </c>
      <c r="F2725" s="3" t="s">
        <v>567</v>
      </c>
      <c r="G2725" s="3" t="s">
        <v>580</v>
      </c>
      <c r="H2725" s="3" t="s">
        <v>1751</v>
      </c>
    </row>
    <row r="2726" spans="1:8" ht="45" customHeight="1" x14ac:dyDescent="0.25">
      <c r="A2726" s="3" t="s">
        <v>535</v>
      </c>
      <c r="B2726" s="3" t="s">
        <v>3424</v>
      </c>
      <c r="C2726" s="3" t="s">
        <v>654</v>
      </c>
      <c r="D2726" s="3" t="s">
        <v>655</v>
      </c>
      <c r="E2726" s="3" t="s">
        <v>656</v>
      </c>
      <c r="F2726" s="3" t="s">
        <v>574</v>
      </c>
      <c r="G2726" s="3" t="s">
        <v>1753</v>
      </c>
      <c r="H2726" s="3" t="s">
        <v>1751</v>
      </c>
    </row>
    <row r="2727" spans="1:8" ht="45" customHeight="1" x14ac:dyDescent="0.25">
      <c r="A2727" s="3" t="s">
        <v>535</v>
      </c>
      <c r="B2727" s="3" t="s">
        <v>3425</v>
      </c>
      <c r="C2727" s="3" t="s">
        <v>658</v>
      </c>
      <c r="D2727" s="3" t="s">
        <v>659</v>
      </c>
      <c r="E2727" s="3" t="s">
        <v>607</v>
      </c>
      <c r="F2727" s="3" t="s">
        <v>574</v>
      </c>
      <c r="G2727" s="3" t="s">
        <v>1790</v>
      </c>
      <c r="H2727" s="3" t="s">
        <v>1751</v>
      </c>
    </row>
    <row r="2728" spans="1:8" ht="45" customHeight="1" x14ac:dyDescent="0.25">
      <c r="A2728" s="3" t="s">
        <v>535</v>
      </c>
      <c r="B2728" s="3" t="s">
        <v>3426</v>
      </c>
      <c r="C2728" s="3" t="s">
        <v>662</v>
      </c>
      <c r="D2728" s="3" t="s">
        <v>659</v>
      </c>
      <c r="E2728" s="3" t="s">
        <v>663</v>
      </c>
      <c r="F2728" s="3" t="s">
        <v>574</v>
      </c>
      <c r="G2728" s="3" t="s">
        <v>580</v>
      </c>
      <c r="H2728" s="3" t="s">
        <v>1751</v>
      </c>
    </row>
    <row r="2729" spans="1:8" ht="45" customHeight="1" x14ac:dyDescent="0.25">
      <c r="A2729" s="3" t="s">
        <v>535</v>
      </c>
      <c r="B2729" s="3" t="s">
        <v>3427</v>
      </c>
      <c r="C2729" s="3" t="s">
        <v>665</v>
      </c>
      <c r="D2729" s="3" t="s">
        <v>666</v>
      </c>
      <c r="E2729" s="3" t="s">
        <v>667</v>
      </c>
      <c r="F2729" s="3" t="s">
        <v>574</v>
      </c>
      <c r="G2729" s="3" t="s">
        <v>1790</v>
      </c>
      <c r="H2729" s="3" t="s">
        <v>1751</v>
      </c>
    </row>
    <row r="2730" spans="1:8" ht="45" customHeight="1" x14ac:dyDescent="0.25">
      <c r="A2730" s="3" t="s">
        <v>535</v>
      </c>
      <c r="B2730" s="3" t="s">
        <v>3428</v>
      </c>
      <c r="C2730" s="3" t="s">
        <v>669</v>
      </c>
      <c r="D2730" s="3" t="s">
        <v>627</v>
      </c>
      <c r="E2730" s="3" t="s">
        <v>670</v>
      </c>
      <c r="F2730" s="3" t="s">
        <v>574</v>
      </c>
      <c r="G2730" s="3" t="s">
        <v>580</v>
      </c>
      <c r="H2730" s="3" t="s">
        <v>1751</v>
      </c>
    </row>
    <row r="2731" spans="1:8" ht="45" customHeight="1" x14ac:dyDescent="0.25">
      <c r="A2731" s="3" t="s">
        <v>535</v>
      </c>
      <c r="B2731" s="3" t="s">
        <v>3429</v>
      </c>
      <c r="C2731" s="3" t="s">
        <v>672</v>
      </c>
      <c r="D2731" s="3" t="s">
        <v>607</v>
      </c>
      <c r="E2731" s="3" t="s">
        <v>673</v>
      </c>
      <c r="F2731" s="3" t="s">
        <v>574</v>
      </c>
      <c r="G2731" s="3" t="s">
        <v>1790</v>
      </c>
      <c r="H2731" s="3" t="s">
        <v>1751</v>
      </c>
    </row>
    <row r="2732" spans="1:8" ht="45" customHeight="1" x14ac:dyDescent="0.25">
      <c r="A2732" s="3" t="s">
        <v>535</v>
      </c>
      <c r="B2732" s="3" t="s">
        <v>3430</v>
      </c>
      <c r="C2732" s="3" t="s">
        <v>675</v>
      </c>
      <c r="D2732" s="3" t="s">
        <v>607</v>
      </c>
      <c r="E2732" s="3" t="s">
        <v>623</v>
      </c>
      <c r="F2732" s="3" t="s">
        <v>574</v>
      </c>
      <c r="G2732" s="3" t="s">
        <v>580</v>
      </c>
      <c r="H2732" s="3" t="s">
        <v>1764</v>
      </c>
    </row>
    <row r="2733" spans="1:8" ht="45" customHeight="1" x14ac:dyDescent="0.25">
      <c r="A2733" s="3" t="s">
        <v>535</v>
      </c>
      <c r="B2733" s="3" t="s">
        <v>3431</v>
      </c>
      <c r="C2733" s="3" t="s">
        <v>677</v>
      </c>
      <c r="D2733" s="3" t="s">
        <v>607</v>
      </c>
      <c r="E2733" s="3" t="s">
        <v>678</v>
      </c>
      <c r="F2733" s="3" t="s">
        <v>574</v>
      </c>
      <c r="G2733" s="3" t="s">
        <v>580</v>
      </c>
      <c r="H2733" s="3" t="s">
        <v>1751</v>
      </c>
    </row>
    <row r="2734" spans="1:8" ht="45" customHeight="1" x14ac:dyDescent="0.25">
      <c r="A2734" s="3" t="s">
        <v>535</v>
      </c>
      <c r="B2734" s="3" t="s">
        <v>3432</v>
      </c>
      <c r="C2734" s="3" t="s">
        <v>680</v>
      </c>
      <c r="D2734" s="3" t="s">
        <v>681</v>
      </c>
      <c r="E2734" s="3" t="s">
        <v>598</v>
      </c>
      <c r="F2734" s="3" t="s">
        <v>574</v>
      </c>
      <c r="G2734" s="3" t="s">
        <v>580</v>
      </c>
      <c r="H2734" s="3" t="s">
        <v>1751</v>
      </c>
    </row>
    <row r="2735" spans="1:8" ht="45" customHeight="1" x14ac:dyDescent="0.25">
      <c r="A2735" s="3" t="s">
        <v>535</v>
      </c>
      <c r="B2735" s="3" t="s">
        <v>3433</v>
      </c>
      <c r="C2735" s="3" t="s">
        <v>683</v>
      </c>
      <c r="D2735" s="3" t="s">
        <v>684</v>
      </c>
      <c r="E2735" s="3" t="s">
        <v>685</v>
      </c>
      <c r="F2735" s="3" t="s">
        <v>567</v>
      </c>
      <c r="G2735" s="3" t="s">
        <v>1758</v>
      </c>
      <c r="H2735" s="3" t="s">
        <v>1751</v>
      </c>
    </row>
    <row r="2736" spans="1:8" ht="45" customHeight="1" x14ac:dyDescent="0.25">
      <c r="A2736" s="3" t="s">
        <v>535</v>
      </c>
      <c r="B2736" s="3" t="s">
        <v>3434</v>
      </c>
      <c r="C2736" s="3" t="s">
        <v>3104</v>
      </c>
      <c r="D2736" s="3" t="s">
        <v>3105</v>
      </c>
      <c r="E2736" s="3" t="s">
        <v>3106</v>
      </c>
      <c r="F2736" s="3" t="s">
        <v>574</v>
      </c>
      <c r="G2736" s="3" t="s">
        <v>580</v>
      </c>
      <c r="H2736" s="3" t="s">
        <v>1751</v>
      </c>
    </row>
    <row r="2737" spans="1:8" ht="45" customHeight="1" x14ac:dyDescent="0.25">
      <c r="A2737" s="3" t="s">
        <v>535</v>
      </c>
      <c r="B2737" s="3" t="s">
        <v>3435</v>
      </c>
      <c r="C2737" s="3" t="s">
        <v>692</v>
      </c>
      <c r="D2737" s="3" t="s">
        <v>693</v>
      </c>
      <c r="E2737" s="3" t="s">
        <v>607</v>
      </c>
      <c r="F2737" s="3" t="s">
        <v>574</v>
      </c>
      <c r="G2737" s="3" t="s">
        <v>1753</v>
      </c>
      <c r="H2737" s="3" t="s">
        <v>1751</v>
      </c>
    </row>
    <row r="2738" spans="1:8" ht="45" customHeight="1" x14ac:dyDescent="0.25">
      <c r="A2738" s="3" t="s">
        <v>535</v>
      </c>
      <c r="B2738" s="3" t="s">
        <v>3436</v>
      </c>
      <c r="C2738" s="3" t="s">
        <v>695</v>
      </c>
      <c r="D2738" s="3" t="s">
        <v>696</v>
      </c>
      <c r="E2738" s="3" t="s">
        <v>697</v>
      </c>
      <c r="F2738" s="3" t="s">
        <v>574</v>
      </c>
      <c r="G2738" s="3" t="s">
        <v>1758</v>
      </c>
      <c r="H2738" s="3" t="s">
        <v>1751</v>
      </c>
    </row>
    <row r="2739" spans="1:8" ht="45" customHeight="1" x14ac:dyDescent="0.25">
      <c r="A2739" s="3" t="s">
        <v>535</v>
      </c>
      <c r="B2739" s="3" t="s">
        <v>3437</v>
      </c>
      <c r="C2739" s="3" t="s">
        <v>1803</v>
      </c>
      <c r="D2739" s="3" t="s">
        <v>700</v>
      </c>
      <c r="E2739" s="3" t="s">
        <v>615</v>
      </c>
      <c r="F2739" s="3" t="s">
        <v>574</v>
      </c>
      <c r="G2739" s="3" t="s">
        <v>580</v>
      </c>
      <c r="H2739" s="3" t="s">
        <v>1751</v>
      </c>
    </row>
    <row r="2740" spans="1:8" ht="45" customHeight="1" x14ac:dyDescent="0.25">
      <c r="A2740" s="3" t="s">
        <v>535</v>
      </c>
      <c r="B2740" s="3" t="s">
        <v>3438</v>
      </c>
      <c r="C2740" s="3" t="s">
        <v>702</v>
      </c>
      <c r="D2740" s="3" t="s">
        <v>703</v>
      </c>
      <c r="E2740" s="3" t="s">
        <v>704</v>
      </c>
      <c r="F2740" s="3" t="s">
        <v>574</v>
      </c>
      <c r="G2740" s="3" t="s">
        <v>1758</v>
      </c>
      <c r="H2740" s="3" t="s">
        <v>1751</v>
      </c>
    </row>
    <row r="2741" spans="1:8" ht="45" customHeight="1" x14ac:dyDescent="0.25">
      <c r="A2741" s="3" t="s">
        <v>535</v>
      </c>
      <c r="B2741" s="3" t="s">
        <v>3439</v>
      </c>
      <c r="C2741" s="3" t="s">
        <v>707</v>
      </c>
      <c r="D2741" s="3" t="s">
        <v>708</v>
      </c>
      <c r="E2741" s="3" t="s">
        <v>709</v>
      </c>
      <c r="F2741" s="3" t="s">
        <v>574</v>
      </c>
      <c r="G2741" s="3" t="s">
        <v>580</v>
      </c>
      <c r="H2741" s="3" t="s">
        <v>1764</v>
      </c>
    </row>
    <row r="2742" spans="1:8" ht="45" customHeight="1" x14ac:dyDescent="0.25">
      <c r="A2742" s="3" t="s">
        <v>535</v>
      </c>
      <c r="B2742" s="3" t="s">
        <v>3440</v>
      </c>
      <c r="C2742" s="3" t="s">
        <v>711</v>
      </c>
      <c r="D2742" s="3" t="s">
        <v>712</v>
      </c>
      <c r="E2742" s="3" t="s">
        <v>713</v>
      </c>
      <c r="F2742" s="3" t="s">
        <v>574</v>
      </c>
      <c r="G2742" s="3" t="s">
        <v>580</v>
      </c>
      <c r="H2742" s="3" t="s">
        <v>1751</v>
      </c>
    </row>
    <row r="2743" spans="1:8" ht="45" customHeight="1" x14ac:dyDescent="0.25">
      <c r="A2743" s="3" t="s">
        <v>535</v>
      </c>
      <c r="B2743" s="3" t="s">
        <v>3441</v>
      </c>
      <c r="C2743" s="3" t="s">
        <v>715</v>
      </c>
      <c r="D2743" s="3" t="s">
        <v>716</v>
      </c>
      <c r="E2743" s="3" t="s">
        <v>717</v>
      </c>
      <c r="F2743" s="3" t="s">
        <v>574</v>
      </c>
      <c r="G2743" s="3" t="s">
        <v>580</v>
      </c>
      <c r="H2743" s="3" t="s">
        <v>1751</v>
      </c>
    </row>
    <row r="2744" spans="1:8" ht="45" customHeight="1" x14ac:dyDescent="0.25">
      <c r="A2744" s="3" t="s">
        <v>535</v>
      </c>
      <c r="B2744" s="3" t="s">
        <v>3442</v>
      </c>
      <c r="C2744" s="3" t="s">
        <v>719</v>
      </c>
      <c r="D2744" s="3" t="s">
        <v>663</v>
      </c>
      <c r="E2744" s="3" t="s">
        <v>720</v>
      </c>
      <c r="F2744" s="3" t="s">
        <v>574</v>
      </c>
      <c r="G2744" s="3" t="s">
        <v>580</v>
      </c>
      <c r="H2744" s="3" t="s">
        <v>1751</v>
      </c>
    </row>
    <row r="2745" spans="1:8" ht="45" customHeight="1" x14ac:dyDescent="0.25">
      <c r="A2745" s="3" t="s">
        <v>535</v>
      </c>
      <c r="B2745" s="3" t="s">
        <v>3443</v>
      </c>
      <c r="C2745" s="3" t="s">
        <v>722</v>
      </c>
      <c r="D2745" s="3" t="s">
        <v>663</v>
      </c>
      <c r="E2745" s="3" t="s">
        <v>723</v>
      </c>
      <c r="F2745" s="3" t="s">
        <v>574</v>
      </c>
      <c r="G2745" s="3" t="s">
        <v>580</v>
      </c>
      <c r="H2745" s="3" t="s">
        <v>1751</v>
      </c>
    </row>
    <row r="2746" spans="1:8" ht="45" customHeight="1" x14ac:dyDescent="0.25">
      <c r="A2746" s="3" t="s">
        <v>535</v>
      </c>
      <c r="B2746" s="3" t="s">
        <v>3444</v>
      </c>
      <c r="C2746" s="3" t="s">
        <v>564</v>
      </c>
      <c r="D2746" s="3" t="s">
        <v>565</v>
      </c>
      <c r="E2746" s="3" t="s">
        <v>566</v>
      </c>
      <c r="F2746" s="3" t="s">
        <v>600</v>
      </c>
      <c r="G2746" s="3" t="s">
        <v>1784</v>
      </c>
      <c r="H2746" s="3" t="s">
        <v>1751</v>
      </c>
    </row>
    <row r="2747" spans="1:8" ht="45" customHeight="1" x14ac:dyDescent="0.25">
      <c r="A2747" s="3" t="s">
        <v>535</v>
      </c>
      <c r="B2747" s="3" t="s">
        <v>3445</v>
      </c>
      <c r="C2747" s="3" t="s">
        <v>571</v>
      </c>
      <c r="D2747" s="3" t="s">
        <v>572</v>
      </c>
      <c r="E2747" s="3" t="s">
        <v>573</v>
      </c>
      <c r="F2747" s="3" t="s">
        <v>574</v>
      </c>
      <c r="G2747" s="3" t="s">
        <v>1812</v>
      </c>
      <c r="H2747" s="3" t="s">
        <v>1751</v>
      </c>
    </row>
    <row r="2748" spans="1:8" ht="45" customHeight="1" x14ac:dyDescent="0.25">
      <c r="A2748" s="3" t="s">
        <v>539</v>
      </c>
      <c r="B2748" s="3" t="s">
        <v>3446</v>
      </c>
      <c r="C2748" s="3" t="s">
        <v>651</v>
      </c>
      <c r="D2748" s="3" t="s">
        <v>623</v>
      </c>
      <c r="E2748" s="3" t="s">
        <v>652</v>
      </c>
      <c r="F2748" s="3" t="s">
        <v>567</v>
      </c>
      <c r="G2748" s="3" t="s">
        <v>580</v>
      </c>
      <c r="H2748" s="3" t="s">
        <v>1751</v>
      </c>
    </row>
    <row r="2749" spans="1:8" ht="45" customHeight="1" x14ac:dyDescent="0.25">
      <c r="A2749" s="3" t="s">
        <v>539</v>
      </c>
      <c r="B2749" s="3" t="s">
        <v>3447</v>
      </c>
      <c r="C2749" s="3" t="s">
        <v>654</v>
      </c>
      <c r="D2749" s="3" t="s">
        <v>655</v>
      </c>
      <c r="E2749" s="3" t="s">
        <v>656</v>
      </c>
      <c r="F2749" s="3" t="s">
        <v>574</v>
      </c>
      <c r="G2749" s="3" t="s">
        <v>1753</v>
      </c>
      <c r="H2749" s="3" t="s">
        <v>1751</v>
      </c>
    </row>
    <row r="2750" spans="1:8" ht="45" customHeight="1" x14ac:dyDescent="0.25">
      <c r="A2750" s="3" t="s">
        <v>539</v>
      </c>
      <c r="B2750" s="3" t="s">
        <v>3448</v>
      </c>
      <c r="C2750" s="3" t="s">
        <v>658</v>
      </c>
      <c r="D2750" s="3" t="s">
        <v>659</v>
      </c>
      <c r="E2750" s="3" t="s">
        <v>607</v>
      </c>
      <c r="F2750" s="3" t="s">
        <v>574</v>
      </c>
      <c r="G2750" s="3" t="s">
        <v>1790</v>
      </c>
      <c r="H2750" s="3" t="s">
        <v>1751</v>
      </c>
    </row>
    <row r="2751" spans="1:8" ht="45" customHeight="1" x14ac:dyDescent="0.25">
      <c r="A2751" s="3" t="s">
        <v>539</v>
      </c>
      <c r="B2751" s="3" t="s">
        <v>3449</v>
      </c>
      <c r="C2751" s="3" t="s">
        <v>662</v>
      </c>
      <c r="D2751" s="3" t="s">
        <v>659</v>
      </c>
      <c r="E2751" s="3" t="s">
        <v>663</v>
      </c>
      <c r="F2751" s="3" t="s">
        <v>574</v>
      </c>
      <c r="G2751" s="3" t="s">
        <v>580</v>
      </c>
      <c r="H2751" s="3" t="s">
        <v>1751</v>
      </c>
    </row>
    <row r="2752" spans="1:8" ht="45" customHeight="1" x14ac:dyDescent="0.25">
      <c r="A2752" s="3" t="s">
        <v>539</v>
      </c>
      <c r="B2752" s="3" t="s">
        <v>3450</v>
      </c>
      <c r="C2752" s="3" t="s">
        <v>665</v>
      </c>
      <c r="D2752" s="3" t="s">
        <v>666</v>
      </c>
      <c r="E2752" s="3" t="s">
        <v>667</v>
      </c>
      <c r="F2752" s="3" t="s">
        <v>574</v>
      </c>
      <c r="G2752" s="3" t="s">
        <v>1790</v>
      </c>
      <c r="H2752" s="3" t="s">
        <v>1751</v>
      </c>
    </row>
    <row r="2753" spans="1:8" ht="45" customHeight="1" x14ac:dyDescent="0.25">
      <c r="A2753" s="3" t="s">
        <v>539</v>
      </c>
      <c r="B2753" s="3" t="s">
        <v>3451</v>
      </c>
      <c r="C2753" s="3" t="s">
        <v>669</v>
      </c>
      <c r="D2753" s="3" t="s">
        <v>627</v>
      </c>
      <c r="E2753" s="3" t="s">
        <v>670</v>
      </c>
      <c r="F2753" s="3" t="s">
        <v>574</v>
      </c>
      <c r="G2753" s="3" t="s">
        <v>580</v>
      </c>
      <c r="H2753" s="3" t="s">
        <v>1751</v>
      </c>
    </row>
    <row r="2754" spans="1:8" ht="45" customHeight="1" x14ac:dyDescent="0.25">
      <c r="A2754" s="3" t="s">
        <v>539</v>
      </c>
      <c r="B2754" s="3" t="s">
        <v>3452</v>
      </c>
      <c r="C2754" s="3" t="s">
        <v>672</v>
      </c>
      <c r="D2754" s="3" t="s">
        <v>607</v>
      </c>
      <c r="E2754" s="3" t="s">
        <v>673</v>
      </c>
      <c r="F2754" s="3" t="s">
        <v>574</v>
      </c>
      <c r="G2754" s="3" t="s">
        <v>1790</v>
      </c>
      <c r="H2754" s="3" t="s">
        <v>1751</v>
      </c>
    </row>
    <row r="2755" spans="1:8" ht="45" customHeight="1" x14ac:dyDescent="0.25">
      <c r="A2755" s="3" t="s">
        <v>539</v>
      </c>
      <c r="B2755" s="3" t="s">
        <v>3453</v>
      </c>
      <c r="C2755" s="3" t="s">
        <v>675</v>
      </c>
      <c r="D2755" s="3" t="s">
        <v>607</v>
      </c>
      <c r="E2755" s="3" t="s">
        <v>623</v>
      </c>
      <c r="F2755" s="3" t="s">
        <v>574</v>
      </c>
      <c r="G2755" s="3" t="s">
        <v>580</v>
      </c>
      <c r="H2755" s="3" t="s">
        <v>1751</v>
      </c>
    </row>
    <row r="2756" spans="1:8" ht="45" customHeight="1" x14ac:dyDescent="0.25">
      <c r="A2756" s="3" t="s">
        <v>539</v>
      </c>
      <c r="B2756" s="3" t="s">
        <v>3454</v>
      </c>
      <c r="C2756" s="3" t="s">
        <v>677</v>
      </c>
      <c r="D2756" s="3" t="s">
        <v>607</v>
      </c>
      <c r="E2756" s="3" t="s">
        <v>678</v>
      </c>
      <c r="F2756" s="3" t="s">
        <v>574</v>
      </c>
      <c r="G2756" s="3" t="s">
        <v>580</v>
      </c>
      <c r="H2756" s="3" t="s">
        <v>1751</v>
      </c>
    </row>
    <row r="2757" spans="1:8" ht="45" customHeight="1" x14ac:dyDescent="0.25">
      <c r="A2757" s="3" t="s">
        <v>539</v>
      </c>
      <c r="B2757" s="3" t="s">
        <v>3455</v>
      </c>
      <c r="C2757" s="3" t="s">
        <v>680</v>
      </c>
      <c r="D2757" s="3" t="s">
        <v>681</v>
      </c>
      <c r="E2757" s="3" t="s">
        <v>598</v>
      </c>
      <c r="F2757" s="3" t="s">
        <v>574</v>
      </c>
      <c r="G2757" s="3" t="s">
        <v>580</v>
      </c>
      <c r="H2757" s="3" t="s">
        <v>1751</v>
      </c>
    </row>
    <row r="2758" spans="1:8" ht="45" customHeight="1" x14ac:dyDescent="0.25">
      <c r="A2758" s="3" t="s">
        <v>539</v>
      </c>
      <c r="B2758" s="3" t="s">
        <v>3456</v>
      </c>
      <c r="C2758" s="3" t="s">
        <v>683</v>
      </c>
      <c r="D2758" s="3" t="s">
        <v>684</v>
      </c>
      <c r="E2758" s="3" t="s">
        <v>685</v>
      </c>
      <c r="F2758" s="3" t="s">
        <v>567</v>
      </c>
      <c r="G2758" s="3" t="s">
        <v>1758</v>
      </c>
      <c r="H2758" s="3" t="s">
        <v>1751</v>
      </c>
    </row>
    <row r="2759" spans="1:8" ht="45" customHeight="1" x14ac:dyDescent="0.25">
      <c r="A2759" s="3" t="s">
        <v>539</v>
      </c>
      <c r="B2759" s="3" t="s">
        <v>3457</v>
      </c>
      <c r="C2759" s="3" t="s">
        <v>3104</v>
      </c>
      <c r="D2759" s="3" t="s">
        <v>3105</v>
      </c>
      <c r="E2759" s="3" t="s">
        <v>3106</v>
      </c>
      <c r="F2759" s="3" t="s">
        <v>574</v>
      </c>
      <c r="G2759" s="3" t="s">
        <v>580</v>
      </c>
      <c r="H2759" s="3" t="s">
        <v>1751</v>
      </c>
    </row>
    <row r="2760" spans="1:8" ht="45" customHeight="1" x14ac:dyDescent="0.25">
      <c r="A2760" s="3" t="s">
        <v>539</v>
      </c>
      <c r="B2760" s="3" t="s">
        <v>3458</v>
      </c>
      <c r="C2760" s="3" t="s">
        <v>692</v>
      </c>
      <c r="D2760" s="3" t="s">
        <v>693</v>
      </c>
      <c r="E2760" s="3" t="s">
        <v>607</v>
      </c>
      <c r="F2760" s="3" t="s">
        <v>574</v>
      </c>
      <c r="G2760" s="3" t="s">
        <v>1753</v>
      </c>
      <c r="H2760" s="3" t="s">
        <v>1751</v>
      </c>
    </row>
    <row r="2761" spans="1:8" ht="45" customHeight="1" x14ac:dyDescent="0.25">
      <c r="A2761" s="3" t="s">
        <v>539</v>
      </c>
      <c r="B2761" s="3" t="s">
        <v>3459</v>
      </c>
      <c r="C2761" s="3" t="s">
        <v>695</v>
      </c>
      <c r="D2761" s="3" t="s">
        <v>696</v>
      </c>
      <c r="E2761" s="3" t="s">
        <v>697</v>
      </c>
      <c r="F2761" s="3" t="s">
        <v>574</v>
      </c>
      <c r="G2761" s="3" t="s">
        <v>1758</v>
      </c>
      <c r="H2761" s="3" t="s">
        <v>1751</v>
      </c>
    </row>
    <row r="2762" spans="1:8" ht="45" customHeight="1" x14ac:dyDescent="0.25">
      <c r="A2762" s="3" t="s">
        <v>539</v>
      </c>
      <c r="B2762" s="3" t="s">
        <v>3460</v>
      </c>
      <c r="C2762" s="3" t="s">
        <v>1803</v>
      </c>
      <c r="D2762" s="3" t="s">
        <v>700</v>
      </c>
      <c r="E2762" s="3" t="s">
        <v>615</v>
      </c>
      <c r="F2762" s="3" t="s">
        <v>574</v>
      </c>
      <c r="G2762" s="3" t="s">
        <v>580</v>
      </c>
      <c r="H2762" s="3" t="s">
        <v>1751</v>
      </c>
    </row>
    <row r="2763" spans="1:8" ht="45" customHeight="1" x14ac:dyDescent="0.25">
      <c r="A2763" s="3" t="s">
        <v>539</v>
      </c>
      <c r="B2763" s="3" t="s">
        <v>3461</v>
      </c>
      <c r="C2763" s="3" t="s">
        <v>702</v>
      </c>
      <c r="D2763" s="3" t="s">
        <v>703</v>
      </c>
      <c r="E2763" s="3" t="s">
        <v>704</v>
      </c>
      <c r="F2763" s="3" t="s">
        <v>574</v>
      </c>
      <c r="G2763" s="3" t="s">
        <v>1758</v>
      </c>
      <c r="H2763" s="3" t="s">
        <v>1751</v>
      </c>
    </row>
    <row r="2764" spans="1:8" ht="45" customHeight="1" x14ac:dyDescent="0.25">
      <c r="A2764" s="3" t="s">
        <v>539</v>
      </c>
      <c r="B2764" s="3" t="s">
        <v>3462</v>
      </c>
      <c r="C2764" s="3" t="s">
        <v>707</v>
      </c>
      <c r="D2764" s="3" t="s">
        <v>708</v>
      </c>
      <c r="E2764" s="3" t="s">
        <v>709</v>
      </c>
      <c r="F2764" s="3" t="s">
        <v>574</v>
      </c>
      <c r="G2764" s="3" t="s">
        <v>580</v>
      </c>
      <c r="H2764" s="3" t="s">
        <v>1751</v>
      </c>
    </row>
    <row r="2765" spans="1:8" ht="45" customHeight="1" x14ac:dyDescent="0.25">
      <c r="A2765" s="3" t="s">
        <v>539</v>
      </c>
      <c r="B2765" s="3" t="s">
        <v>3463</v>
      </c>
      <c r="C2765" s="3" t="s">
        <v>647</v>
      </c>
      <c r="D2765" s="3" t="s">
        <v>648</v>
      </c>
      <c r="E2765" s="3" t="s">
        <v>649</v>
      </c>
      <c r="F2765" s="3" t="s">
        <v>574</v>
      </c>
      <c r="G2765" s="3" t="s">
        <v>580</v>
      </c>
      <c r="H2765" s="3" t="s">
        <v>1751</v>
      </c>
    </row>
    <row r="2766" spans="1:8" ht="45" customHeight="1" x14ac:dyDescent="0.25">
      <c r="A2766" s="3" t="s">
        <v>539</v>
      </c>
      <c r="B2766" s="3" t="s">
        <v>3464</v>
      </c>
      <c r="C2766" s="3" t="s">
        <v>711</v>
      </c>
      <c r="D2766" s="3" t="s">
        <v>712</v>
      </c>
      <c r="E2766" s="3" t="s">
        <v>713</v>
      </c>
      <c r="F2766" s="3" t="s">
        <v>574</v>
      </c>
      <c r="G2766" s="3" t="s">
        <v>580</v>
      </c>
      <c r="H2766" s="3" t="s">
        <v>1751</v>
      </c>
    </row>
    <row r="2767" spans="1:8" ht="45" customHeight="1" x14ac:dyDescent="0.25">
      <c r="A2767" s="3" t="s">
        <v>539</v>
      </c>
      <c r="B2767" s="3" t="s">
        <v>3465</v>
      </c>
      <c r="C2767" s="3" t="s">
        <v>715</v>
      </c>
      <c r="D2767" s="3" t="s">
        <v>716</v>
      </c>
      <c r="E2767" s="3" t="s">
        <v>717</v>
      </c>
      <c r="F2767" s="3" t="s">
        <v>574</v>
      </c>
      <c r="G2767" s="3" t="s">
        <v>580</v>
      </c>
      <c r="H2767" s="3" t="s">
        <v>1751</v>
      </c>
    </row>
    <row r="2768" spans="1:8" ht="45" customHeight="1" x14ac:dyDescent="0.25">
      <c r="A2768" s="3" t="s">
        <v>539</v>
      </c>
      <c r="B2768" s="3" t="s">
        <v>3466</v>
      </c>
      <c r="C2768" s="3" t="s">
        <v>719</v>
      </c>
      <c r="D2768" s="3" t="s">
        <v>663</v>
      </c>
      <c r="E2768" s="3" t="s">
        <v>720</v>
      </c>
      <c r="F2768" s="3" t="s">
        <v>574</v>
      </c>
      <c r="G2768" s="3" t="s">
        <v>580</v>
      </c>
      <c r="H2768" s="3" t="s">
        <v>1751</v>
      </c>
    </row>
    <row r="2769" spans="1:8" ht="45" customHeight="1" x14ac:dyDescent="0.25">
      <c r="A2769" s="3" t="s">
        <v>539</v>
      </c>
      <c r="B2769" s="3" t="s">
        <v>3467</v>
      </c>
      <c r="C2769" s="3" t="s">
        <v>722</v>
      </c>
      <c r="D2769" s="3" t="s">
        <v>663</v>
      </c>
      <c r="E2769" s="3" t="s">
        <v>723</v>
      </c>
      <c r="F2769" s="3" t="s">
        <v>574</v>
      </c>
      <c r="G2769" s="3" t="s">
        <v>580</v>
      </c>
      <c r="H2769" s="3" t="s">
        <v>1751</v>
      </c>
    </row>
    <row r="2770" spans="1:8" ht="45" customHeight="1" x14ac:dyDescent="0.25">
      <c r="A2770" s="3" t="s">
        <v>539</v>
      </c>
      <c r="B2770" s="3" t="s">
        <v>3468</v>
      </c>
      <c r="C2770" s="3" t="s">
        <v>564</v>
      </c>
      <c r="D2770" s="3" t="s">
        <v>565</v>
      </c>
      <c r="E2770" s="3" t="s">
        <v>566</v>
      </c>
      <c r="F2770" s="3" t="s">
        <v>600</v>
      </c>
      <c r="G2770" s="3" t="s">
        <v>1784</v>
      </c>
      <c r="H2770" s="3" t="s">
        <v>1751</v>
      </c>
    </row>
    <row r="2771" spans="1:8" ht="45" customHeight="1" x14ac:dyDescent="0.25">
      <c r="A2771" s="3" t="s">
        <v>539</v>
      </c>
      <c r="B2771" s="3" t="s">
        <v>3469</v>
      </c>
      <c r="C2771" s="3" t="s">
        <v>571</v>
      </c>
      <c r="D2771" s="3" t="s">
        <v>572</v>
      </c>
      <c r="E2771" s="3" t="s">
        <v>573</v>
      </c>
      <c r="F2771" s="3" t="s">
        <v>574</v>
      </c>
      <c r="G2771" s="3" t="s">
        <v>1812</v>
      </c>
      <c r="H2771" s="3" t="s">
        <v>1751</v>
      </c>
    </row>
    <row r="2772" spans="1:8" ht="45" customHeight="1" x14ac:dyDescent="0.25">
      <c r="A2772" s="3" t="s">
        <v>539</v>
      </c>
      <c r="B2772" s="3" t="s">
        <v>3470</v>
      </c>
      <c r="C2772" s="3" t="s">
        <v>577</v>
      </c>
      <c r="D2772" s="3" t="s">
        <v>578</v>
      </c>
      <c r="E2772" s="3" t="s">
        <v>579</v>
      </c>
      <c r="F2772" s="3" t="s">
        <v>574</v>
      </c>
      <c r="G2772" s="3" t="s">
        <v>580</v>
      </c>
      <c r="H2772" s="3" t="s">
        <v>1751</v>
      </c>
    </row>
    <row r="2773" spans="1:8" ht="45" customHeight="1" x14ac:dyDescent="0.25">
      <c r="A2773" s="3" t="s">
        <v>539</v>
      </c>
      <c r="B2773" s="3" t="s">
        <v>3471</v>
      </c>
      <c r="C2773" s="3" t="s">
        <v>582</v>
      </c>
      <c r="D2773" s="3" t="s">
        <v>583</v>
      </c>
      <c r="E2773" s="3" t="s">
        <v>584</v>
      </c>
      <c r="F2773" s="3" t="s">
        <v>574</v>
      </c>
      <c r="G2773" s="3" t="s">
        <v>1769</v>
      </c>
      <c r="H2773" s="3" t="s">
        <v>1772</v>
      </c>
    </row>
    <row r="2774" spans="1:8" ht="45" customHeight="1" x14ac:dyDescent="0.25">
      <c r="A2774" s="3" t="s">
        <v>539</v>
      </c>
      <c r="B2774" s="3" t="s">
        <v>3472</v>
      </c>
      <c r="C2774" s="3" t="s">
        <v>587</v>
      </c>
      <c r="D2774" s="3" t="s">
        <v>588</v>
      </c>
      <c r="E2774" s="3" t="s">
        <v>589</v>
      </c>
      <c r="F2774" s="3" t="s">
        <v>574</v>
      </c>
      <c r="G2774" s="3" t="s">
        <v>580</v>
      </c>
      <c r="H2774" s="3" t="s">
        <v>1751</v>
      </c>
    </row>
    <row r="2775" spans="1:8" ht="45" customHeight="1" x14ac:dyDescent="0.25">
      <c r="A2775" s="3" t="s">
        <v>539</v>
      </c>
      <c r="B2775" s="3" t="s">
        <v>3473</v>
      </c>
      <c r="C2775" s="3" t="s">
        <v>591</v>
      </c>
      <c r="D2775" s="3" t="s">
        <v>592</v>
      </c>
      <c r="E2775" s="3" t="s">
        <v>593</v>
      </c>
      <c r="F2775" s="3" t="s">
        <v>574</v>
      </c>
      <c r="G2775" s="3" t="s">
        <v>1758</v>
      </c>
      <c r="H2775" s="3" t="s">
        <v>1751</v>
      </c>
    </row>
    <row r="2776" spans="1:8" ht="45" customHeight="1" x14ac:dyDescent="0.25">
      <c r="A2776" s="3" t="s">
        <v>539</v>
      </c>
      <c r="B2776" s="3" t="s">
        <v>3474</v>
      </c>
      <c r="C2776" s="3" t="s">
        <v>597</v>
      </c>
      <c r="D2776" s="3" t="s">
        <v>598</v>
      </c>
      <c r="E2776" s="3" t="s">
        <v>599</v>
      </c>
      <c r="F2776" s="3" t="s">
        <v>574</v>
      </c>
      <c r="G2776" s="3" t="s">
        <v>1758</v>
      </c>
      <c r="H2776" s="3" t="s">
        <v>1751</v>
      </c>
    </row>
    <row r="2777" spans="1:8" ht="45" customHeight="1" x14ac:dyDescent="0.25">
      <c r="A2777" s="3" t="s">
        <v>539</v>
      </c>
      <c r="B2777" s="3" t="s">
        <v>3475</v>
      </c>
      <c r="C2777" s="3" t="s">
        <v>602</v>
      </c>
      <c r="D2777" s="3" t="s">
        <v>598</v>
      </c>
      <c r="E2777" s="3" t="s">
        <v>603</v>
      </c>
      <c r="F2777" s="3" t="s">
        <v>690</v>
      </c>
      <c r="G2777" s="3" t="s">
        <v>580</v>
      </c>
      <c r="H2777" s="3" t="s">
        <v>1751</v>
      </c>
    </row>
    <row r="2778" spans="1:8" ht="45" customHeight="1" x14ac:dyDescent="0.25">
      <c r="A2778" s="3" t="s">
        <v>539</v>
      </c>
      <c r="B2778" s="3" t="s">
        <v>3476</v>
      </c>
      <c r="C2778" s="3" t="s">
        <v>605</v>
      </c>
      <c r="D2778" s="3" t="s">
        <v>606</v>
      </c>
      <c r="E2778" s="3" t="s">
        <v>607</v>
      </c>
      <c r="F2778" s="3" t="s">
        <v>574</v>
      </c>
      <c r="G2778" s="3" t="s">
        <v>580</v>
      </c>
      <c r="H2778" s="3" t="s">
        <v>1751</v>
      </c>
    </row>
    <row r="2779" spans="1:8" ht="45" customHeight="1" x14ac:dyDescent="0.25">
      <c r="A2779" s="3" t="s">
        <v>539</v>
      </c>
      <c r="B2779" s="3" t="s">
        <v>3477</v>
      </c>
      <c r="C2779" s="3" t="s">
        <v>609</v>
      </c>
      <c r="D2779" s="3" t="s">
        <v>610</v>
      </c>
      <c r="E2779" s="3" t="s">
        <v>611</v>
      </c>
      <c r="F2779" s="3" t="s">
        <v>574</v>
      </c>
      <c r="G2779" s="3" t="s">
        <v>580</v>
      </c>
      <c r="H2779" s="3" t="s">
        <v>1751</v>
      </c>
    </row>
    <row r="2780" spans="1:8" ht="45" customHeight="1" x14ac:dyDescent="0.25">
      <c r="A2780" s="3" t="s">
        <v>539</v>
      </c>
      <c r="B2780" s="3" t="s">
        <v>3478</v>
      </c>
      <c r="C2780" s="3" t="s">
        <v>613</v>
      </c>
      <c r="D2780" s="3" t="s">
        <v>614</v>
      </c>
      <c r="E2780" s="3" t="s">
        <v>615</v>
      </c>
      <c r="F2780" s="3" t="s">
        <v>574</v>
      </c>
      <c r="G2780" s="3" t="s">
        <v>580</v>
      </c>
      <c r="H2780" s="3" t="s">
        <v>1751</v>
      </c>
    </row>
    <row r="2781" spans="1:8" ht="45" customHeight="1" x14ac:dyDescent="0.25">
      <c r="A2781" s="3" t="s">
        <v>539</v>
      </c>
      <c r="B2781" s="3" t="s">
        <v>3479</v>
      </c>
      <c r="C2781" s="3" t="s">
        <v>617</v>
      </c>
      <c r="D2781" s="3" t="s">
        <v>618</v>
      </c>
      <c r="E2781" s="3" t="s">
        <v>619</v>
      </c>
      <c r="F2781" s="3" t="s">
        <v>574</v>
      </c>
      <c r="G2781" s="3" t="s">
        <v>1758</v>
      </c>
      <c r="H2781" s="3" t="s">
        <v>1751</v>
      </c>
    </row>
    <row r="2782" spans="1:8" ht="45" customHeight="1" x14ac:dyDescent="0.25">
      <c r="A2782" s="3" t="s">
        <v>539</v>
      </c>
      <c r="B2782" s="3" t="s">
        <v>3480</v>
      </c>
      <c r="C2782" s="3" t="s">
        <v>621</v>
      </c>
      <c r="D2782" s="3" t="s">
        <v>622</v>
      </c>
      <c r="E2782" s="3" t="s">
        <v>623</v>
      </c>
      <c r="F2782" s="3" t="s">
        <v>574</v>
      </c>
      <c r="G2782" s="3" t="s">
        <v>580</v>
      </c>
      <c r="H2782" s="3" t="s">
        <v>1751</v>
      </c>
    </row>
    <row r="2783" spans="1:8" ht="45" customHeight="1" x14ac:dyDescent="0.25">
      <c r="A2783" s="3" t="s">
        <v>539</v>
      </c>
      <c r="B2783" s="3" t="s">
        <v>3481</v>
      </c>
      <c r="C2783" s="3" t="s">
        <v>625</v>
      </c>
      <c r="D2783" s="3" t="s">
        <v>626</v>
      </c>
      <c r="E2783" s="3" t="s">
        <v>627</v>
      </c>
      <c r="F2783" s="3" t="s">
        <v>574</v>
      </c>
      <c r="G2783" s="3" t="s">
        <v>628</v>
      </c>
      <c r="H2783" s="3" t="s">
        <v>1751</v>
      </c>
    </row>
    <row r="2784" spans="1:8" ht="45" customHeight="1" x14ac:dyDescent="0.25">
      <c r="A2784" s="3" t="s">
        <v>539</v>
      </c>
      <c r="B2784" s="3" t="s">
        <v>3482</v>
      </c>
      <c r="C2784" s="3" t="s">
        <v>630</v>
      </c>
      <c r="D2784" s="3" t="s">
        <v>626</v>
      </c>
      <c r="E2784" s="3" t="s">
        <v>627</v>
      </c>
      <c r="F2784" s="3" t="s">
        <v>574</v>
      </c>
      <c r="G2784" s="3" t="s">
        <v>628</v>
      </c>
      <c r="H2784" s="3" t="s">
        <v>1751</v>
      </c>
    </row>
    <row r="2785" spans="1:8" ht="45" customHeight="1" x14ac:dyDescent="0.25">
      <c r="A2785" s="3" t="s">
        <v>539</v>
      </c>
      <c r="B2785" s="3" t="s">
        <v>3483</v>
      </c>
      <c r="C2785" s="3" t="s">
        <v>632</v>
      </c>
      <c r="D2785" s="3" t="s">
        <v>626</v>
      </c>
      <c r="E2785" s="3" t="s">
        <v>627</v>
      </c>
      <c r="F2785" s="3" t="s">
        <v>574</v>
      </c>
      <c r="G2785" s="3" t="s">
        <v>580</v>
      </c>
      <c r="H2785" s="3" t="s">
        <v>1751</v>
      </c>
    </row>
    <row r="2786" spans="1:8" ht="45" customHeight="1" x14ac:dyDescent="0.25">
      <c r="A2786" s="3" t="s">
        <v>539</v>
      </c>
      <c r="B2786" s="3" t="s">
        <v>3484</v>
      </c>
      <c r="C2786" s="3" t="s">
        <v>634</v>
      </c>
      <c r="D2786" s="3" t="s">
        <v>635</v>
      </c>
      <c r="E2786" s="3" t="s">
        <v>636</v>
      </c>
      <c r="F2786" s="3" t="s">
        <v>567</v>
      </c>
      <c r="G2786" s="3" t="s">
        <v>1753</v>
      </c>
      <c r="H2786" s="3" t="s">
        <v>1751</v>
      </c>
    </row>
    <row r="2787" spans="1:8" ht="45" customHeight="1" x14ac:dyDescent="0.25">
      <c r="A2787" s="3" t="s">
        <v>539</v>
      </c>
      <c r="B2787" s="3" t="s">
        <v>3485</v>
      </c>
      <c r="C2787" s="3" t="s">
        <v>639</v>
      </c>
      <c r="D2787" s="3" t="s">
        <v>640</v>
      </c>
      <c r="E2787" s="3" t="s">
        <v>641</v>
      </c>
      <c r="F2787" s="3" t="s">
        <v>574</v>
      </c>
      <c r="G2787" s="3" t="s">
        <v>1784</v>
      </c>
      <c r="H2787" s="3" t="s">
        <v>1751</v>
      </c>
    </row>
    <row r="2788" spans="1:8" ht="45" customHeight="1" x14ac:dyDescent="0.25">
      <c r="A2788" s="3" t="s">
        <v>539</v>
      </c>
      <c r="B2788" s="3" t="s">
        <v>3486</v>
      </c>
      <c r="C2788" s="3" t="s">
        <v>2741</v>
      </c>
      <c r="D2788" s="3" t="s">
        <v>659</v>
      </c>
      <c r="E2788" s="3" t="s">
        <v>684</v>
      </c>
      <c r="F2788" s="3" t="s">
        <v>574</v>
      </c>
      <c r="G2788" s="3" t="s">
        <v>580</v>
      </c>
      <c r="H2788" s="3" t="s">
        <v>1751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Tabla_391411</vt:lpstr>
      <vt:lpstr>Hidden_16</vt:lpstr>
      <vt:lpstr>Hidden_27</vt:lpstr>
      <vt:lpstr>Hidden_311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2024-01-12T15:57:46Z</dcterms:created>
  <dcterms:modified xsi:type="dcterms:W3CDTF">2024-01-12T16:27:40Z</dcterms:modified>
</cp:coreProperties>
</file>