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CEO 2023\TRANSPARENCIA 2024\04 4TO TRIMESTRE 2024\INFORMATICA\"/>
    </mc:Choice>
  </mc:AlternateContent>
  <xr:revisionPtr revIDLastSave="0" documentId="13_ncr:1_{A8330255-0AFD-4A9C-8647-5694B6EA9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<sst xmlns="http://schemas.openxmlformats.org/spreadsheetml/2006/main" count="15164" uniqueCount="1206">
  <si>
    <t>45328</t>
  </si>
  <si>
    <t>TÍTULO</t>
  </si>
  <si>
    <t>NOMBRE CORTO</t>
  </si>
  <si>
    <t>DESCRIPCIÓN</t>
  </si>
  <si>
    <t>Plazas vacantes y ocupadas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</si>
  <si>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</si>
  <si>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</si>
  <si>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</si>
  <si>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</si>
  <si>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</si>
  <si>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</si>
  <si>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</si>
  <si>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</si>
  <si>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</si>
  <si>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</si>
  <si>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</si>
  <si>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</si>
  <si>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</si>
  <si>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</si>
  <si>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</si>
  <si>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</si>
  <si>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</si>
  <si>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</si>
  <si>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</si>
  <si>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</si>
  <si>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</si>
  <si>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</si>
  <si>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</si>
  <si>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</si>
  <si>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</si>
  <si>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</si>
  <si>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</si>
  <si>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</si>
  <si>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</si>
  <si>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</si>
  <si>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</si>
  <si>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</si>
  <si>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</si>
  <si>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</si>
  <si>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</si>
  <si>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</si>
  <si>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</si>
  <si>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BA5629DD5D45F0BA81ED8A7A44D5A2E4</t>
  </si>
  <si>
    <t>2024</t>
  </si>
  <si>
    <t>01/01/2024</t>
  </si>
  <si>
    <t>31/03/2024</t>
  </si>
  <si>
    <t>SECRETARIA DE SERVICIOS ADMINISTRATIVOS</t>
  </si>
  <si>
    <t>JEFE DE OFICINA 15</t>
  </si>
  <si>
    <t>15</t>
  </si>
  <si>
    <t>Confianza</t>
  </si>
  <si>
    <t>Ocupado</t>
  </si>
  <si>
    <t>Hombre</t>
  </si>
  <si>
    <t/>
  </si>
  <si>
    <t>DIRECCION DE RECURSOS HUMANOS</t>
  </si>
  <si>
    <t>30/04/2024</t>
  </si>
  <si>
    <t>EL SUJETO OBLIGADO H. CONGRESO DEL ESTADO DE OAXACA, NO CAPTURO LA COLUMNA DE HIPERVINCULO  A LA CONVOCATORIA  PARA OCUPAR EL CARGO, CON LOS DATOS SOLICITADOS DEBIDO A QUE DURANTE EL PRIMER TRIMESTRE DEL 01/01/2024 - 31/03/2024, ESTE H. CONGRESO  NO  CUENTA CON PLAZAS VACANTES Y NO SE EMITE CONVOCATORIA PARA PODER OCUPAR EL CARGO.</t>
  </si>
  <si>
    <t>660F2FB3DD2CF3574640EAD847423701</t>
  </si>
  <si>
    <t>APOYO A DIPUTADOS DIP. SESUL BOLAÑOS LOPEZ</t>
  </si>
  <si>
    <t>TECNICO 10</t>
  </si>
  <si>
    <t>10</t>
  </si>
  <si>
    <t>724ED2EE6B49031139EA93879EDA6CBC</t>
  </si>
  <si>
    <t>APOYO A DIPUTADOS DIP. LIZETT ARROYO RODRÍGUEZ</t>
  </si>
  <si>
    <t>Mujer</t>
  </si>
  <si>
    <t>0B0648F5FE1DB60F6E0CA3D5916CDA38</t>
  </si>
  <si>
    <t>APOYO A DIPUTADOS DIP. LUIS ALBERTO SOSA CASTILLO</t>
  </si>
  <si>
    <t>7EEB1CB08125A6D2324BEECFB7411AC3</t>
  </si>
  <si>
    <t>APOYO A DIPUTADOS DIP. NOE DOROTEO CASTILLEJOS</t>
  </si>
  <si>
    <t>CHOFER TITULAR DE SECRETARIO 07</t>
  </si>
  <si>
    <t>1A1BA5DDC75E99E819CD320886E1C924</t>
  </si>
  <si>
    <t>APOYO A DIPUTADOS DIP. LEONARDO DIAZ JIMENEZ</t>
  </si>
  <si>
    <t>2971C8A589591EC6B0BD4CA5FA7B9544</t>
  </si>
  <si>
    <t>APOYO A DIPUTADOS DIP. XOCHITL JAZMIN VELAZQUEZ VASQUEZ</t>
  </si>
  <si>
    <t>ANALISTA 13</t>
  </si>
  <si>
    <t>E57CD9FDE857F3C772EFADD938D01373</t>
  </si>
  <si>
    <t>DIRECCION DE SERVICIOS GENERALES</t>
  </si>
  <si>
    <t>361F9CC829F1BB55F44DFD4EC1CA78FF</t>
  </si>
  <si>
    <t>APOYO A DIPUTADOS DIP. LUIS ALFONSO SILVA ROMO</t>
  </si>
  <si>
    <t>7C2C1B2F164ED724EC179493E85D08A8</t>
  </si>
  <si>
    <t>ECE86A99B98C7F3392F1971A76994FC7</t>
  </si>
  <si>
    <t>APOYO A DIPUTADOS DIP. LUISA CORTES GARCIA</t>
  </si>
  <si>
    <t>B55B0DE6E75CA7121B5400C11712E4B8</t>
  </si>
  <si>
    <t>APOYO A DIPUTADOS DIP. MARIA LUISA MATUS FUENTES</t>
  </si>
  <si>
    <t>3095D2D2FA3CA49C7C26E8581731A7E2</t>
  </si>
  <si>
    <t>638578A6CFF409CBC61EFFAE923CEE0B</t>
  </si>
  <si>
    <t>APOYO A DIPUTADOS DIP. LIZBETH ANAID CONCHA OJEDA</t>
  </si>
  <si>
    <t>B2F1AE5A4D83B95B1FF321DDE7B9F0A1</t>
  </si>
  <si>
    <t>DIRECCION DE COMUNICACION SOCIAL</t>
  </si>
  <si>
    <t>CB7E9519B3A636E318497E36ECB75FA5</t>
  </si>
  <si>
    <t>DIRECCION DE INFORMATICA Y GACETA PARLAMENTARIA</t>
  </si>
  <si>
    <t>7D9CAE14BC2C96A134D6FF85820028BD</t>
  </si>
  <si>
    <t>APOYO A DIPUTADOS DIP. ADRIANA ALTAMIRANO ROSALES</t>
  </si>
  <si>
    <t>73EACD5E2410BE0B1FC2A6FA2CC3BFE5</t>
  </si>
  <si>
    <t>APOYO A DIPUTADOS DIP. ANTONIA NATIVIDAD DIAZ JIMENEZ</t>
  </si>
  <si>
    <t>DBC494B6F3DFC4257A20CCE6F5E980A4</t>
  </si>
  <si>
    <t>289CD19CF9EF420F972E576FC59FE578</t>
  </si>
  <si>
    <t>DIRECCION DE APOYO LEGISLATIVO Y COMISIONES</t>
  </si>
  <si>
    <t>C5BD6039F19CBC5C06CA3B2687FA2507</t>
  </si>
  <si>
    <t>JEFE DE DEPARTAMENTO 17A</t>
  </si>
  <si>
    <t>17A</t>
  </si>
  <si>
    <t>1F0F7C1C67E27E1C9C3AB99F689C4BBB</t>
  </si>
  <si>
    <t>ORGANO INTERNO DE CONTROL</t>
  </si>
  <si>
    <t>TITULAR OIC 24A</t>
  </si>
  <si>
    <t>24A</t>
  </si>
  <si>
    <t>197449FB0F23B6532593AFD46FBD87ED</t>
  </si>
  <si>
    <t>APOYO A DIPUTADOS DIP. MINERVA LEONOR LOPEZ CALDERON</t>
  </si>
  <si>
    <t>86FD5835202E8ECE707D88EC28D7DFA3</t>
  </si>
  <si>
    <t>APOYO A DIPUTADOS DIP. NANCY NATALIA BENITEZ ZARATE</t>
  </si>
  <si>
    <t>C346066980158A2230BD2A8E70AA3732</t>
  </si>
  <si>
    <t>DIRECCION DE FINANZAS</t>
  </si>
  <si>
    <t>JEFE DE UNIDAD 18A</t>
  </si>
  <si>
    <t>18A</t>
  </si>
  <si>
    <t>A5950471B8A586D5A7231F1AEE1B6FEF</t>
  </si>
  <si>
    <t>APOYO A DIPUTADOS DIP. EVA DIEGO CRUZ</t>
  </si>
  <si>
    <t>87601B25AA125FAB26D76ADC6A9888D2</t>
  </si>
  <si>
    <t>APOYO A DIPUTADOS DIP. SERGIO LOPEZ SANCHEZ</t>
  </si>
  <si>
    <t>3B6CE6C9EC9F3500603D8CF98FEE4C44</t>
  </si>
  <si>
    <t>660AF970E65A493EA45D1EE2EB79388A</t>
  </si>
  <si>
    <t>APOYO A DIPUTADOS DIP. NATIVIDAD DIAZ JIMENEZ</t>
  </si>
  <si>
    <t>FE688C5FBF9ADB1F3AC26D9C56FC6A70</t>
  </si>
  <si>
    <t>DIRECCION DE BIBLIOTECA Y ARCHIVO</t>
  </si>
  <si>
    <t>E69A24C263C6CB6434855E334C2AF464</t>
  </si>
  <si>
    <t>APOYO A DIPUTADOS DIP. ELVIA GABRIELA PEREZ LOPEZ</t>
  </si>
  <si>
    <t>FD7B4D1769708ABCB75A56094FC7EAF3</t>
  </si>
  <si>
    <t>APOYO A DIPUTADOS DIP. DENNIS GARCIA GUTIERREZ</t>
  </si>
  <si>
    <t>61B79911D69B652394EF2EB88C1044E6</t>
  </si>
  <si>
    <t>844353EA52C020201E7FDCA71821927F</t>
  </si>
  <si>
    <t>2A6AFEAA4C0A94B1319F0F85EA738BA3</t>
  </si>
  <si>
    <t>37F1E51B2AC29CC4A47A828FC603F83D</t>
  </si>
  <si>
    <t>309533DEDD3A1817BBDE7F9D34AA68B7</t>
  </si>
  <si>
    <t>4D8D2A837F6004FA92E1889975F21F28</t>
  </si>
  <si>
    <t>APOYO A DIPUTADOS DIP. LIZ HERNANDEZ MATUS</t>
  </si>
  <si>
    <t>8AE984A4FDC283C3039D34E7E08706E9</t>
  </si>
  <si>
    <t>D5E01488E47952582793A0ECD70FE559</t>
  </si>
  <si>
    <t>9F45A5034922B6B0430F3B941B4789BA</t>
  </si>
  <si>
    <t>APOYO A DIPUTADOS DIP. ANGELICA ROCIO MELCHOR VASQUEZ</t>
  </si>
  <si>
    <t>8E973766CEABF720325C4D6256CDEEB1</t>
  </si>
  <si>
    <t>DIRECCION DE VINCULACION LEGISLATIVA CON EL GOBIERNO ESTATAL Y FEDERAL</t>
  </si>
  <si>
    <t>47ABAA3583769A9D6284430B046761FA</t>
  </si>
  <si>
    <t>FF163A68BF5EFD3D9FFB95D4A44F51A6</t>
  </si>
  <si>
    <t>APOYO A DIPUTADOS DIP. REYNA VICTORIA JIMENEZ CERVANTES</t>
  </si>
  <si>
    <t>3185D7830E5C6B102C432103379CED6F</t>
  </si>
  <si>
    <t>APOYO A DIPUTADOS DIP. JUANA AGUILAR ESPINOZA</t>
  </si>
  <si>
    <t>F73F4E101BC600CE970247A10B260C68</t>
  </si>
  <si>
    <t>BBF70691B2E44F9633D9616B79B8DF31</t>
  </si>
  <si>
    <t>9FE6956E853C45072B2BFA71B5043A97</t>
  </si>
  <si>
    <t>APOYO A DIPUTADOS DIP. SAMUEL GURRION MATIAS</t>
  </si>
  <si>
    <t>726AB5D1009600CD928965FEC3A8BB12</t>
  </si>
  <si>
    <t>35C5DB785E7B16A84C65A7E37AC9C091</t>
  </si>
  <si>
    <t>CF8999F042B9EB56F28912CF9EAA66EA</t>
  </si>
  <si>
    <t>50115D7884437D2B425B5F8CA125C0FE</t>
  </si>
  <si>
    <t>EA093E37F8E50717C27BC3F4EDE2357A</t>
  </si>
  <si>
    <t>ADMINISTRATIVO 06</t>
  </si>
  <si>
    <t>6</t>
  </si>
  <si>
    <t>5CCFC3C16670EB2F41F8B324FB9B7376</t>
  </si>
  <si>
    <t>APOYO A DIPUTADOS DIP. NICOLAS ENRIQUE FERIA ROMERO</t>
  </si>
  <si>
    <t>2BD6C4E1F4D007C0C4379317466089F5</t>
  </si>
  <si>
    <t>334D9702B3BA95709CF4936C5EA23395</t>
  </si>
  <si>
    <t>5F0FCD7BADCB0365B9D9BE271800006A</t>
  </si>
  <si>
    <t>D2C80BB9944F9DB452C16F3A9B7CD1AA</t>
  </si>
  <si>
    <t>SECRETARIA DE SERVICIOS PARLAMENTARIOS</t>
  </si>
  <si>
    <t>896997CA5D0A6907F467840FA48F7CB6</t>
  </si>
  <si>
    <t>23C129BC85AF34F175F7DF947A12F5E2</t>
  </si>
  <si>
    <t>CF363F9D2C4066C9F501E530DDAD64C4</t>
  </si>
  <si>
    <t>SECRETARIA DE JEFE DE UNIDAD 07</t>
  </si>
  <si>
    <t>7BEC85C3D07299C023C6CBE58A170610</t>
  </si>
  <si>
    <t>EEAB77CECEF06C0E36F7A5D2B2D71AA8</t>
  </si>
  <si>
    <t>981FDE8C4A6A2A5A58F777FE07B184E0</t>
  </si>
  <si>
    <t>BFB4D92D3398D969D3955B8579C38B2F</t>
  </si>
  <si>
    <t>APOYO A DIPUTADOS DIP. HORACIO SOSA VILLAVICENCIO</t>
  </si>
  <si>
    <t>1EBC68C5D9B23F736FD1954A8962F514</t>
  </si>
  <si>
    <t>EE6C5F4D922379F508BDC81C80E8A283</t>
  </si>
  <si>
    <t>03D57061F59C21EE88101592F3E0D791</t>
  </si>
  <si>
    <t>DIRECTOR 20A</t>
  </si>
  <si>
    <t>20A</t>
  </si>
  <si>
    <t>3570E405564AD4542522706DB4AB934E</t>
  </si>
  <si>
    <t>CENTRO DE ESTUDIOS SOCIALES Y DE OPINION PUBLICA</t>
  </si>
  <si>
    <t>F665C64CEA290A588377EF6EC255F4E5</t>
  </si>
  <si>
    <t>CENTRO DE ESTUDIOS ECONOMICOS Y FINANZAS PUBLICAS</t>
  </si>
  <si>
    <t>D4FD4467EF88453968711B1292322022</t>
  </si>
  <si>
    <t>CENTRO DE ESTUDIOS JURIDICOS E INVESTIGACION PARLAMENTARIA</t>
  </si>
  <si>
    <t>C45F8E9E932375F1450C2CEF985255EE</t>
  </si>
  <si>
    <t>FC90C8E1E4A61ABBA8D787399B01E368</t>
  </si>
  <si>
    <t>DIRECCION DE GESTION SOCIAL</t>
  </si>
  <si>
    <t>A8AF0ABEFBD493242F7155FD3E938AE9</t>
  </si>
  <si>
    <t>2DE7B438F3C208238ACCD53536734595</t>
  </si>
  <si>
    <t>347117312EF56B4AC66CF9DF6C3CC7AE</t>
  </si>
  <si>
    <t>BC1C9CA2562E740F65FB435BC67295C0</t>
  </si>
  <si>
    <t>E19C3E50BA8BD1F36A4E83A0F5EE0D2C</t>
  </si>
  <si>
    <t>DIRECCION DE RECURSOS MATERIALES</t>
  </si>
  <si>
    <t>4EB29D2A41CE50CB888F7BD183D9059A</t>
  </si>
  <si>
    <t>53C36FCB3014FAB3E08BEC851DE9705D</t>
  </si>
  <si>
    <t>DIRECCION DE ASUNTOS JURIDICOS</t>
  </si>
  <si>
    <t>527311C4E0B141D762D57D82E8EA19DD</t>
  </si>
  <si>
    <t>B70765C4F6BCD2E867EDE170B4055061</t>
  </si>
  <si>
    <t>DIRECCION DE SEGURIDAD Y RESGUARDO</t>
  </si>
  <si>
    <t>B45CC930AA7837F73701C99A81802563</t>
  </si>
  <si>
    <t>DIRECCION DE PROCEDIMIENTOS JURIDICOS</t>
  </si>
  <si>
    <t>F264702BBA1E5C09D0126182290D4807</t>
  </si>
  <si>
    <t>73757D87F88C30C6875356FE4522C6BB</t>
  </si>
  <si>
    <t>DIRECCION DE CONTROL Y SEGUIMIENTO PATRIMONIAL</t>
  </si>
  <si>
    <t>48760588C427198FE76E479FEE2B4D64</t>
  </si>
  <si>
    <t>DFFC72131F73D6C8A8CBA1D0BAD7B18F</t>
  </si>
  <si>
    <t>66E3CA1BA706D955BB98DC96A5839DD8</t>
  </si>
  <si>
    <t>B71E5E82ED367652DB6B83E37DB62E6D</t>
  </si>
  <si>
    <t>6F572575688D8664697DD17DDA3AE1DB</t>
  </si>
  <si>
    <t>466518E1FAA1E8E2B8A04B07956E328A</t>
  </si>
  <si>
    <t>5257C2F4F278032A158C169270062AF3</t>
  </si>
  <si>
    <t>DB5ED60DF0B0FE2AF3FDBD0BB03BA391</t>
  </si>
  <si>
    <t>B2513294F07E1BEC7E4F2EEDB127F47A</t>
  </si>
  <si>
    <t>CENTRO DE ESTUDIOS DE LAS MUJERES Y PARIDAD DE GENERO</t>
  </si>
  <si>
    <t>DAAA3E52028B57187BD1617FE026F5D1</t>
  </si>
  <si>
    <t>SECRETARIO SERV. PARL. 24A</t>
  </si>
  <si>
    <t>24A.</t>
  </si>
  <si>
    <t>CD69C0BF781AEDBF0ADB5221B8BAE68C</t>
  </si>
  <si>
    <t>JUCOPO</t>
  </si>
  <si>
    <t>692C6D9D4AC189274C676855608E7A8A</t>
  </si>
  <si>
    <t>DIRECCION DE AUDITORIA</t>
  </si>
  <si>
    <t>D48E704FCB85A582F73B3A4EC4FF2D32</t>
  </si>
  <si>
    <t>23A1CD881DEF8980B2A86EAB13DCE748</t>
  </si>
  <si>
    <t>6F7FFFBBD8F16A78BE797C937FF55FEC</t>
  </si>
  <si>
    <t>DIRECCION DE PROCEDIMIENTOS JURIDICOS MUNICIPALES</t>
  </si>
  <si>
    <t>C455ADC6FC3F3279350C1FFE99B1333E</t>
  </si>
  <si>
    <t>1A8613FA10BA6B33F717A5449EA72766</t>
  </si>
  <si>
    <t>50850A46C0371EBA454D0697D692155D</t>
  </si>
  <si>
    <t>52105AAAFEA900905108D5DDDEE4BE1E</t>
  </si>
  <si>
    <t>8BC6961E4240D28A39B02A0E99F08FBF</t>
  </si>
  <si>
    <t>DIRECCION DE LA UNIDAD DE TRANSPARENCIA</t>
  </si>
  <si>
    <t>DEB6ED865B765E8FA85CF5F3F65B5557</t>
  </si>
  <si>
    <t>884FA574802B2E8B6933EE7AF7B1231F</t>
  </si>
  <si>
    <t>707DD36B28754C5EF01D7C26422A7F92</t>
  </si>
  <si>
    <t>082322601FB9A59C1B0F7573630804C2</t>
  </si>
  <si>
    <t>B6CF6320647587588ADD5FDE90C63FC6</t>
  </si>
  <si>
    <t>32B7C54CA27223CE587D91F0D9230E99</t>
  </si>
  <si>
    <t>B5ECE7206C4F05AB6DC2FCD9CB793F6C</t>
  </si>
  <si>
    <t>83770A96BB422C4137F7B196FB38740B</t>
  </si>
  <si>
    <t>5D2CC99B9B1FA758237FFE76BCBE4094</t>
  </si>
  <si>
    <t>564A7CD7C22DE13F1F66C9194E4B939C</t>
  </si>
  <si>
    <t>14D3A9A92959B6551CD2930CE2B52B33</t>
  </si>
  <si>
    <t>259F265B338AE4B73D567E9098E1717A</t>
  </si>
  <si>
    <t>5B9892EFEFC70A7B0C182D9F8CBC2070</t>
  </si>
  <si>
    <t>F67D2265247EAD1D673371B013FA4C00</t>
  </si>
  <si>
    <t>DIRECCION DE RELACIONES PUBLICAS</t>
  </si>
  <si>
    <t>B1E09534B0E060CF7320FEA9DB376ACF</t>
  </si>
  <si>
    <t>29E21EE32AEC9816147EBD52F5A855AB</t>
  </si>
  <si>
    <t>343DD478D922FE395CFF0A349FB6C918</t>
  </si>
  <si>
    <t>C5DC8D9F3C9FD0DF7D765B0A1ED524BB</t>
  </si>
  <si>
    <t>12F11934BF9C2869BF8EBF7BF53DDC33</t>
  </si>
  <si>
    <t>2CE65691EDE9EA3AABC557588956AADE</t>
  </si>
  <si>
    <t>BB4A1FE0B2D6B931228B6E42CD7F563F</t>
  </si>
  <si>
    <t>40C72E185E67CFEE78CA8704D81696A4</t>
  </si>
  <si>
    <t>3F8B1FCE69800CFD5BFB961A58AC17C3</t>
  </si>
  <si>
    <t>681185CA2B65B6001DA4CFA0113B7074</t>
  </si>
  <si>
    <t>797F831A83CF8B593FD7367B0189CAD2</t>
  </si>
  <si>
    <t>C007730FBE830A74ADA9EC4DF1B84891</t>
  </si>
  <si>
    <t>0D8570C662B17F3264D90957DB2F29F9</t>
  </si>
  <si>
    <t>41C1225601C90F1C1E0C003F94A97185</t>
  </si>
  <si>
    <t>AUXILIAR 01</t>
  </si>
  <si>
    <t>5A45F1FDC34FC6786A0C69ACF3B8A332</t>
  </si>
  <si>
    <t>28FF8B31014390BF5647BA62150F574B</t>
  </si>
  <si>
    <t>D3AD73631D7FE8F276F1FE8AF93A83DF</t>
  </si>
  <si>
    <t>64ECB1A34ADFCF1ABC481B55996E7846</t>
  </si>
  <si>
    <t>TECNICO ADMINISTRATIVO 11</t>
  </si>
  <si>
    <t>11</t>
  </si>
  <si>
    <t>2B9ECF0176B5EB7B158B50DFBF5F1035</t>
  </si>
  <si>
    <t>BD89C0B42B69F9C3B0624AECA974998F</t>
  </si>
  <si>
    <t>C18F6AA4AFD52D51F2D0A1BC4CE52CCB</t>
  </si>
  <si>
    <t>176928FB1E8A89A7068F98E61F12C889</t>
  </si>
  <si>
    <t>DDBE14E1EE887A9246B26F510D17A258</t>
  </si>
  <si>
    <t>95FB08CC5EBB60235C8C85AA8AACC819</t>
  </si>
  <si>
    <t>A009C71A119C3ABE52D03F669B065EB7</t>
  </si>
  <si>
    <t>79C2E41FD83EA1509561E82D30793869</t>
  </si>
  <si>
    <t>APOYO A DIPUTADOS DIP. PABLO DIAZ JIMENEZ</t>
  </si>
  <si>
    <t>5B139A5062E6CE21297111FCD70D8300</t>
  </si>
  <si>
    <t>DIP. LEONARDO DIAZ JIMENEZ</t>
  </si>
  <si>
    <t>5E9342404B862B2518ADE15F6A631678</t>
  </si>
  <si>
    <t>5AE71D70E3DCA9945E27861260CB3D0D</t>
  </si>
  <si>
    <t>ABOGADO 13C</t>
  </si>
  <si>
    <t>13C</t>
  </si>
  <si>
    <t>Base</t>
  </si>
  <si>
    <t>F30F34E32548E8BA47EAD1A1EA387A01</t>
  </si>
  <si>
    <t>TECNICO ESPECIALIZADO 13C</t>
  </si>
  <si>
    <t>1B4A0EA6F7DEDA27699AF4DE7C239E86</t>
  </si>
  <si>
    <t>ANALISTA 13C</t>
  </si>
  <si>
    <t>46AF6724E26D5D3F121D81BAA337EC9A</t>
  </si>
  <si>
    <t>APOYO A DIPUTADOS DIP. JAIME MOISES SANTIAGO AMBROSIO</t>
  </si>
  <si>
    <t>E6EA247FC2A5257953BC1199022ACE55</t>
  </si>
  <si>
    <t>00FA308803C1B8E798203A82A6C300E0</t>
  </si>
  <si>
    <t>68D577E0C1131552B404D490C606E7E4</t>
  </si>
  <si>
    <t>6D13E0864D94E931C3897D93F9054BEA</t>
  </si>
  <si>
    <t>BDC2A32A2A818C95D9D67B3068646753</t>
  </si>
  <si>
    <t>F2821927B48A34EFB2787EFC208C8E73</t>
  </si>
  <si>
    <t>8F4FC8E4DF69066BB4F1366EA0FD5E43</t>
  </si>
  <si>
    <t>434E252F27FEEEFB4EBBF66C005F568C</t>
  </si>
  <si>
    <t>2CACA3788D0A67D01890CE86D55E2D0C</t>
  </si>
  <si>
    <t>D9958499ED88E4B61F7741E3E5FF459A</t>
  </si>
  <si>
    <t>214635E891AC1240E9704B1D76B6BAFF</t>
  </si>
  <si>
    <t>APOYO A DIPUTADOS DIP. VICTOR RAUL HERNANDEZ LOPEZ</t>
  </si>
  <si>
    <t>63D97447C247D7756E383D6FDE0F89A7</t>
  </si>
  <si>
    <t>9A981408DCC1DE8C0EA5F9B8526BF214</t>
  </si>
  <si>
    <t>F806B3C3F52CA6DF1CF0559D373FFA35</t>
  </si>
  <si>
    <t>F5CDDFE2BC37284488F50E6E0DBA3831</t>
  </si>
  <si>
    <t>C55966D3495BF680B285FFF568A8C210</t>
  </si>
  <si>
    <t>17BE3697DE0284DAEBC53ACAC98618CC</t>
  </si>
  <si>
    <t>B0F112E68B7D93323F1FF37AA346C91A</t>
  </si>
  <si>
    <t>APOYO A DIPUTADOS DIP. MARIANA BENITEZ TIBURCIO</t>
  </si>
  <si>
    <t>000AE203DB0B49FD00DFB87B681BBC0D</t>
  </si>
  <si>
    <t>0509A74C993B7A75CA12A6B0ECC83A11</t>
  </si>
  <si>
    <t>APOYO A DIPUTADOS DIP. LETICIA SOCORRO COLLADO SOTO</t>
  </si>
  <si>
    <t>EA47FD4D2065E24D30293C6B036C321C</t>
  </si>
  <si>
    <t>3B81AC19496F8C26C897180D84778542</t>
  </si>
  <si>
    <t>CF2EDCE0E359D8DC48D5F3B8E6B9E2C1</t>
  </si>
  <si>
    <t>B86A7B3EA073A54AC12599B03FD103C8</t>
  </si>
  <si>
    <t>8F3261DE92FBAAF89AEEC4556FB1D987</t>
  </si>
  <si>
    <t>D89F45E43863122B538C42809355D6DF</t>
  </si>
  <si>
    <t>2A231D456E297ABDBBD9511B9674768B</t>
  </si>
  <si>
    <t>21EBB3AC020B9A0B1557F8F4C671B68A</t>
  </si>
  <si>
    <t>4AC96033155DF23C4EEC4AEE1330E85E</t>
  </si>
  <si>
    <t>A9403B4F04279157B3BAD8409B1F299D</t>
  </si>
  <si>
    <t>B177038703666255C0380B3BCAD0C91C</t>
  </si>
  <si>
    <t>E6207A2E1827D2520A1C2E6ED7E1420A</t>
  </si>
  <si>
    <t>D4224398C4B72A0E3174331DCB790E8F</t>
  </si>
  <si>
    <t>1250F4145AC153823A3183B0DC1770FE</t>
  </si>
  <si>
    <t>47700C36A649770E1276C3BE05258B6B</t>
  </si>
  <si>
    <t>B6E5EB6A17CBA17019B4551E0A1F558C</t>
  </si>
  <si>
    <t>AB52305A70C5CB8F1B3EA43A0A7C5610</t>
  </si>
  <si>
    <t>BBF1C71CF2C5BB6A777560DD35116831</t>
  </si>
  <si>
    <t>D1001958B4D4E8E68F9F35C3BF1E92BA</t>
  </si>
  <si>
    <t>EC1448378D778F1754AEB09DA89054AA</t>
  </si>
  <si>
    <t>249A2003E4A8D1694CB044DC24E12EB6</t>
  </si>
  <si>
    <t>8F21374D31F1BAF4633FCA1CFC3CCC86</t>
  </si>
  <si>
    <t>10C426C6DC07D3E1171CAA6CDF35EF23</t>
  </si>
  <si>
    <t>E30F0BC34083716B751287D20E728D12</t>
  </si>
  <si>
    <t>EF1ED25C8C575A118FA8E275D42EC35D</t>
  </si>
  <si>
    <t>8E35E3AA8619A9F40F7CFA0438B53B6A</t>
  </si>
  <si>
    <t>FC0854FB648776D355EDECAB6A1FFA0E</t>
  </si>
  <si>
    <t>9C84DB52F71C948A077DEA5942840D05</t>
  </si>
  <si>
    <t>5C02B0BB3526ECB14C717D9E872EEF11</t>
  </si>
  <si>
    <t>BEC869C8D782D5D8957CE5D3AE5DCE59</t>
  </si>
  <si>
    <t>CONTADOR 13C</t>
  </si>
  <si>
    <t>16A9647CC29B58A1904BCB0BBBC7A155</t>
  </si>
  <si>
    <t>3F3285957557F3213CEF71A023ED719F</t>
  </si>
  <si>
    <t>16943A1466F5C6DA88388892CA22F928</t>
  </si>
  <si>
    <t>PSICOLOGO 13C</t>
  </si>
  <si>
    <t>206A308CFDFE42BE703A1E893594FDF4</t>
  </si>
  <si>
    <t>37D8FE6A69C03CD296F860E37C6C0B04</t>
  </si>
  <si>
    <t>6E4ED932100D4F22166B4722C9A8E3B8</t>
  </si>
  <si>
    <t>2712CFE052314AF848432D82EDD9CB4F</t>
  </si>
  <si>
    <t>2432133BB7638B6A2F8C240A029E42F0</t>
  </si>
  <si>
    <t>TECNICO 10A</t>
  </si>
  <si>
    <t>10A</t>
  </si>
  <si>
    <t>F58499A2A3217AB9172E3677BCDA6DB3</t>
  </si>
  <si>
    <t>172EB5AE7926A75BB53BD4C6687F65E1</t>
  </si>
  <si>
    <t>E641B9B110DB37F6DAC7B69C0D99E985</t>
  </si>
  <si>
    <t>1982C61A903E88E38D3ADDC229A59BB4</t>
  </si>
  <si>
    <t>8CA479100D840145C6EC9EE8CBEA95CE</t>
  </si>
  <si>
    <t>D93FD3471033A11A38E600FBD73B869D</t>
  </si>
  <si>
    <t>250EC4688876F0D2E3B2EF5396660D7F</t>
  </si>
  <si>
    <t>DIRECCION DE SERVICIOS GENERALES (SERVICIO MEDICO)</t>
  </si>
  <si>
    <t>MEDICO GENERAL 13C</t>
  </si>
  <si>
    <t>A11A3031B29179B4D0C596E68AA1EE29</t>
  </si>
  <si>
    <t>BD19C79E57B3BF414C436F070693CD75</t>
  </si>
  <si>
    <t>4B5FFE3E964AE636711100D1CA597ADF</t>
  </si>
  <si>
    <t>EBF9388F6103E95A9441CF06B415FDC7</t>
  </si>
  <si>
    <t>3DBAE3EB642501482240516FA240C812</t>
  </si>
  <si>
    <t>7A34EEAB5EC80A1EC31F36D2F4110929</t>
  </si>
  <si>
    <t>APOYO A DIPUTADOS DIP. ALEJANDRO AVILES ALVAREZ</t>
  </si>
  <si>
    <t>D7C34E8D362E46037035CBE7421580A3</t>
  </si>
  <si>
    <t>DELEGACION SINDICAL</t>
  </si>
  <si>
    <t>2CACBB9E5975B299B38E46EE4DD34ADC</t>
  </si>
  <si>
    <t>1043C513A3B049B1245BEA10BBBF2F35</t>
  </si>
  <si>
    <t>751F96DDEC59BA8DF48B725E87012CAD</t>
  </si>
  <si>
    <t>C3940E77FFDC6860B13C1329F52473BB</t>
  </si>
  <si>
    <t>1EC8F2C5CCF45244B10D0DA27A3D946E</t>
  </si>
  <si>
    <t>0BA6FD2CEE5F44BA4BA9EBC9190B869E</t>
  </si>
  <si>
    <t>DBCD0855B3F19F8B21E08960112F77A4</t>
  </si>
  <si>
    <t>F2B3C2EAFC8CA29D6746FF1ED570BE7F</t>
  </si>
  <si>
    <t>25D1E4FCD28546F2A4EAAA00BD8F5452</t>
  </si>
  <si>
    <t>APOYO A DIPUTADOS DIP. YESENIA NOLASCO RAMIREZ</t>
  </si>
  <si>
    <t>A4D61BF0A615634D96B63DF83D08A2C7</t>
  </si>
  <si>
    <t>150E2B4EA0A81066D07FAAD05CC4166D</t>
  </si>
  <si>
    <t>APOYO A DIPUTADOS DIP. MOISES SANTIAGO AMBROSIO</t>
  </si>
  <si>
    <t>A353E003CBC7BFF63B66C9DECE6947F8</t>
  </si>
  <si>
    <t>0DCA28D457A23BE94532AD2414429CEB</t>
  </si>
  <si>
    <t>ECFA362731FF2F440D23943F14EF9D50</t>
  </si>
  <si>
    <t>61A9ED78FC0846A06225F2472B3A2374</t>
  </si>
  <si>
    <t>9FE16390C99AD70CD528A6F73A9320FD</t>
  </si>
  <si>
    <t>8415718A5A160857E91EABC297483A03</t>
  </si>
  <si>
    <t>1251B1B5827B3A7E070F44875A22B626</t>
  </si>
  <si>
    <t>720B0A280AB6FAC27741D1D2942CDE2B</t>
  </si>
  <si>
    <t>CCEE5F78A929E1DFBFCE6D77A430CCBA</t>
  </si>
  <si>
    <t>27FB29CB953B69F8905EF72A72C7A28C</t>
  </si>
  <si>
    <t>C21D0D769215F9FB179BCBF031E32126</t>
  </si>
  <si>
    <t>40DA6B8116B96EA8C7D9555C9C11E5C8</t>
  </si>
  <si>
    <t>53BCC73896F8C32E28DC062A9A6DE8C2</t>
  </si>
  <si>
    <t>42E86CC5F76F6F5B494567C3A57303CC</t>
  </si>
  <si>
    <t>00D90FE73B5FF1457510F20D76609A70</t>
  </si>
  <si>
    <t>D10751A6AC583DBBC5E9E55BC5C456E7</t>
  </si>
  <si>
    <t>55ACC585FCA837DF8B6DBA1C2C5507CD</t>
  </si>
  <si>
    <t>0FE094FF3EEC14CCAC694CDEB9688085</t>
  </si>
  <si>
    <t>56D2688131E754D06B51AA3FF2791673</t>
  </si>
  <si>
    <t>E45B7625E6D5D3F138B52C6B2B4E12F3</t>
  </si>
  <si>
    <t>4EFE8AA8D3165A214725EB36AA04FA77</t>
  </si>
  <si>
    <t>65CD109CD8B128081A22BF6CF282A502</t>
  </si>
  <si>
    <t>57E3033287AEC9FE13E825453032689F</t>
  </si>
  <si>
    <t>2914BB2F881566D8DFB804BE2F92B306</t>
  </si>
  <si>
    <t>D8C1A7216F210013DC44ADDEE0BD4920</t>
  </si>
  <si>
    <t>5384173D13EFE822E8EF6BB217C5E6E3</t>
  </si>
  <si>
    <t>7462C389337E587BAA9745DF287635B7</t>
  </si>
  <si>
    <t>C82F96F1C583F794DD41DCC04F4BE3A7</t>
  </si>
  <si>
    <t>BFDCAE76F4F69A4BB2E7FFD44FDA4DCC</t>
  </si>
  <si>
    <t>62042CEF9FBC37C5F07F6C0B16BD9545</t>
  </si>
  <si>
    <t>C39CFEAABA14384B1EB781D7FB10F632</t>
  </si>
  <si>
    <t>15BCD8134F515A01D8075BF44070BE55</t>
  </si>
  <si>
    <t>13A63F3BED17FDB2086346BE6410F7E5</t>
  </si>
  <si>
    <t>3789E82EE483BC15D47221342079573C</t>
  </si>
  <si>
    <t>DD005BD7365D8BE77E4E6FA8B404FA22</t>
  </si>
  <si>
    <t>CF020ADA6F5B504B5B16C6436CFB5953</t>
  </si>
  <si>
    <t>7679D839849806F3E7C021B60019F1D6</t>
  </si>
  <si>
    <t>APOYO A DIPUTADOS DIP. TANIA CABALLERO NAVARRO</t>
  </si>
  <si>
    <t>A750FC50E52D341C75AA88AC9655F5AA</t>
  </si>
  <si>
    <t>8524988F5009816DD15F0AAF435EBB7D</t>
  </si>
  <si>
    <t>6728DE3E482ADF78EA1B9303CEEBF00A</t>
  </si>
  <si>
    <t>437BEA234B116F84BC663828D782668E</t>
  </si>
  <si>
    <t>4C2371214B380276C14E82BA6CCA9274</t>
  </si>
  <si>
    <t>D59BEBBA6BDE1AE529A5713FA075038A</t>
  </si>
  <si>
    <t>56DD8C2BDB67672E65308A0BCC946631</t>
  </si>
  <si>
    <t>C6E17D90A441D6B6905253620A3B3C1E</t>
  </si>
  <si>
    <t>BD4629C6AA4B9FF1A4D79452B5A93243</t>
  </si>
  <si>
    <t>441D74503E38DD1A84C1C8EA9E926734</t>
  </si>
  <si>
    <t>5769D923D9E281A04AAA8A4353941743</t>
  </si>
  <si>
    <t>C05A0BBC0736B46FBE814A483B95D34E</t>
  </si>
  <si>
    <t>96349458D9A07C67DCDDB801625089C4</t>
  </si>
  <si>
    <t>014B582ED017F9A9E941105C4F4AF01B</t>
  </si>
  <si>
    <t>D552756CF7BE135DBCEBC2089A4745F9</t>
  </si>
  <si>
    <t>71E4469795BF41AE2458CB15487FA7B3</t>
  </si>
  <si>
    <t>1C54572ED2318BEB651719B56679DC3C</t>
  </si>
  <si>
    <t>2514A795C6AEF2203FEE0C4D38C088F4</t>
  </si>
  <si>
    <t>D0AB9840B2C629C55CB9A3918C11FAB8</t>
  </si>
  <si>
    <t>0CF4AE828EDA16101C89E7A28F556C87</t>
  </si>
  <si>
    <t>B18A26FE435D8973D76B9FBB31E03610</t>
  </si>
  <si>
    <t>D09B83432D3D33E3C6FD7A8D806069DE</t>
  </si>
  <si>
    <t>F766185CAF55767228C8F06E4CA6F608</t>
  </si>
  <si>
    <t>C6A8AAE5357C3DA7EC2645770802B73B</t>
  </si>
  <si>
    <t>4981F919F7A4FA1DA48CA13BD233B419</t>
  </si>
  <si>
    <t>C56DB896BB235A965A5641E5DC270B7F</t>
  </si>
  <si>
    <t>12FA98C9595EA831756E6F0CC3FBF542</t>
  </si>
  <si>
    <t>C9ECDEBFF69B3AE7879B31D8AE4E32AD</t>
  </si>
  <si>
    <t>E06B61C24A1547EAE65897A079DEF027</t>
  </si>
  <si>
    <t>15EF77DAC3EDE855BD80AEEFBF867416</t>
  </si>
  <si>
    <t>5DC4BE6163FF3A2779C7E79E01B7B0FF</t>
  </si>
  <si>
    <t>8811CE3458BA579E5066843577605F42</t>
  </si>
  <si>
    <t>4FE2C7F423B1939FD03F7325F7FB2B67</t>
  </si>
  <si>
    <t>D8EBF5BE3CB86E704E2792E47E778109</t>
  </si>
  <si>
    <t>031F2CE649CA54988F28B9D6B826803C</t>
  </si>
  <si>
    <t>76E1AD8FDD0EEEB9ECC9DA5A73CAD188</t>
  </si>
  <si>
    <t>140C1FEE06CE01D6FD3A107685A2BB9C</t>
  </si>
  <si>
    <t>190DE2AFB6461385C42C99AEABAE2C18</t>
  </si>
  <si>
    <t>99528D8E90D77CB436226DA65213A802</t>
  </si>
  <si>
    <t>FD8A4A106ACA90ED63576860C8E35F13</t>
  </si>
  <si>
    <t>F07C6FC9B6C73FFCA24CEAA37E6A1023</t>
  </si>
  <si>
    <t>8037B4CE9D240C1700D0C5D62C601648</t>
  </si>
  <si>
    <t>7D52923C4FC4D15A69AA285CD6BA6EB7</t>
  </si>
  <si>
    <t>97A1DB792972139BB089C6945D3C3536</t>
  </si>
  <si>
    <t>D5960FE67492E9FD2C0E91002123FC63</t>
  </si>
  <si>
    <t>1D9062852745B960CB52B7D6442A2D6A</t>
  </si>
  <si>
    <t>7DB13B415F0C5CA6A68E0D1612FE8C23</t>
  </si>
  <si>
    <t>APOYO A DIPUTADOS DIP. MELINA HERNANDEZ SOSA</t>
  </si>
  <si>
    <t>9638C7AFCC75F002140E36109FD1CF0A</t>
  </si>
  <si>
    <t>945D9605297FD83EBED137C7214C3DEF</t>
  </si>
  <si>
    <t>6A805A225F6BC4A37D5981E243C1F581</t>
  </si>
  <si>
    <t>E3A9469260C8F1C6E3818DAEEEE7A46A</t>
  </si>
  <si>
    <t>F8F5962D0D72D55A1EA1714726C3AF4E</t>
  </si>
  <si>
    <t>APOYO A DIPUTADOS DIP. FREDDY GIL PINEDA GOPAR</t>
  </si>
  <si>
    <t>0EB9CE05E28DB0712AEE4C5FA315755A</t>
  </si>
  <si>
    <t>38F5C92214BD3052A70406D516B4B961</t>
  </si>
  <si>
    <t>C0E11BCE5A147627D00A1843F7EB3B7D</t>
  </si>
  <si>
    <t>B50550FA19F582EAE309AF97E83DB6D0</t>
  </si>
  <si>
    <t>E6BB2274AF1A40FD879D5BED633FB77C</t>
  </si>
  <si>
    <t>CAF583D29F01240F87EBC6DE94B40900</t>
  </si>
  <si>
    <t>B4DA6AFD57B6FD36517B66FF724ACB12</t>
  </si>
  <si>
    <t>209EEF1BC97A7CF449885BB8860A9C24</t>
  </si>
  <si>
    <t>81DB9AFF671C685E69751ED1D1AA61A5</t>
  </si>
  <si>
    <t>3D0D9A4380513E5BBE5E8588807A3C88</t>
  </si>
  <si>
    <t>BCA4760E7DF4D3DDFEFA4AE07D415B4C</t>
  </si>
  <si>
    <t>14502345AF0302F3D38171AC63A48BC1</t>
  </si>
  <si>
    <t>3A087FC5EAB4DB14E48F054F21BB81CD</t>
  </si>
  <si>
    <t>146C8025261AA8C8B5692070B9E84E7A</t>
  </si>
  <si>
    <t>FA1B3BD845509D292BF477338EF1B282</t>
  </si>
  <si>
    <t>01/04/2024</t>
  </si>
  <si>
    <t>30/06/2024</t>
  </si>
  <si>
    <t>05/08/2024</t>
  </si>
  <si>
    <t>D7A377A99289861FDC75183155F2C96D</t>
  </si>
  <si>
    <t>6572E246AE0AD90D5F4E73519EAACBFD</t>
  </si>
  <si>
    <t>A2CD78A89456B35AD4A9C5D25BB9AD17</t>
  </si>
  <si>
    <t>APOYO A DIPUTADOS</t>
  </si>
  <si>
    <t>02C65B4A914C953F31596D24BC02571B</t>
  </si>
  <si>
    <t>15011C5BA08C265CE7757D263BAC4AF8</t>
  </si>
  <si>
    <t>97AF5165B73037A94F7410956F03C366</t>
  </si>
  <si>
    <t>352322F4787EEE305C9802290097069B</t>
  </si>
  <si>
    <t>7D0BF3E93B03AAE6CF87BC906B68B86B</t>
  </si>
  <si>
    <t>7D485931E68A36AF59916A3DBA1EC314</t>
  </si>
  <si>
    <t>D15FE5782FC9F6C473ABA9DA1EC2E5A1</t>
  </si>
  <si>
    <t>9E736A4E5792465EA95ABB2C382FC6A6</t>
  </si>
  <si>
    <t>15FA9F592F2B4FD2079E06B7C318579C</t>
  </si>
  <si>
    <t>7AD652C2A5308EBFD8784F019EA1960D</t>
  </si>
  <si>
    <t>909094E05326760B00A37452D9630ED5</t>
  </si>
  <si>
    <t>5153FC7BB4C69C0AA245A131965CCE60</t>
  </si>
  <si>
    <t>94967F5F6E37347BC898A2A18B475AFA</t>
  </si>
  <si>
    <t>E64E08EB7682E464515E3E194F70E17D</t>
  </si>
  <si>
    <t>95FB415221737680D3087F6DFA17CAC0</t>
  </si>
  <si>
    <t>F4683D38D81B703A8B90E23FAFA7007D</t>
  </si>
  <si>
    <t>593A8D3746C0108C393BC04A051B3A5E</t>
  </si>
  <si>
    <t>27B13FDFABA441DF0423EF700CDFC64B</t>
  </si>
  <si>
    <t>6B859B566D926E4D76C4760F68C484A5</t>
  </si>
  <si>
    <t>C312FBF40649B4353DB2DDD5A7C1E620</t>
  </si>
  <si>
    <t>090E9D553C3C480082D24300BCC4D156</t>
  </si>
  <si>
    <t>DD15B6643695BDD1135DD9323151CBE3</t>
  </si>
  <si>
    <t>6994E1F0BABF066829CD0FEFCC413CEE</t>
  </si>
  <si>
    <t>EE40E7AFB81569E1BB05D1D7C57A6FE7</t>
  </si>
  <si>
    <t>6A5A10A16E1CF400FBB35BDE7384F324</t>
  </si>
  <si>
    <t>FC1F2A1DC075B541B65FBB7070A16848</t>
  </si>
  <si>
    <t>1FF3AABB2FCE4142BB0C0F3F15BA8EEC</t>
  </si>
  <si>
    <t>E84E6EA60EC9261633BC151BB2273C34</t>
  </si>
  <si>
    <t>10B13040E38904014D75759AEB0A952E</t>
  </si>
  <si>
    <t>ECB9F82248CD5CA3C4021DF1249B96D7</t>
  </si>
  <si>
    <t>A1C55AEFA9B338F623B4AC1326B72FFF</t>
  </si>
  <si>
    <t>BB80F0E861525F0A1EA0A0310269CB3A</t>
  </si>
  <si>
    <t>6EB07E8082CB1226D024FC9B69D5C2A3</t>
  </si>
  <si>
    <t>3ED180F7CC0CDCBAD40A0707EA92CC45</t>
  </si>
  <si>
    <t>B8FF4D2AB39FE2990594B219BFBCC2C9</t>
  </si>
  <si>
    <t>C31574C873EEF9DA05962BBB205C9D3A</t>
  </si>
  <si>
    <t>D1476E7B146D8E727782DE55C5631FA6</t>
  </si>
  <si>
    <t>4D99F1EA59048670F0C34849B52F2C85</t>
  </si>
  <si>
    <t>6DE464C6959548B3754F69F977F79ECB</t>
  </si>
  <si>
    <t>0A72A1BA9C5F68F5CA06C8D167C203C2</t>
  </si>
  <si>
    <t>6CBB83E925D10CDA816661CABC467606</t>
  </si>
  <si>
    <t>E886952C66B975E91DA09FA30E394C03</t>
  </si>
  <si>
    <t>B22AB9FE51502C26C73D2206CE43111F</t>
  </si>
  <si>
    <t>4241C2CCBDB88404137755CA1A5F55F5</t>
  </si>
  <si>
    <t>B007683F042BD03CF2361CD6EDE1A57B</t>
  </si>
  <si>
    <t>80F9675F6469F7401F6C70EE19DBD01E</t>
  </si>
  <si>
    <t>258F285DA896046816238D713052E687</t>
  </si>
  <si>
    <t>935BB6A2781E333F50BD6FC045312E64</t>
  </si>
  <si>
    <t>0E418159C7FAADB1285C4ADDA7865695</t>
  </si>
  <si>
    <t>1440E62B9C4F53C0C5246C9AB491E400</t>
  </si>
  <si>
    <t>40C5730C787C0C898C73C80B7C243C41</t>
  </si>
  <si>
    <t>6E3F5AD94E43F63A924A08718D1E3AE4</t>
  </si>
  <si>
    <t>E22E657548B9E93D84377CFF2A9A6D63</t>
  </si>
  <si>
    <t>6FFACA34173B41097D96E728E26AC74E</t>
  </si>
  <si>
    <t>9882D2E26DC99A146BE0AB77D1A03196</t>
  </si>
  <si>
    <t>41B46CDEE9EF22119DEFDABE18BD9E0B</t>
  </si>
  <si>
    <t>91B814340BD723E1F1CBFE4434C90C19</t>
  </si>
  <si>
    <t>1091BB29FCAEAA1A1CC2A388B498068F</t>
  </si>
  <si>
    <t>72AE8F1F72E01F8BCE2DFAB6B30F5727</t>
  </si>
  <si>
    <t>3E3AFA99B360F29DB0281339E1E40A48</t>
  </si>
  <si>
    <t>56705A5123803438F8A2CCFD7DB76DC3</t>
  </si>
  <si>
    <t>42878F69320180377C9293377E16276A</t>
  </si>
  <si>
    <t>231C054B3B97EDA9365CA342E195772E</t>
  </si>
  <si>
    <t>1654ADB403B10D53239D624DB3A3E6C3</t>
  </si>
  <si>
    <t>37E52CEC5CF1A5E99BDB8835779FAEEF</t>
  </si>
  <si>
    <t>EB30B3EC08A033BCD577AECF3F77C61D</t>
  </si>
  <si>
    <t>ACA885176A21FDCAD99830CA255DEB9C</t>
  </si>
  <si>
    <t>15A75EFAF5642CE359F995419A98182F</t>
  </si>
  <si>
    <t>0FE89301DA7A5C2246FFDAF52F9B9FCF</t>
  </si>
  <si>
    <t>B9AD7ECFBF7B99D4BC158F32B59F2B58</t>
  </si>
  <si>
    <t>9C487E7D43F9653182DED7A690EB1F59</t>
  </si>
  <si>
    <t>8B418E11DF098642D7BD413EB010D8BF</t>
  </si>
  <si>
    <t>85C140FAE6F6A5FDF52DB22EAE008B74</t>
  </si>
  <si>
    <t>5898BEFFCD58A18E95449A3C019ECCB1</t>
  </si>
  <si>
    <t>087ACA13B6FEC6952938DD64668ED037</t>
  </si>
  <si>
    <t>66B139B1D91A859880A2EC4B251DA66A</t>
  </si>
  <si>
    <t>8639945FE04B41B8F0F43F0A3BDB52F0</t>
  </si>
  <si>
    <t>5EA6BE0AEA9CA28D3C4B270CDC26D038</t>
  </si>
  <si>
    <t>77D2E0DA1A00EB32B41AE45E3987118D</t>
  </si>
  <si>
    <t>2964D28723E9E5FB0E2831B31A182DAD</t>
  </si>
  <si>
    <t>8BE3A8FF59FFD5650720DF8680C43CB2</t>
  </si>
  <si>
    <t>D33F07A5681829BE102DB179EFFA9617</t>
  </si>
  <si>
    <t>7D4A4ECAC4386C175A6B7663D547062A</t>
  </si>
  <si>
    <t>3B9DE692791345F004C255DE265CE120</t>
  </si>
  <si>
    <t>C983E6BA0C04D723B86C00DD0B4F1D12</t>
  </si>
  <si>
    <t>BCBE449E26E37FA4125F050CF552E72E</t>
  </si>
  <si>
    <t>947122F0159A867F133559EEC1482CB6</t>
  </si>
  <si>
    <t>ECF66837861CF7385B726D027E6B61DF</t>
  </si>
  <si>
    <t>9FB7C28181E92AFF1950E418CADEA816</t>
  </si>
  <si>
    <t>DE26C140F4908135F2EAE2642E0A1B59</t>
  </si>
  <si>
    <t>85DA32B34C3EA4168CBA7F483425F125</t>
  </si>
  <si>
    <t>6E17A7CCF9232C42546304414609FD15</t>
  </si>
  <si>
    <t>0E6284CA54513C412D019D84A0835A9B</t>
  </si>
  <si>
    <t>7C2B61B4520EB78C8D2DAED1E7D8296B</t>
  </si>
  <si>
    <t>42E07BA0821CDFB4AD2FBAC35759BACF</t>
  </si>
  <si>
    <t>AC66AC8B58EADDC7FD6A4594FDD4BB12</t>
  </si>
  <si>
    <t>D1F304F423180E697637A13A44EF8D23</t>
  </si>
  <si>
    <t>F4D5FAF1D52E8D0CDE7315E7D607CE12</t>
  </si>
  <si>
    <t>ACDF9DD2BFADAC694D127E1630DE5AE5</t>
  </si>
  <si>
    <t>ED9012D8F24FE138F469CC496E3C15A5</t>
  </si>
  <si>
    <t>9F3DD921CF4C84D5A697F3481AAC5C97</t>
  </si>
  <si>
    <t>159B5510FE27204C4CBB39A6DCFD6425</t>
  </si>
  <si>
    <t>11A40A839613B9D37F23CF8EB66B3CE3</t>
  </si>
  <si>
    <t>9BD7A4873B8FED30002BCA198EDC62DF</t>
  </si>
  <si>
    <t>E7C28EEE07047C10A20D6D7F26CD3658</t>
  </si>
  <si>
    <t>D8ED4CD3096E2C9C0790BEC934398E14</t>
  </si>
  <si>
    <t>D8E8FDC605D5A700C69B0D583EF5ED27</t>
  </si>
  <si>
    <t>201A8332BAEFD9124267F5130D44A6EF</t>
  </si>
  <si>
    <t>BC135887E463398BEBD627A184052D2A</t>
  </si>
  <si>
    <t>B0AEB57EFB6970479580E1AD8E207F97</t>
  </si>
  <si>
    <t>AC75C7E34F6C8C70DB4122EEA4627E51</t>
  </si>
  <si>
    <t>04C4A92CB6A4ABEE1CCB571F3784448D</t>
  </si>
  <si>
    <t>96139B8404B0B52F919DBD277528D8AE</t>
  </si>
  <si>
    <t>99DF28661C705C6BD292AD712628184B</t>
  </si>
  <si>
    <t>64484B61CC0F222B76A4E8EC7EEBDD57</t>
  </si>
  <si>
    <t>7B7D539860EE922FBA2DD834321B46B6</t>
  </si>
  <si>
    <t>7FA9D151AA1898F776B184598843DEA0</t>
  </si>
  <si>
    <t>9F89528B6554B4489EC85BC93E6978C7</t>
  </si>
  <si>
    <t>FC9656E11C4555BBAE4F827BDC6074E0</t>
  </si>
  <si>
    <t>8A7F2CD29B3A460B66C89C0322E211B9</t>
  </si>
  <si>
    <t>2F13AD2DE0C1313B44BE71C23393DC96</t>
  </si>
  <si>
    <t>AAED5350C0A2C8BD6454A53E5ECE4D44</t>
  </si>
  <si>
    <t>C1514C25D59EAFDDC65F072B016362E8</t>
  </si>
  <si>
    <t>3D4813735784F532995F63E542944DDA</t>
  </si>
  <si>
    <t>2561C585E78BF50BDF57F21054EB78C9</t>
  </si>
  <si>
    <t>1CA6CC7E7BB3949741D582DA78B447D0</t>
  </si>
  <si>
    <t>4A37385EE6DBB05EF5210A952212607A</t>
  </si>
  <si>
    <t>BC1D23B4692329CFBDF75C09D3A8141B</t>
  </si>
  <si>
    <t>5DE1E51F186138C487E259B88280A703</t>
  </si>
  <si>
    <t>76373C03E1B1A20DA8DE8E1D6CE0750E</t>
  </si>
  <si>
    <t>01F02C9F2161D750551899C44021DD8D</t>
  </si>
  <si>
    <t>235D669162423EE01AD0EC471193E3B8</t>
  </si>
  <si>
    <t>27254B6E09D3596F804A4B8027994C1B</t>
  </si>
  <si>
    <t>C1B22AD17BF0965EBA6AA61ED311BE57</t>
  </si>
  <si>
    <t>71428C489A4411626086AE8BE8EDA58F</t>
  </si>
  <si>
    <t>F10D43EF8954DE1F0BE2CB9D55779605</t>
  </si>
  <si>
    <t>FE5C9CAA56B7F4AE1F1844AC82AAAE5A</t>
  </si>
  <si>
    <t>703F652931B3F77B0B04B239CE2253C2</t>
  </si>
  <si>
    <t>AD7F49FD8D0BD906D1AC89254A7AC69F</t>
  </si>
  <si>
    <t>FB16265EB3783C89A75B9E9E0F9A6199</t>
  </si>
  <si>
    <t>FDDAF4680FB0D4F73792818AEC92FA25</t>
  </si>
  <si>
    <t>3FA7D414576550B093737C58B42B7059</t>
  </si>
  <si>
    <t>CB651B46B70807BC98FB571549815694</t>
  </si>
  <si>
    <t>EF770CA4661EC20E90022ECDA2C6F1DF</t>
  </si>
  <si>
    <t>4EE88ABE3B6D23B1C90DDF9E59B56DC2</t>
  </si>
  <si>
    <t>DFEA634BA6744F19FA04050E4FE23E66</t>
  </si>
  <si>
    <t>E3FB28E239C16ED606F55AC8BDD3A832</t>
  </si>
  <si>
    <t>4548019B1A22AB3F29F9D4D54E8344A2</t>
  </si>
  <si>
    <t>819523C19DCD41AC1BB2008417FFC61A</t>
  </si>
  <si>
    <t>FDB33636E4B558EA4DA1B8B56D7BB93F</t>
  </si>
  <si>
    <t>0ECB59B923595B66280663DCD515EFCF</t>
  </si>
  <si>
    <t>3253101DF7C3C3DC79C84B5290489F70</t>
  </si>
  <si>
    <t>A94BB1D5653A68E7F55086D34CB6CC0E</t>
  </si>
  <si>
    <t>316711915ED224AEAB182636AF69E88E</t>
  </si>
  <si>
    <t>D7CA3449F460F912F3138D580F5C73D0</t>
  </si>
  <si>
    <t>7998FFCFF06BBBA55E34292E5B64CDD2</t>
  </si>
  <si>
    <t>ABA04E792BADC3FAAC3AA11D3629059E</t>
  </si>
  <si>
    <t>88C2ED058358436CBC155779C13E2B6B</t>
  </si>
  <si>
    <t>5AAF4BA65062C00D3422E65E4E25BC53</t>
  </si>
  <si>
    <t>B3B3F2DC80DE2289C69F2F20CD574DBD</t>
  </si>
  <si>
    <t>2FF6A3ED9B3F32F48D50CF105875CF17</t>
  </si>
  <si>
    <t>86C0F4A489343D99CA0089A74734E06C</t>
  </si>
  <si>
    <t>AF900089F47EB10A7A325DF066154CF9</t>
  </si>
  <si>
    <t>982EE39999B68234FFA120B0CA854440</t>
  </si>
  <si>
    <t>765EA18ADA5CBE793B9B731A8C113406</t>
  </si>
  <si>
    <t>400DAC734DF253053DC89A71FE21B239</t>
  </si>
  <si>
    <t>2AB815E4347D0BD5714A28EBA4E2C9C8</t>
  </si>
  <si>
    <t>A2FBD00A68875447A367FF21B6C0527E</t>
  </si>
  <si>
    <t>D04FE6E6D621F732B8F0194281C829DC</t>
  </si>
  <si>
    <t>E70D7D1C2C5513E795257A02E8EBD03E</t>
  </si>
  <si>
    <t>343A1A6A641D9D87554AB8C72266E51B</t>
  </si>
  <si>
    <t>DBFB0449AA56DE1BAF33F5244D61097D</t>
  </si>
  <si>
    <t>DC16245AF13A452E44E8C3A07327E12F</t>
  </si>
  <si>
    <t>F18D9F1C27DA01E9A40AB1258FF68D31</t>
  </si>
  <si>
    <t>BCC956F8E6755A2235C7029DB5C1AA80</t>
  </si>
  <si>
    <t>EC1CD66C22B469462EABAE1BC199144B</t>
  </si>
  <si>
    <t>AFAF5062CB451ECF8D72A0D33353C1E0</t>
  </si>
  <si>
    <t>92A4E107D30A03728514C28299BCCC58</t>
  </si>
  <si>
    <t>8295495F63F0F0298163F74AE283D7B8</t>
  </si>
  <si>
    <t>C65BF420531CCF1BFFBD1770362E9F8D</t>
  </si>
  <si>
    <t>12A018DF4AEBECED3997BA0F7C17AF73</t>
  </si>
  <si>
    <t>74F9CBBB6C3D10B6F6AC2CA908604639</t>
  </si>
  <si>
    <t>AB627702AD501CC3926FAE879D7B0CE1</t>
  </si>
  <si>
    <t>F9C2E20776ACF933044CD8DD1B6D49D1</t>
  </si>
  <si>
    <t>69A0586859C3FA65A150C81027C29781</t>
  </si>
  <si>
    <t>F6A35BF56FD2E685C46D058247E7AE82</t>
  </si>
  <si>
    <t>5879ABDD1F1B75D439EFA21BD5EB31DF</t>
  </si>
  <si>
    <t>20B5D7A67889E90E9F090DB36069A571</t>
  </si>
  <si>
    <t>98CB7AD689173831D11C0B3F73B52D79</t>
  </si>
  <si>
    <t>28E6CA2B24EAA97137F845BFB6CAC48C</t>
  </si>
  <si>
    <t>54078B79765E3918769AF7670BA9BAA1</t>
  </si>
  <si>
    <t>9333000D1BEF65E47AE05DE93650BAFD</t>
  </si>
  <si>
    <t>FED74FD026E08E9B3464A47F0BE6F536</t>
  </si>
  <si>
    <t>FCDDD4EA23C5BF58B6B7961D6540A592</t>
  </si>
  <si>
    <t>3ACD80E9F63BF8021CE63040CAFDDFF8</t>
  </si>
  <si>
    <t>E9A6FCE0B48204E2A268CB16DE0086F9</t>
  </si>
  <si>
    <t>0CBB9390FB3A2950C521BF0CAC2FF8DE</t>
  </si>
  <si>
    <t>7AB3420B40AB99198C0F7961BD5F41BE</t>
  </si>
  <si>
    <t>CBF3E5A9EF1629730B71F8A31341376D</t>
  </si>
  <si>
    <t>C7C2EC0E09B6132F982EB69BB3361D39</t>
  </si>
  <si>
    <t>21D60FCE56283D5AD36EE3D3027AAF69</t>
  </si>
  <si>
    <t>06BC4043ED5A5250F38EF4B1E1439ABC</t>
  </si>
  <si>
    <t>D9ADA6829FB7C2E3AD911C96787BD194</t>
  </si>
  <si>
    <t>D54CD49C8D3085D1206499E1B30A4992</t>
  </si>
  <si>
    <t>9F18BD470C27AEF7784BA9993185237C</t>
  </si>
  <si>
    <t>4E7C5CD673473F36B28875D9C499075D</t>
  </si>
  <si>
    <t>027132016456E7CB031ED02FE2D0EE40</t>
  </si>
  <si>
    <t>D0FD4B88AE055EB14C7E09501ABC8EF9</t>
  </si>
  <si>
    <t>4C3A8BEFB87AD677000E5B248387624A</t>
  </si>
  <si>
    <t>4107B49B3DF21B7C3BD353B8AB77474A</t>
  </si>
  <si>
    <t>8895D463BD5C11FA08AF27008A37A2A7</t>
  </si>
  <si>
    <t>C5941E3204F3F2A3965AD8EFB5DD6F0D</t>
  </si>
  <si>
    <t>0237011E6DA674913838ECFD62B3D312</t>
  </si>
  <si>
    <t>B38C551AD32F54B52D65512107BF0DB3</t>
  </si>
  <si>
    <t>7F5DD4EF2EFBBFDD22DD901F1BFC0F1A</t>
  </si>
  <si>
    <t>DCE8B720960A6500F52BA3916006F05A</t>
  </si>
  <si>
    <t>6C672BD070D90514E67CC2DE2FB23F45</t>
  </si>
  <si>
    <t>1F6BC91DCAE9137558CAB6EBB3514C41</t>
  </si>
  <si>
    <t>B07C7DF5C7EE5505D28C94F54E7915AD</t>
  </si>
  <si>
    <t>3FDF6FD9D5A58BE1135749390893F55B</t>
  </si>
  <si>
    <t>9448754104FCCAF6CA9C127EAB9DFA66</t>
  </si>
  <si>
    <t>1207C173AA0787F2D82C721DE013F069</t>
  </si>
  <si>
    <t>D3F52D3787B0D6B29E4A77714B977CD1</t>
  </si>
  <si>
    <t>C393F0ACDCD2A0F119D546212DB3517A</t>
  </si>
  <si>
    <t>34404831CE1CA05D7F126F07B98C885B</t>
  </si>
  <si>
    <t>8A0208DAA2D781E47D6AFC206B90433F</t>
  </si>
  <si>
    <t>592C638410682B3B89AB599EE15819B4</t>
  </si>
  <si>
    <t>FE11AB7A424668D52D194E94219C8A28</t>
  </si>
  <si>
    <t>E12700653AE1094691D0734BC39171FB</t>
  </si>
  <si>
    <t>3209177DE05F0008C75591CF03C23D16</t>
  </si>
  <si>
    <t>31D5806DE54C714D033F6BFD2892920F</t>
  </si>
  <si>
    <t>DIP. LEONARDO DIA</t>
  </si>
  <si>
    <t>7F97D68292D3D105326ACDC0FF8E7D15</t>
  </si>
  <si>
    <t>15E95A5C8F609522801E80B14CCD1123</t>
  </si>
  <si>
    <t>8F4E7987BDAE291B7E83292CF75272B0</t>
  </si>
  <si>
    <t>7C1DE575B678827A1EC8DAF0393CCEA5</t>
  </si>
  <si>
    <t>36946F950D0BEE7625507A9070AA1C2F</t>
  </si>
  <si>
    <t>3730EA603EAA46109388889CC2C4993D</t>
  </si>
  <si>
    <t>3908D3E607B7F13927CFEB224089A40F</t>
  </si>
  <si>
    <t>1F0858F4519EAD130997CC46968B1A18</t>
  </si>
  <si>
    <t>512A4CEEA0DEB820C92C00F2FE4DAB26</t>
  </si>
  <si>
    <t>E126CD69DC7407217EAE5C1060057D7D</t>
  </si>
  <si>
    <t>D5700B6BB26122E08C4F4922142BA155</t>
  </si>
  <si>
    <t>1E6D3D3C9BA077C98395DE7FB87C7862</t>
  </si>
  <si>
    <t>44D598B021746276D93BC8336EAAE5DF</t>
  </si>
  <si>
    <t>0257741B25845DD3F171B94C272C247A</t>
  </si>
  <si>
    <t>59ED35ABE15F33A1824414B235BAC2F6</t>
  </si>
  <si>
    <t>5AB6522CBAD783B486BA611857B412A5</t>
  </si>
  <si>
    <t>8EFDDB7A631CEEE978534CBD7BD75F6E</t>
  </si>
  <si>
    <t>5710A530DCF4F25B0F10D263ACAFBE38</t>
  </si>
  <si>
    <t>EDC3EBEC394AF37BD31F3DC9DD9D2EC2</t>
  </si>
  <si>
    <t>002635364449887EC7E71D1AF0C2196F</t>
  </si>
  <si>
    <t>F45CCE102D5870DD130309FA0B5829BB</t>
  </si>
  <si>
    <t>912E0501505276A1DAFC271D543BAE04</t>
  </si>
  <si>
    <t>BCDABE64C547376581920050322202CC</t>
  </si>
  <si>
    <t>EA356B82C3C29CD960FD8C749B67EBD1</t>
  </si>
  <si>
    <t>DC5C263D335EDD677E31DF0B6AC22131</t>
  </si>
  <si>
    <t>319ECA4BAF70799BAD18914125F829B0</t>
  </si>
  <si>
    <t>C2E3F3B146B7D3D915F5145B3A92EA31</t>
  </si>
  <si>
    <t>CE51B2D4657B3647B3EE20D13E9880CD</t>
  </si>
  <si>
    <t>6E2AAB6AD1F42312C77AAD9334A5EA49</t>
  </si>
  <si>
    <t>C6E491E58147EC20D34DF30430352E6A</t>
  </si>
  <si>
    <t>FFA2E8B36CDD5A6F7C267CE9AB8DA959</t>
  </si>
  <si>
    <t>CE07F41B5F76C221BFEF03C71F6C9C18</t>
  </si>
  <si>
    <t>8605CFFBC5B189548C1BAE6C5FD21830</t>
  </si>
  <si>
    <t>101A2F4E6A5AA721C46FE8311A35D096</t>
  </si>
  <si>
    <t>5D27EED73C99A10A27798BCE9B47E670</t>
  </si>
  <si>
    <t>B3704A0E4BC0349AF39AE5E51E8793EF</t>
  </si>
  <si>
    <t>83AA5FD0A8CC2EC176DDD5D3242EB273</t>
  </si>
  <si>
    <t>1EA32EDE32919CE64385328F7A828EB8</t>
  </si>
  <si>
    <t>81210F82AB47CC95E0A8F4FC5FF9E624</t>
  </si>
  <si>
    <t>0C24FD2FA8CB9E807F7B3CB46EE15947</t>
  </si>
  <si>
    <t>47C9C5A40BAB36BA2F3265401C113412</t>
  </si>
  <si>
    <t>EF0985B37843A20DC57E74D69950A631</t>
  </si>
  <si>
    <t>4951AA67FBCDEC399BD1BE8F0142005C</t>
  </si>
  <si>
    <t>B416565B016151A69966AD8AD845C8EE</t>
  </si>
  <si>
    <t>86429E5CDDE803C1DDBD06D44084790A</t>
  </si>
  <si>
    <t>867F1F43A5BD25B3B12335125A6046FC</t>
  </si>
  <si>
    <t>5B7ECC79D018B26CB292703EC4D0E8A4</t>
  </si>
  <si>
    <t>55282491FF40E2ACFD329E376C4DF93A</t>
  </si>
  <si>
    <t>3F09D86E68C361CC183589A8F8DBB7CE</t>
  </si>
  <si>
    <t>BB09D4A0E3BD4E10D22F32D4E8E63943</t>
  </si>
  <si>
    <t>90F491C0E33C51DCBEBE542F730EBFD6</t>
  </si>
  <si>
    <t>DE13793668B72CBA50F1DD2DAACF59B0</t>
  </si>
  <si>
    <t>886090A3A2ADC8E13A8E4CC41CEC17DB</t>
  </si>
  <si>
    <t>F69867D962E254F6D2BCB64890DEEA86</t>
  </si>
  <si>
    <t>B1553F8372299B9B529EE819813DC393</t>
  </si>
  <si>
    <t>302BF9D05622DD289CB882B6B6F06DD1</t>
  </si>
  <si>
    <t>B8FAFBD50EF6FE4AE99B311E3BC9FAA9</t>
  </si>
  <si>
    <t>01C2A265E8A7E9D78D9F9F9EFBFDB09B</t>
  </si>
  <si>
    <t>1E215F18BEAC96F47A225B7DBCBD3A5D</t>
  </si>
  <si>
    <t>41040AB0921CC8783AC01A687B94FA05</t>
  </si>
  <si>
    <t>SECRETARIO SERV. ADM. 24A</t>
  </si>
  <si>
    <t>D280FEB342EEAC180F4D7BE00EB906E8</t>
  </si>
  <si>
    <t>E28A307B1B153FE34B065A3245184178</t>
  </si>
  <si>
    <t>09573354745E362BA958FB1BE38D31F6</t>
  </si>
  <si>
    <t>FB6F7DB72940DF5CA7AB413190A782A8</t>
  </si>
  <si>
    <t>6C6422C8F8850E0E2153A1256E2F4FB9</t>
  </si>
  <si>
    <t>A48B6733FEBADBBDCDCD93317684AEA0</t>
  </si>
  <si>
    <t>4D3CD89EBEDE25F1E9856EEA741EDC80</t>
  </si>
  <si>
    <t>6AB9A2DF4146D820D3D7184B90BD0864</t>
  </si>
  <si>
    <t>EA851CFB0FC8FF1CC8E116E3C1B0335B</t>
  </si>
  <si>
    <t>6ABE7BCDB5B87A83B2B4C6C48091422B</t>
  </si>
  <si>
    <t>BE2D2D9889A5B95C116EA7676DBCEC1B</t>
  </si>
  <si>
    <t>4BB33304CD84573C04A23DEE34C1EA72</t>
  </si>
  <si>
    <t>3F5DF87B42AB1F0520EBE7A3397C43EB</t>
  </si>
  <si>
    <t>E1919E6ADFB4C1A148038CC4ADB71230</t>
  </si>
  <si>
    <t>429369379E2C0AF0B158B6A87502EDD3</t>
  </si>
  <si>
    <t>0461BBC5E1FB2D3EB5E69C2BFB13EB85</t>
  </si>
  <si>
    <t>26A3DD8BC967D9BEAAFEEB13063990BB</t>
  </si>
  <si>
    <t>FC0902AF83E0B44FF6C83E90F53F5D08</t>
  </si>
  <si>
    <t>1B9393F43FCA16EA5852E3B84DF4E1B6</t>
  </si>
  <si>
    <t>54724489A23EC02CC6B9049D4F01FB06</t>
  </si>
  <si>
    <t>6C1701E1A6ED7630694623FA6D1EB9AE</t>
  </si>
  <si>
    <t>7C56144E9F67DE1F2014059CDD3251D7</t>
  </si>
  <si>
    <t>56679B175099F3D272B5092385E23CA1</t>
  </si>
  <si>
    <t>5854272ED5E54C6553F7BD35C89A23CF</t>
  </si>
  <si>
    <t>4988ACA38D6732D20979B583DA3FB021</t>
  </si>
  <si>
    <t>D4F792B604DA2574B50E062831827D70</t>
  </si>
  <si>
    <t>2BFC4E1B6DF92B8D8970D7E3FB1FD9FF</t>
  </si>
  <si>
    <t>767C097358D9A83C4DB25457353FE1D1</t>
  </si>
  <si>
    <t>309C0E91773F62F5215AD31D7F6F5734</t>
  </si>
  <si>
    <t>316987F5B832ADD7D72A00C0E701714D</t>
  </si>
  <si>
    <t>ED79862B28845A977FC1F6278958CFCB</t>
  </si>
  <si>
    <t>7D35B7476A6DED8DC5C1DAE9347F905B</t>
  </si>
  <si>
    <t>37A107B2D4F2BCF94044E1E5040F1483</t>
  </si>
  <si>
    <t>E729A953BD963C01AAC1E4EB68B50B13</t>
  </si>
  <si>
    <t>61A4B94F8D4BF9A6F3C2E3AAF13D9AF0</t>
  </si>
  <si>
    <t>49FEC881616DE07B2B3FBD76B6D089A4</t>
  </si>
  <si>
    <t>0D14141110C4C4750102E35362F581DA</t>
  </si>
  <si>
    <t>CD78D9F79572887EDB010FB38602DE0F</t>
  </si>
  <si>
    <t>BB4A5B0C7A0797BB0256165A5B514091</t>
  </si>
  <si>
    <t>1A922D0F98E48B18D0ECC56AE292AFF5</t>
  </si>
  <si>
    <t>A7E0BD447FD41200EF4F7569B44B58BD</t>
  </si>
  <si>
    <t>E7BC7090772CFD00025B89D04DDEDBF1</t>
  </si>
  <si>
    <t>B6DC40258486ECE0FF7B1AB0A0484109</t>
  </si>
  <si>
    <t>01/10/2024</t>
  </si>
  <si>
    <t>31/12/2024</t>
  </si>
  <si>
    <t>04/01/2025</t>
  </si>
  <si>
    <t>BD1358837C1CCF262D78220D3333905B</t>
  </si>
  <si>
    <t>C943F5AD7F1D6E1167A2DD9567CE78E1</t>
  </si>
  <si>
    <t>1C8B0CB0CAC12E17519F36319E91D07A</t>
  </si>
  <si>
    <t>3C48C7143B0AED9893164C243FD5A3BC</t>
  </si>
  <si>
    <t>APOYO A DIPUTADOS DIP. ISAAC LOPEZ LOPEZ</t>
  </si>
  <si>
    <t>52CD8FBE77AACF37104773FCC69B6E32</t>
  </si>
  <si>
    <t>APOYO A DIPUTADOS DIP. RAYNEL RAMIREZ MIJANGOS</t>
  </si>
  <si>
    <t>91E7FDFBA7A3FFEB836C35E9576F043C</t>
  </si>
  <si>
    <t>8A88CE396552ABCD388B435F7BFC6635</t>
  </si>
  <si>
    <t>C51A8C4C525D8C7DD7A62126CC881971</t>
  </si>
  <si>
    <t>A90E748CA9C4998A0D728618C3C81AD6</t>
  </si>
  <si>
    <t>DA1CD817CFDE171A4878D75C8B948E9D</t>
  </si>
  <si>
    <t>55A62269F38C10BF2D1242997314E657</t>
  </si>
  <si>
    <t>7AC8B1DDBBDC411409EA167BBEA14785</t>
  </si>
  <si>
    <t>C1B398EF4C9125ED6701F0B527C7EE89</t>
  </si>
  <si>
    <t>APOYO A DIPUTADOS DIP. FRANCISCO JAVIER NIÑO HERNANDEZ</t>
  </si>
  <si>
    <t>198CBAD81DCC8EA4135A7325CA8A119C</t>
  </si>
  <si>
    <t>B7CF9DED07B7A083543E278998E06D9F</t>
  </si>
  <si>
    <t>APOYO A DIPUTADOS DIP. KARLA CLARISSA BORNIOS PELAEZ</t>
  </si>
  <si>
    <t>E87B8F84989526A179433F71A77E9593</t>
  </si>
  <si>
    <t>A5154DC050ACB5647F5F3D854543B742</t>
  </si>
  <si>
    <t>070CC6B7FD3FB4896205B959C1C3867B</t>
  </si>
  <si>
    <t>F884FC88D7065B1A1BF8882BC8EBE03B</t>
  </si>
  <si>
    <t>3D1FED97C0625FE93D2982D9004EDC1E</t>
  </si>
  <si>
    <t>8239F0E3EEBDA64BC76013FC641414C4</t>
  </si>
  <si>
    <t>AC52B7DEEBCB98C3956F0A8318826985</t>
  </si>
  <si>
    <t>06BB862D59822B44F57C9600ACA86F92</t>
  </si>
  <si>
    <t>9B6BD961886B5F53697A6B8505D6E993</t>
  </si>
  <si>
    <t>9864579C203E5D7F57842891AF45AB15</t>
  </si>
  <si>
    <t>940E892BDCD772D91EEA642C3D0C36CE</t>
  </si>
  <si>
    <t>85E50F3D518740935EE4BF259032611C</t>
  </si>
  <si>
    <t>4615D30BB911D16C0D369D106D00FE51</t>
  </si>
  <si>
    <t>APOYO A DIPUTADOS DIP. VANESSA RUBI OJEDA MEJIA</t>
  </si>
  <si>
    <t>5A6D510123FC56BBC0505C3353B4058F</t>
  </si>
  <si>
    <t>56930EAA5247A257761B51A943D2E719</t>
  </si>
  <si>
    <t>APOYO A DIPUTADOS DIP. CONCEPCION RUEDA GOMEZ</t>
  </si>
  <si>
    <t>F1B926758A727A190495FE0593B06600</t>
  </si>
  <si>
    <t>B76F379FCF9EB77742E4034E2B81F176</t>
  </si>
  <si>
    <t>0D7B3F1FF51982A5405F1A14A1230FB0</t>
  </si>
  <si>
    <t>D6EC69A15348D734F90827FDEDCDB0C5</t>
  </si>
  <si>
    <t>BAD9FD40BF5486A166E46BEB9F44F736</t>
  </si>
  <si>
    <t>C16B62D76D4859A1943B6C6F696A8C1E</t>
  </si>
  <si>
    <t>3814A02A83CCB2748943C127CE8D4248</t>
  </si>
  <si>
    <t>UNIDAD DE GESTION SOCIAL</t>
  </si>
  <si>
    <t>9316A91ABB9F5A9593AE24B8F7E9D358</t>
  </si>
  <si>
    <t>E2714866F29D6AFB70A51E131E7B8DA5</t>
  </si>
  <si>
    <t>03C094D32C9375535EE566D6153EF225</t>
  </si>
  <si>
    <t>B0A7C3FEC744B4BEC144701E20BECEB4</t>
  </si>
  <si>
    <t>A8FB5E56393582AD5F34E3967458578A</t>
  </si>
  <si>
    <t>E63D2D704FDC9837A31251CD9CDF3240</t>
  </si>
  <si>
    <t>229DF8F6AE8BBA94144A88092391DB34</t>
  </si>
  <si>
    <t>6E12360F9D58EBB6EDF5ACD18D104808</t>
  </si>
  <si>
    <t>61F3E3AAD9E444474A37B80024422483</t>
  </si>
  <si>
    <t>APOYO A DIPUTADOS DIP. DANTE MONTAÑO MONTERO</t>
  </si>
  <si>
    <t>B75D8B52D24026F01E0373F8DD88A4F6</t>
  </si>
  <si>
    <t>4781FD39FC82082ECFEABB22B12677D1</t>
  </si>
  <si>
    <t>125212BC51F22E35E2E54E72D3FFB55A</t>
  </si>
  <si>
    <t>UNIDAD DE TRANSPARENCIA</t>
  </si>
  <si>
    <t>33D7C2F328A5C088E4F8C9CC9D63C437</t>
  </si>
  <si>
    <t>EDA6571B93BF54227469864629D9200D</t>
  </si>
  <si>
    <t>C0FCA968E7B589215FEB19062A13C9BF</t>
  </si>
  <si>
    <t>B143898EDBAF9F69B0B83D20858DE80B</t>
  </si>
  <si>
    <t>D951879DD91F322AD1CD9D19F0F45A5F</t>
  </si>
  <si>
    <t>073EC4AD9C7841068F012A0043BA0163</t>
  </si>
  <si>
    <t>APOYO A DIPUTADOS DIP. TANIA LOPEZ LOPEZ</t>
  </si>
  <si>
    <t>5E2BE520695592EDCF9B82F98ABFA5E2</t>
  </si>
  <si>
    <t>747EF8C112F228201F55CA1F11D59077</t>
  </si>
  <si>
    <t>APOYO A DIPUTADOS DIP. ELISA ZEPEDA LAGUNAS</t>
  </si>
  <si>
    <t>F7E6CC080A956DF30EA98FDB957ACEA9</t>
  </si>
  <si>
    <t>AEA9568361660CF10E78CEB19693514A</t>
  </si>
  <si>
    <t>9D7B2AC1F668243F96241048131C9D27</t>
  </si>
  <si>
    <t>989A8A156E4BB6AC80F2AE398B151FBC</t>
  </si>
  <si>
    <t>799F098482A378FD76E865BBCD548FC3</t>
  </si>
  <si>
    <t>A1083278ADDD73DF09F51643E03F4A95</t>
  </si>
  <si>
    <t>APOYO A DIPUTADOS DIP. MARIA EULALIA VELASCO RAMIREZ</t>
  </si>
  <si>
    <t>6980822953C8B888CAD3F7B1B3B9D9A8</t>
  </si>
  <si>
    <t>D39160F8485EEB6DBB22A8FFD87E7A50</t>
  </si>
  <si>
    <t>3032F342F0B778877D2A5F352DC09EAC</t>
  </si>
  <si>
    <t>APOYO A DIPUTADOS DIP. DULCE ALEJANDRA GARCIA MORLAN</t>
  </si>
  <si>
    <t>3F5AF7141BF33A133529989AB8DAC7DB</t>
  </si>
  <si>
    <t>817AE71073A510C538F9D94462245115</t>
  </si>
  <si>
    <t>APOYO A DIPUTADOS DIP. ISRAEL LOPEZ SANCHEZ</t>
  </si>
  <si>
    <t>CC7EB099A0116AAE6908872910B8783C</t>
  </si>
  <si>
    <t>647A246A674132D5604215B2BD2FED72</t>
  </si>
  <si>
    <t>B2201C1061FC08B7849B5D15E7C35123</t>
  </si>
  <si>
    <t>727AE79EE0D136D7BC36C7A6BA82FBD1</t>
  </si>
  <si>
    <t>8602991FE8FB3A024B367BE6C0E0B895</t>
  </si>
  <si>
    <t>5DCE3DFECA8E61E14C9F01B9ED5BF0B0</t>
  </si>
  <si>
    <t>83703A8CC28A399942D88F053C55E3F5</t>
  </si>
  <si>
    <t>6FCDFAA9102A4FBE1285EDCBE79D7037</t>
  </si>
  <si>
    <t>APOYO A DIPUTADOS DIP. CESAR DAVID MATEOS BENITEZ</t>
  </si>
  <si>
    <t>CB4680D17DD9735D4A3E13515B148D2F</t>
  </si>
  <si>
    <t>1EE2F617218DD7B09E5EEF4AA8437781</t>
  </si>
  <si>
    <t>88D30F2AEDB1F849C9533BF6B2CBD8A3</t>
  </si>
  <si>
    <t>998A4D93FDEC9AAC48BA037420B2FEBD</t>
  </si>
  <si>
    <t>5A292AE56A3A8CA6B2EEB92857F72819</t>
  </si>
  <si>
    <t>B1763EC8682CDD133DE597A4B4D31274</t>
  </si>
  <si>
    <t>APOYO A DIPUTADOS DIP. ISAIAS CARRANZA SECUNDINO</t>
  </si>
  <si>
    <t>37CD90E0C8FEAFABD41460279FC45FAC</t>
  </si>
  <si>
    <t>0D694A3A61C46684C094AB715A05392E</t>
  </si>
  <si>
    <t>8E8111F8AB3B0D814F63AF31B93AFBE7</t>
  </si>
  <si>
    <t>56BD2EDCA401A28F2701B84212025FB6</t>
  </si>
  <si>
    <t>D3ABAD8BEBD761421A90E5DC01E42484</t>
  </si>
  <si>
    <t>1BA0C3156EBC63ED47CB6E9297C308BF</t>
  </si>
  <si>
    <t>2309901B4B5E734C230E1D4675207CCC</t>
  </si>
  <si>
    <t>BB5B08F0D556DEC82B4F3238910F474A</t>
  </si>
  <si>
    <t>APOYO A DIPUTADOS DIP. HAYDEE IRMA REYES SOTO</t>
  </si>
  <si>
    <t>2636BC05FF152E8E7340163F1BAA1A40</t>
  </si>
  <si>
    <t>F60AA9014F39037392F962DBEF25D3DB</t>
  </si>
  <si>
    <t>APOYO A DIPUTADOS DIP. MARIA FRANCISCA ANTONIO SANTIAGO</t>
  </si>
  <si>
    <t>99F947A65FEECD517EC12F7CD15A7657</t>
  </si>
  <si>
    <t>C88183045720557D3EBAAAAFDBE2F831</t>
  </si>
  <si>
    <t>APOYO A DIPUTADOS DIP. IVAN OSAEL QUIROZ MARTINEZ</t>
  </si>
  <si>
    <t>35428538FB56C971C920936B93C87D0B</t>
  </si>
  <si>
    <t>E54CF76B67E597B155BFC7593D6B4C3B</t>
  </si>
  <si>
    <t>64A3B192D013F9D6CDA849E9A0933DF6</t>
  </si>
  <si>
    <t>34B254344F384AA1BD715BDE401BD930</t>
  </si>
  <si>
    <t>CB8F621F0031B0D0F6265CE7FE6A55D5</t>
  </si>
  <si>
    <t>36DB68B1016275962D0CEB0FEA00306B</t>
  </si>
  <si>
    <t>6D6787BEE6E2474A7C230E1E192AEFFA</t>
  </si>
  <si>
    <t>APOYO A DIPUTADOS DIP. IRMA PINEDA SANTIAGO</t>
  </si>
  <si>
    <t>2A2F2466C0D0AFE0605E4EF394E9F43F</t>
  </si>
  <si>
    <t>C6C7BB5EC6DB36F9A77AFEDE6D49DFF6</t>
  </si>
  <si>
    <t>AF62CD2B3EFE0392827CC5FBAF5F5E05</t>
  </si>
  <si>
    <t>DIRECCION DEL INSTITUTO FLORES MAGON</t>
  </si>
  <si>
    <t>B1A168DF9F3232A5537680B949EA7BFD</t>
  </si>
  <si>
    <t>9E6651C5E83848BEECC43CB3A8AD8B4B</t>
  </si>
  <si>
    <t>213B70784231CFBBDEAC0BAFEE81B31A</t>
  </si>
  <si>
    <t>4FA70DF1CB12ABE1C43EC9AA85C772AA</t>
  </si>
  <si>
    <t>D38FDEF534ED81AF080F500C34A4EBEC</t>
  </si>
  <si>
    <t>C85C717B906DB8695E59F19F7DBF4907</t>
  </si>
  <si>
    <t>07FB564EEA3C60A7CB16DC065DE53573</t>
  </si>
  <si>
    <t>E592787AD2BDE800B959753B1A2A4D4A</t>
  </si>
  <si>
    <t>29681A01B873AB532F6A5906825F80AD</t>
  </si>
  <si>
    <t>1AAA52470FD93D8A188EA851909B87D2</t>
  </si>
  <si>
    <t>APOYO A DIPUTADOS DIP. SANDRA DANIELA TAURINO JIMENEZ</t>
  </si>
  <si>
    <t>955D2CE3F36AF0C257B39DC919BBC45C</t>
  </si>
  <si>
    <t>A12C164CA62982627938877F42BC1B01</t>
  </si>
  <si>
    <t>7D623EE8EC8FED526482BC81E7AE85AF</t>
  </si>
  <si>
    <t>F7B55DD677475623DCFC7E5508315513</t>
  </si>
  <si>
    <t>D9AA87002ADBC84F6D030EBAE3B89F3F</t>
  </si>
  <si>
    <t>5932995961F85792888F6728ACA16D84</t>
  </si>
  <si>
    <t>4BC70C73A303F7D526DC826C5713BDD5</t>
  </si>
  <si>
    <t>9DDF3116695EEB0AA3459686C02202B2</t>
  </si>
  <si>
    <t>APOYO A DIPUTADOS DIP. JAVIER CASIQUE ZARATE</t>
  </si>
  <si>
    <t>1F0C028AE1625D0E75F363DFE77CC0D1</t>
  </si>
  <si>
    <t>APOYO A DIPUTADOS DIP. KELLY JANNET CABRERA GONZALEZ</t>
  </si>
  <si>
    <t>8C8D66E5D59C22C6B12E469F12D3FCFE</t>
  </si>
  <si>
    <t>BF141FFFA1D19F07E4C310E35DE823A1</t>
  </si>
  <si>
    <t>APOYO A DIPUTADOS DIP. MAURO CRUZ SANCHEZ</t>
  </si>
  <si>
    <t>026C6BE75757792AFF35235B6D0A3164</t>
  </si>
  <si>
    <t>APOYO A DIPUTADOS DIP. JUAN MARCELINO SANCHEZ VALDIVIESO</t>
  </si>
  <si>
    <t>6286448C82F0079C157FEE632B3276F0</t>
  </si>
  <si>
    <t>3A7231B23F6A1A6CEBBF9D17A6767DB7</t>
  </si>
  <si>
    <t>E0A4011F7F5B92F9A3214D87BCE68B48</t>
  </si>
  <si>
    <t>4674176795743F5137CF8714ACDE3D4C</t>
  </si>
  <si>
    <t>C520BAE45C53C65E30FD32E2E6B972D7</t>
  </si>
  <si>
    <t>04648E118F947324653A5E1A23C9ABC4</t>
  </si>
  <si>
    <t>46FD6C59E0F85957CC6BA2DCDD3F794E</t>
  </si>
  <si>
    <t>1BF54E19AB09DECFE22A85A7F368BB0E</t>
  </si>
  <si>
    <t>3523FF6B3803AFF77589AE7B2C4420CC</t>
  </si>
  <si>
    <t>F12CABEDC2CAACA9FFA16E8537C35484</t>
  </si>
  <si>
    <t>C08FEF1A74FF0CBC585F99A787933B59</t>
  </si>
  <si>
    <t>APOYO A DIPUTADOS DIP. ISIDRO ORTEGA SILVA</t>
  </si>
  <si>
    <t>76ED7DB398D711AD20508C63D4BD94DF</t>
  </si>
  <si>
    <t>C1412EB487BCDA6C56231C02390A5F09</t>
  </si>
  <si>
    <t>2E74C5D97C3A752039BD3883FEDF39BD</t>
  </si>
  <si>
    <t>A9079E713D84EBE2767CEC20196828F7</t>
  </si>
  <si>
    <t>0F9CB7B59EEA461E3BA871B5A4EAEFE3</t>
  </si>
  <si>
    <t>82F607667557B40DDA945A3188254870</t>
  </si>
  <si>
    <t>APOYO A DIPUTADOS DIP. ANALY PERAL VIVAR</t>
  </si>
  <si>
    <t>A3FBB4E4A77F265B261A00A7DD399ABE</t>
  </si>
  <si>
    <t>B2236028F18996B56C8C8806C3EE8140</t>
  </si>
  <si>
    <t>9C7F780E64956CB07C1FAD9A0A43074F</t>
  </si>
  <si>
    <t>69C3A0F898FA7236F4416CFDA80DDF20</t>
  </si>
  <si>
    <t>0B49412A94321C4245A927AF5C2F462D</t>
  </si>
  <si>
    <t>FAECFD631BCCBBB5A143B291648490E8</t>
  </si>
  <si>
    <t>862BB695D84CCBB8BD4B26683CEDEE4D</t>
  </si>
  <si>
    <t>0EAEEA2556E8EB387BB198E92A26D765</t>
  </si>
  <si>
    <t>89B746F6621E1817E36A5AA9FB18A4E0</t>
  </si>
  <si>
    <t>5A1BC6D4D3E2F93FF75CFC640263AE43</t>
  </si>
  <si>
    <t>9B12F58A9088186B3794C971A12286D9</t>
  </si>
  <si>
    <t>69FCC32E23F53EBD3260FBBCC35D3E7B</t>
  </si>
  <si>
    <t>52BD9C40B1C9092FE5FD6C83BB4E3B22</t>
  </si>
  <si>
    <t>APOYO A DIPUTADOS DIP. ZEFERINO GARCIA JERONIMO</t>
  </si>
  <si>
    <t>3AF5823FF6F07B31FB161393BCA35D2F</t>
  </si>
  <si>
    <t>APOYO A DIPUTADOS DIP. MONSERAT HERRERA RUIZ</t>
  </si>
  <si>
    <t>B6A444B43C28DAE54ADFFC3EF594A846</t>
  </si>
  <si>
    <t>4749146548675182E5B738D67AD55621</t>
  </si>
  <si>
    <t>APOYO A DIPUTADOS DIP. DULCE BELEN URIBE MENDOZA</t>
  </si>
  <si>
    <t>DDC9F0DF6EDB853A9EBA6029B548BEEA</t>
  </si>
  <si>
    <t>AEF11717E083BD624A184C4C9FF82CEC</t>
  </si>
  <si>
    <t>281BCEDE89E94FA18E8946E5D329769B</t>
  </si>
  <si>
    <t>C2E5C3256C4666C5BF51CB88E8731215</t>
  </si>
  <si>
    <t>94AE27313E3163C204957A7B20E918EF</t>
  </si>
  <si>
    <t>E6AB47B33C76E635142279DB89810BFD</t>
  </si>
  <si>
    <t>829EEF6B81E68B17ECB857AC13FB4998</t>
  </si>
  <si>
    <t>9F283AB0303C41E33CCD34373B78CE50</t>
  </si>
  <si>
    <t>1CB7CF71CD2131C2E3FA9F71FB70F95F</t>
  </si>
  <si>
    <t>87BB2C875A0052084B722686FB5255A2</t>
  </si>
  <si>
    <t>768ED27A6DBC9E46FC4CCC989E2536D1</t>
  </si>
  <si>
    <t>5231A974B44462028E7656DE0BF6765F</t>
  </si>
  <si>
    <t>17096FFAE96F4AB5594C383602E145BB</t>
  </si>
  <si>
    <t>1A70C80366B21579FEE3B3F674395A2D</t>
  </si>
  <si>
    <t>D95E11E544D5D48BE692CE52FE89E220</t>
  </si>
  <si>
    <t>D3155DB6A75788925006A09D5019899F</t>
  </si>
  <si>
    <t>A248E72DB1EE64B192F674D05D246D45</t>
  </si>
  <si>
    <t>42686FDE1429AF906BF9C66101E90EBA</t>
  </si>
  <si>
    <t>09CD655C4A7DCCA9F4814175441E7C88</t>
  </si>
  <si>
    <t>B67DEB2663A77B9E41C4E1972AE36F4E</t>
  </si>
  <si>
    <t>85A3B4C6FAFED750A08AEDD7C7FF6BA2</t>
  </si>
  <si>
    <t>DFD4A2A2FC8C99974B7623AABFFC4E2A</t>
  </si>
  <si>
    <t>C02175ED5C75EEEEC23EC58DC1903F11</t>
  </si>
  <si>
    <t>26C1C1AE96C67AE6D107BED83D0B339D</t>
  </si>
  <si>
    <t>6CD48D0D421F62E896DD17E244407E19</t>
  </si>
  <si>
    <t>E6AA61ED1F94D240D95E4EE581B9B75D</t>
  </si>
  <si>
    <t>8F9DF36347195F86273A7EE8EC1D402A</t>
  </si>
  <si>
    <t>6CC8F4AD7FB48FDBE1B3E9208DAE7833</t>
  </si>
  <si>
    <t>781A6DC69C14728B432CB0C2A4C3F4C4</t>
  </si>
  <si>
    <t>A8220FB384061121B3EDA24DE96F3154</t>
  </si>
  <si>
    <t>72BC2B797C91F14B98CF7FDF175F019D</t>
  </si>
  <si>
    <t>CC9A6207A916C868945E9DBB3C458AC6</t>
  </si>
  <si>
    <t>06B8A37879966733FA745955A0580629</t>
  </si>
  <si>
    <t>APOYO A DIPUTADOS DIP. BIAANI PALOMEC ENRIQUEZ</t>
  </si>
  <si>
    <t>369813CEA693BC32AB3105152DCF0B26</t>
  </si>
  <si>
    <t>D38245AA5452509A724492015BC04BA3</t>
  </si>
  <si>
    <t>2CDCEC871492BC0A6C7A491678A2376C</t>
  </si>
  <si>
    <t>4AFD9A6A3F843D39FD34429984E2D7F5</t>
  </si>
  <si>
    <t>8C15D80F1DEC2180914EA10FBBF7AFD6</t>
  </si>
  <si>
    <t>3BD7AD186F92005B869FBBBEA1B83EC2</t>
  </si>
  <si>
    <t>APOYO A DIPUTADOS DIP. MONICA BELEN LOPEZ JAVIER</t>
  </si>
  <si>
    <t>6C926124FDCA1CBCA80805116A70D392</t>
  </si>
  <si>
    <t>B8861668667809730F8D7F39412658D5</t>
  </si>
  <si>
    <t>4915B74CDC3ACE25085DB9A4265FFF77</t>
  </si>
  <si>
    <t>DC2903C012B21D7F8FB75F60FBAF38AA</t>
  </si>
  <si>
    <t>56CF9260EA4D6BF645E47B3C308418E4</t>
  </si>
  <si>
    <t>280A1CA5245413B48B02B59853082177</t>
  </si>
  <si>
    <t>357564998B012728C09D0464DD729972</t>
  </si>
  <si>
    <t>FB113CF2D79427432CC2576D82300CE7</t>
  </si>
  <si>
    <t>35AE34A7725D76382BAB348FA70D16A8</t>
  </si>
  <si>
    <t>4882B60994047BF627B8A4D09A127A13</t>
  </si>
  <si>
    <t>BC2B47D9702D9FFE44BE2415B8445EDF</t>
  </si>
  <si>
    <t>175418616CB35790CCC070AA80238CCB</t>
  </si>
  <si>
    <t>13662081B9A9D8099E883C435D8075E3</t>
  </si>
  <si>
    <t>9B147BCDFAC966ED450FA8F505A7321B</t>
  </si>
  <si>
    <t>6AC36667BA7C21116C5EF7BC9C656B41</t>
  </si>
  <si>
    <t>5AF319BC64682A906412164E26065233</t>
  </si>
  <si>
    <t>96AE2FF80E8F4CB84F178AA69B8F51DE</t>
  </si>
  <si>
    <t>A7F4ADCC7DECF04B499BD4FA1ADE65B5</t>
  </si>
  <si>
    <t>9B4D07FFE5091FD7A5A7FA22F0589852</t>
  </si>
  <si>
    <t>19B18AB4B9C8DAC92C849FB612EAACD3</t>
  </si>
  <si>
    <t>109273AB0B8F10AA3491C9E84B5E1E66</t>
  </si>
  <si>
    <t>6B33BAF9945D5A59109C72C204F9AA54</t>
  </si>
  <si>
    <t>E0212E3DE73CE9327BC74D10B12BF68E</t>
  </si>
  <si>
    <t>41129E8905228A6E111C95CFC7F3B9AD</t>
  </si>
  <si>
    <t>32AED1C16D92306887814D3BB050AF2E</t>
  </si>
  <si>
    <t>6B69E386B838230B5974341A334ABBB1</t>
  </si>
  <si>
    <t>41D3E9170C03F8D22BD18A017B6FEDDD</t>
  </si>
  <si>
    <t>76F28DBABB8D61E64BACDC19991F15BA</t>
  </si>
  <si>
    <t>FDB522CFA968F56CA5A2E804CE802679</t>
  </si>
  <si>
    <t>585EFA38EAC1572C547BB934FD238138</t>
  </si>
  <si>
    <t>7DA2C36E8857FB49BF5AC9AF8246DEA4</t>
  </si>
  <si>
    <t>APOYO A DIPUTADOS DIP. JIMENA YAMIL ARROYO JUAREZ</t>
  </si>
  <si>
    <t>B163A323611C007AFDF7FD742460392C</t>
  </si>
  <si>
    <t>E5C2E896D79AB20790963E90ADD78EB4</t>
  </si>
  <si>
    <t>8402F88FD4AD1F844EFF7E98C8CAAD78</t>
  </si>
  <si>
    <t>FC18CA126629260E114A40B0843DFACC</t>
  </si>
  <si>
    <t>6CD42E2B309019AFE74BD9E06E324909</t>
  </si>
  <si>
    <t>CF92663D94046A31F4DF350FF349D128</t>
  </si>
  <si>
    <t>D22ABB0EEB0FF68BD963C4134F7AB28F</t>
  </si>
  <si>
    <t>B9B62B8DE3CB3B417B6D2E0AFB79804B</t>
  </si>
  <si>
    <t>54D53962F2D26333EA2B3AFF97A8F5CD</t>
  </si>
  <si>
    <t>D49865413DB0A4880CFB93CF26B4A567</t>
  </si>
  <si>
    <t>A3A6D4BA8C9D0624FEC8D3A8AE1DEBB4</t>
  </si>
  <si>
    <t>0F0D89A277B27ACE208C1842F78F891C</t>
  </si>
  <si>
    <t>B3F031CCCB56C923EA56BCF3EF5D3580</t>
  </si>
  <si>
    <t>5D700069DC26A790EE26B9D52A37C0FE</t>
  </si>
  <si>
    <t>32A3C686B37E8FBB1D4158B5D6810B24</t>
  </si>
  <si>
    <t>FA93C44937678253520869CC9218D8AA</t>
  </si>
  <si>
    <t>6F43E04BDD0D04DCFA7A3B88B0725F56</t>
  </si>
  <si>
    <t>E24791ACC377AB4B5975D4D150CF1E3E</t>
  </si>
  <si>
    <t>7AB3EEDB239B6296C24E75B543A188E4</t>
  </si>
  <si>
    <t>46D083E0720D6C01AEAB5A1124978703</t>
  </si>
  <si>
    <t>C6400370FC8612470F5CBB1E71D2FB99</t>
  </si>
  <si>
    <t>2A41D5099B830190F5732AEA0D638DAA</t>
  </si>
  <si>
    <t>989319F0423469BBDA49700F7E8200F7</t>
  </si>
  <si>
    <t>BFBD1B67A2F07B9E046270D50C90BD01</t>
  </si>
  <si>
    <t>3EC07664DC1C4AF3CB8AB3E2036FD054</t>
  </si>
  <si>
    <t>F9E27DFACB6B60EA6F129B114BCF2497</t>
  </si>
  <si>
    <t>99E2066C750DDA84371494CA0A7FC1E3</t>
  </si>
  <si>
    <t>ACF3FDD243D13FB34B24B17218AE1FF3</t>
  </si>
  <si>
    <t>APOYO A DIPUTADOS DIP. ADAN JOSE MACIEL SOSA</t>
  </si>
  <si>
    <t>05C5F40439C141F54F90D20119992D16</t>
  </si>
  <si>
    <t>283316D31D4E8ECC6E19DE67687FCD68</t>
  </si>
  <si>
    <t>8B7E1C8AA56203355A8780124144FC6B</t>
  </si>
  <si>
    <t>78459259C64D6A6ECDBEF038F2FDAD0D</t>
  </si>
  <si>
    <t>DA416FAA4FB243A63E30B283837ACEBC</t>
  </si>
  <si>
    <t>4E9A47FF38FDECE628208D677CFD59A7</t>
  </si>
  <si>
    <t>F893FA876D6AEC90D73969FE30C7850B</t>
  </si>
  <si>
    <t>BDE9AAAEEE69E4511786EEF13D797ED7</t>
  </si>
  <si>
    <t>F6D393CE114C23723564FF1C1C511891</t>
  </si>
  <si>
    <t>F9625C177BE159D8A21AA3F1380F55CC</t>
  </si>
  <si>
    <t>1E73EE255CA03B120296E719A1AEF06D</t>
  </si>
  <si>
    <t>C880D890F5F107B94DA6EFD63B0CA06A</t>
  </si>
  <si>
    <t>F8D2993A6DBD32838720465FCEBD27B5</t>
  </si>
  <si>
    <t>068C811566DFE3984BAB79671A21218A</t>
  </si>
  <si>
    <t>4DA6362B40F89F2CC7E08240AEB43449</t>
  </si>
  <si>
    <t>2E446072DD8D0091BDD76CC58BEDC739</t>
  </si>
  <si>
    <t>B20ABBBE9051BF8CFF6132272748054E</t>
  </si>
  <si>
    <t>B8F8C98CA50625D09F8A88CD3024498A</t>
  </si>
  <si>
    <t>EE305D1950362DF2CBEC4EC69EC783CB</t>
  </si>
  <si>
    <t>654A6643DD27F5F70E45B9C144CA0A71</t>
  </si>
  <si>
    <t>F601E5112AE4345A4A8A9E00FF83CF14</t>
  </si>
  <si>
    <t>0A5B3C59686EA2064F4EF1007B1E81C0</t>
  </si>
  <si>
    <t>7F15663A445BFF0135931F2A38B32A87</t>
  </si>
  <si>
    <t>A56FB8391022D5E86501EC804866EFB7</t>
  </si>
  <si>
    <t>53EA17F370D02443D7AE062E0437350D</t>
  </si>
  <si>
    <t>EE98BE994E4D59EA403013EA0D5AAFCA</t>
  </si>
  <si>
    <t>CA1B7FF4877040079D418788231ACA0C</t>
  </si>
  <si>
    <t>76781F912A50517A6C86F4E39B944874</t>
  </si>
  <si>
    <t>C4CFF4D03CB4A41A32DE779A10BA4927</t>
  </si>
  <si>
    <t>CA1A9863B1F3C34241EFEAA91687CEE6</t>
  </si>
  <si>
    <t>C33E728E9CF8BCC6F59670FD0283BBD7</t>
  </si>
  <si>
    <t>C6B6C02B792A499E9B8E84959F58B749</t>
  </si>
  <si>
    <t>B1C5FB9EF2ABBA77204F3CE007191D1A</t>
  </si>
  <si>
    <t>03ABD5271112066544E4188D559527F0</t>
  </si>
  <si>
    <t>FCECFDE9C873F419E7DCF0BDC7D0C845</t>
  </si>
  <si>
    <t>DF2AD0B3D06FAFEF076122408B0C50A6</t>
  </si>
  <si>
    <t>D057125D7F0A6F5D34B78DD795BBCADC</t>
  </si>
  <si>
    <t>FF04D2E8E1FDA177C725B0BD55719057</t>
  </si>
  <si>
    <t>F8BB03D84BA2A8C0FABF0A221AC2D3BB</t>
  </si>
  <si>
    <t>6F09EBAB10537FC433E24BB86CD1E8DA</t>
  </si>
  <si>
    <t>2FAA880D0FC108604EF62E6833C03573</t>
  </si>
  <si>
    <t>3527DD1B5D96646E4CE98ADB405A9742</t>
  </si>
  <si>
    <t>778A6B489C09530A0BFB315865CBB6B5</t>
  </si>
  <si>
    <t>142BF90E3816B68186A525805558E3F5</t>
  </si>
  <si>
    <t>9E1EE0B39A104892D355947B620E4063</t>
  </si>
  <si>
    <t>2C71F91CA92DFABB14A3FAA2D38836F5</t>
  </si>
  <si>
    <t>2C6A622D2DFC6BA02CCE38298EF46D78</t>
  </si>
  <si>
    <t>EECC2AA01CE4558617E2CCF4433F67CA</t>
  </si>
  <si>
    <t>662C348D8C0F0085C2537F9B234FC49D</t>
  </si>
  <si>
    <t>A56FF04A6E9E7C0333B561A805C6CB80</t>
  </si>
  <si>
    <t>E7CF5018F0BD116B42DB68761467EAE4</t>
  </si>
  <si>
    <t>6A10D6617C1A7529862C483574C79886</t>
  </si>
  <si>
    <t>7F2E0D054C0E116A398D45FD601CBC51</t>
  </si>
  <si>
    <t>EE20FAD16F9033B9C1EEF35108FCC85A</t>
  </si>
  <si>
    <t>1AE4128249BD5478230005BB4C2A788A</t>
  </si>
  <si>
    <t>267C72416D9DDC7DEC5DB46F9BFEF54B</t>
  </si>
  <si>
    <t>8B7203DEEC34D11670FC3F3437FC001A</t>
  </si>
  <si>
    <t>ADF09393AF9615F8732C27216309F7F3</t>
  </si>
  <si>
    <t>A3B63DC8C0D1D5CD462478D4D1EE422E</t>
  </si>
  <si>
    <t>A72287B54F8568D71075A0084F48105A</t>
  </si>
  <si>
    <t>C03ABFB849263ABD63719C4DF11BB53F</t>
  </si>
  <si>
    <t>D13171FFA243FBE31B97A1BDD93F186A</t>
  </si>
  <si>
    <t>2BF338DC61BA5E0A2958BFB367C27F19</t>
  </si>
  <si>
    <t>AD0E7B3367A25D6F87B34425A6082B37</t>
  </si>
  <si>
    <t>EF0137DCB3B09E5EF2168D774E1EC7A2</t>
  </si>
  <si>
    <t>FC8F5DBEA2FAEFFEB673E49FC1463D3F</t>
  </si>
  <si>
    <t>79A38DE5EBDB1E5329B281456E824AD6</t>
  </si>
  <si>
    <t>0E34B9CA9465CA8A151775FD7717D25D</t>
  </si>
  <si>
    <t>Permanente</t>
  </si>
  <si>
    <t>Eventual</t>
  </si>
  <si>
    <t>Milicia permanente</t>
  </si>
  <si>
    <t>Milicia auxiliar</t>
  </si>
  <si>
    <t>Vacante</t>
  </si>
  <si>
    <t>1D3947D6944A18208D13587F49AF815B</t>
  </si>
  <si>
    <t>68D69A1F4945D5FA9426009799716455</t>
  </si>
  <si>
    <t>61F709212F1D70C9AD86ED74C3B45EC8</t>
  </si>
  <si>
    <t>8BDB75194E0649A6FD3CF0028F34FB42</t>
  </si>
  <si>
    <t>4D6AF28223795D57B5F623483C02BD13</t>
  </si>
  <si>
    <t>55CC8143E6DC4644E9BC8436B9E89EEC</t>
  </si>
  <si>
    <t>A5681CE4A7BFAB47A28D6934EE3EAC92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</si>
</sst>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0.3320312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70.332031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25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3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57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 x14ac:dyDescent="0.3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58</v>
      </c>
      <c r="G10" s="2" t="s">
        <v>59</v>
      </c>
      <c r="H10" s="2" t="s">
        <v>49</v>
      </c>
      <c r="I10" s="2" t="s">
        <v>61</v>
      </c>
      <c r="J10" s="2" t="s">
        <v>50</v>
      </c>
      <c r="K10" s="2" t="s">
        <v>62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 x14ac:dyDescent="0.3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58</v>
      </c>
      <c r="G11" s="2" t="s">
        <v>59</v>
      </c>
      <c r="H11" s="2" t="s">
        <v>49</v>
      </c>
      <c r="I11" s="2" t="s">
        <v>64</v>
      </c>
      <c r="J11" s="2" t="s">
        <v>50</v>
      </c>
      <c r="K11" s="2" t="s">
        <v>62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 x14ac:dyDescent="0.3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67</v>
      </c>
      <c r="G12" s="2" t="s">
        <v>9</v>
      </c>
      <c r="H12" s="2" t="s">
        <v>49</v>
      </c>
      <c r="I12" s="2" t="s">
        <v>66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 x14ac:dyDescent="0.3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69</v>
      </c>
      <c r="F13" s="2" t="s">
        <v>58</v>
      </c>
      <c r="G13" s="2" t="s">
        <v>59</v>
      </c>
      <c r="H13" s="2" t="s">
        <v>49</v>
      </c>
      <c r="I13" s="2" t="s">
        <v>69</v>
      </c>
      <c r="J13" s="2" t="s">
        <v>50</v>
      </c>
      <c r="K13" s="2" t="s">
        <v>62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 x14ac:dyDescent="0.3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71</v>
      </c>
      <c r="F14" s="2" t="s">
        <v>72</v>
      </c>
      <c r="G14" s="2" t="s">
        <v>11</v>
      </c>
      <c r="H14" s="2" t="s">
        <v>49</v>
      </c>
      <c r="I14" s="2" t="s">
        <v>71</v>
      </c>
      <c r="J14" s="2" t="s">
        <v>50</v>
      </c>
      <c r="K14" s="2" t="s">
        <v>62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 x14ac:dyDescent="0.3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74</v>
      </c>
      <c r="F15" s="2" t="s">
        <v>58</v>
      </c>
      <c r="G15" s="2" t="s">
        <v>59</v>
      </c>
      <c r="H15" s="2" t="s">
        <v>49</v>
      </c>
      <c r="I15" s="2" t="s">
        <v>74</v>
      </c>
      <c r="J15" s="2" t="s">
        <v>50</v>
      </c>
      <c r="K15" s="2" t="s">
        <v>62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 x14ac:dyDescent="0.3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76</v>
      </c>
      <c r="F16" s="2" t="s">
        <v>58</v>
      </c>
      <c r="G16" s="2" t="s">
        <v>59</v>
      </c>
      <c r="H16" s="2" t="s">
        <v>49</v>
      </c>
      <c r="I16" s="2" t="s">
        <v>76</v>
      </c>
      <c r="J16" s="2" t="s">
        <v>50</v>
      </c>
      <c r="K16" s="2" t="s">
        <v>62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 x14ac:dyDescent="0.3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74</v>
      </c>
      <c r="F17" s="2" t="s">
        <v>72</v>
      </c>
      <c r="G17" s="2" t="s">
        <v>11</v>
      </c>
      <c r="H17" s="2" t="s">
        <v>49</v>
      </c>
      <c r="I17" s="2" t="s">
        <v>74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 x14ac:dyDescent="0.3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79</v>
      </c>
      <c r="F18" s="2" t="s">
        <v>58</v>
      </c>
      <c r="G18" s="2" t="s">
        <v>59</v>
      </c>
      <c r="H18" s="2" t="s">
        <v>49</v>
      </c>
      <c r="I18" s="2" t="s">
        <v>79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 x14ac:dyDescent="0.3">
      <c r="A19" s="2" t="s">
        <v>80</v>
      </c>
      <c r="B19" s="2" t="s">
        <v>43</v>
      </c>
      <c r="C19" s="2" t="s">
        <v>44</v>
      </c>
      <c r="D19" s="2" t="s">
        <v>45</v>
      </c>
      <c r="E19" s="2" t="s">
        <v>81</v>
      </c>
      <c r="F19" s="2" t="s">
        <v>72</v>
      </c>
      <c r="G19" s="2" t="s">
        <v>11</v>
      </c>
      <c r="H19" s="2" t="s">
        <v>49</v>
      </c>
      <c r="I19" s="2" t="s">
        <v>81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ht="45" customHeight="1" x14ac:dyDescent="0.3">
      <c r="A20" s="2" t="s">
        <v>82</v>
      </c>
      <c r="B20" s="2" t="s">
        <v>43</v>
      </c>
      <c r="C20" s="2" t="s">
        <v>44</v>
      </c>
      <c r="D20" s="2" t="s">
        <v>45</v>
      </c>
      <c r="E20" s="2" t="s">
        <v>81</v>
      </c>
      <c r="F20" s="2" t="s">
        <v>58</v>
      </c>
      <c r="G20" s="2" t="s">
        <v>59</v>
      </c>
      <c r="H20" s="2" t="s">
        <v>49</v>
      </c>
      <c r="I20" s="2" t="s">
        <v>81</v>
      </c>
      <c r="J20" s="2" t="s">
        <v>50</v>
      </c>
      <c r="K20" s="2" t="s">
        <v>62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ht="45" customHeight="1" x14ac:dyDescent="0.3">
      <c r="A21" s="2" t="s">
        <v>83</v>
      </c>
      <c r="B21" s="2" t="s">
        <v>43</v>
      </c>
      <c r="C21" s="2" t="s">
        <v>44</v>
      </c>
      <c r="D21" s="2" t="s">
        <v>45</v>
      </c>
      <c r="E21" s="2" t="s">
        <v>84</v>
      </c>
      <c r="F21" s="2" t="s">
        <v>58</v>
      </c>
      <c r="G21" s="2" t="s">
        <v>59</v>
      </c>
      <c r="H21" s="2" t="s">
        <v>49</v>
      </c>
      <c r="I21" s="2" t="s">
        <v>84</v>
      </c>
      <c r="J21" s="2" t="s">
        <v>50</v>
      </c>
      <c r="K21" s="2" t="s">
        <v>62</v>
      </c>
      <c r="L21" s="2" t="s">
        <v>52</v>
      </c>
      <c r="M21" s="2" t="s">
        <v>53</v>
      </c>
      <c r="N21" s="2" t="s">
        <v>54</v>
      </c>
      <c r="O21" s="2" t="s">
        <v>55</v>
      </c>
    </row>
    <row r="22" spans="1:15" ht="45" customHeight="1" x14ac:dyDescent="0.3">
      <c r="A22" s="2" t="s">
        <v>85</v>
      </c>
      <c r="B22" s="2" t="s">
        <v>43</v>
      </c>
      <c r="C22" s="2" t="s">
        <v>44</v>
      </c>
      <c r="D22" s="2" t="s">
        <v>45</v>
      </c>
      <c r="E22" s="2" t="s">
        <v>86</v>
      </c>
      <c r="F22" s="2" t="s">
        <v>58</v>
      </c>
      <c r="G22" s="2" t="s">
        <v>59</v>
      </c>
      <c r="H22" s="2" t="s">
        <v>49</v>
      </c>
      <c r="I22" s="2" t="s">
        <v>86</v>
      </c>
      <c r="J22" s="2" t="s">
        <v>50</v>
      </c>
      <c r="K22" s="2" t="s">
        <v>62</v>
      </c>
      <c r="L22" s="2" t="s">
        <v>52</v>
      </c>
      <c r="M22" s="2" t="s">
        <v>53</v>
      </c>
      <c r="N22" s="2" t="s">
        <v>54</v>
      </c>
      <c r="O22" s="2" t="s">
        <v>55</v>
      </c>
    </row>
    <row r="23" spans="1:15" ht="45" customHeight="1" x14ac:dyDescent="0.3">
      <c r="A23" s="2" t="s">
        <v>87</v>
      </c>
      <c r="B23" s="2" t="s">
        <v>43</v>
      </c>
      <c r="C23" s="2" t="s">
        <v>44</v>
      </c>
      <c r="D23" s="2" t="s">
        <v>45</v>
      </c>
      <c r="E23" s="2" t="s">
        <v>88</v>
      </c>
      <c r="F23" s="2" t="s">
        <v>58</v>
      </c>
      <c r="G23" s="2" t="s">
        <v>59</v>
      </c>
      <c r="H23" s="2" t="s">
        <v>49</v>
      </c>
      <c r="I23" s="2" t="s">
        <v>88</v>
      </c>
      <c r="J23" s="2" t="s">
        <v>50</v>
      </c>
      <c r="K23" s="2" t="s">
        <v>62</v>
      </c>
      <c r="L23" s="2" t="s">
        <v>52</v>
      </c>
      <c r="M23" s="2" t="s">
        <v>53</v>
      </c>
      <c r="N23" s="2" t="s">
        <v>54</v>
      </c>
      <c r="O23" s="2" t="s">
        <v>55</v>
      </c>
    </row>
    <row r="24" spans="1:15" ht="45" customHeight="1" x14ac:dyDescent="0.3">
      <c r="A24" s="2" t="s">
        <v>89</v>
      </c>
      <c r="B24" s="2" t="s">
        <v>43</v>
      </c>
      <c r="C24" s="2" t="s">
        <v>44</v>
      </c>
      <c r="D24" s="2" t="s">
        <v>45</v>
      </c>
      <c r="E24" s="2" t="s">
        <v>90</v>
      </c>
      <c r="F24" s="2" t="s">
        <v>67</v>
      </c>
      <c r="G24" s="2" t="s">
        <v>9</v>
      </c>
      <c r="H24" s="2" t="s">
        <v>49</v>
      </c>
      <c r="I24" s="2" t="s">
        <v>90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ht="45" customHeight="1" x14ac:dyDescent="0.3">
      <c r="A25" s="2" t="s">
        <v>91</v>
      </c>
      <c r="B25" s="2" t="s">
        <v>43</v>
      </c>
      <c r="C25" s="2" t="s">
        <v>44</v>
      </c>
      <c r="D25" s="2" t="s">
        <v>45</v>
      </c>
      <c r="E25" s="2" t="s">
        <v>92</v>
      </c>
      <c r="F25" s="2" t="s">
        <v>47</v>
      </c>
      <c r="G25" s="2" t="s">
        <v>48</v>
      </c>
      <c r="H25" s="2" t="s">
        <v>49</v>
      </c>
      <c r="I25" s="2" t="s">
        <v>92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ht="45" customHeight="1" x14ac:dyDescent="0.3">
      <c r="A26" s="2" t="s">
        <v>93</v>
      </c>
      <c r="B26" s="2" t="s">
        <v>43</v>
      </c>
      <c r="C26" s="2" t="s">
        <v>44</v>
      </c>
      <c r="D26" s="2" t="s">
        <v>45</v>
      </c>
      <c r="E26" s="2" t="s">
        <v>66</v>
      </c>
      <c r="F26" s="2" t="s">
        <v>58</v>
      </c>
      <c r="G26" s="2" t="s">
        <v>59</v>
      </c>
      <c r="H26" s="2" t="s">
        <v>49</v>
      </c>
      <c r="I26" s="2" t="s">
        <v>66</v>
      </c>
      <c r="J26" s="2" t="s">
        <v>50</v>
      </c>
      <c r="K26" s="2" t="s">
        <v>62</v>
      </c>
      <c r="L26" s="2" t="s">
        <v>52</v>
      </c>
      <c r="M26" s="2" t="s">
        <v>53</v>
      </c>
      <c r="N26" s="2" t="s">
        <v>54</v>
      </c>
      <c r="O26" s="2" t="s">
        <v>55</v>
      </c>
    </row>
    <row r="27" spans="1:15" ht="45" customHeight="1" x14ac:dyDescent="0.3">
      <c r="A27" s="2" t="s">
        <v>94</v>
      </c>
      <c r="B27" s="2" t="s">
        <v>43</v>
      </c>
      <c r="C27" s="2" t="s">
        <v>44</v>
      </c>
      <c r="D27" s="2" t="s">
        <v>45</v>
      </c>
      <c r="E27" s="2" t="s">
        <v>95</v>
      </c>
      <c r="F27" s="2" t="s">
        <v>58</v>
      </c>
      <c r="G27" s="2" t="s">
        <v>59</v>
      </c>
      <c r="H27" s="2" t="s">
        <v>49</v>
      </c>
      <c r="I27" s="2" t="s">
        <v>95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54</v>
      </c>
      <c r="O27" s="2" t="s">
        <v>55</v>
      </c>
    </row>
    <row r="28" spans="1:15" ht="45" customHeight="1" x14ac:dyDescent="0.3">
      <c r="A28" s="2" t="s">
        <v>96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97</v>
      </c>
      <c r="G28" s="2" t="s">
        <v>98</v>
      </c>
      <c r="H28" s="2" t="s">
        <v>49</v>
      </c>
      <c r="I28" s="2" t="s">
        <v>46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54</v>
      </c>
      <c r="O28" s="2" t="s">
        <v>55</v>
      </c>
    </row>
    <row r="29" spans="1:15" ht="45" customHeight="1" x14ac:dyDescent="0.3">
      <c r="A29" s="2" t="s">
        <v>99</v>
      </c>
      <c r="B29" s="2" t="s">
        <v>43</v>
      </c>
      <c r="C29" s="2" t="s">
        <v>44</v>
      </c>
      <c r="D29" s="2" t="s">
        <v>45</v>
      </c>
      <c r="E29" s="2" t="s">
        <v>100</v>
      </c>
      <c r="F29" s="2" t="s">
        <v>101</v>
      </c>
      <c r="G29" s="2" t="s">
        <v>102</v>
      </c>
      <c r="H29" s="2" t="s">
        <v>49</v>
      </c>
      <c r="I29" s="2" t="s">
        <v>100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55</v>
      </c>
    </row>
    <row r="30" spans="1:15" ht="45" customHeight="1" x14ac:dyDescent="0.3">
      <c r="A30" s="2" t="s">
        <v>103</v>
      </c>
      <c r="B30" s="2" t="s">
        <v>43</v>
      </c>
      <c r="C30" s="2" t="s">
        <v>44</v>
      </c>
      <c r="D30" s="2" t="s">
        <v>45</v>
      </c>
      <c r="E30" s="2" t="s">
        <v>104</v>
      </c>
      <c r="F30" s="2" t="s">
        <v>58</v>
      </c>
      <c r="G30" s="2" t="s">
        <v>59</v>
      </c>
      <c r="H30" s="2" t="s">
        <v>49</v>
      </c>
      <c r="I30" s="2" t="s">
        <v>104</v>
      </c>
      <c r="J30" s="2" t="s">
        <v>50</v>
      </c>
      <c r="K30" s="2" t="s">
        <v>62</v>
      </c>
      <c r="L30" s="2" t="s">
        <v>52</v>
      </c>
      <c r="M30" s="2" t="s">
        <v>53</v>
      </c>
      <c r="N30" s="2" t="s">
        <v>54</v>
      </c>
      <c r="O30" s="2" t="s">
        <v>55</v>
      </c>
    </row>
    <row r="31" spans="1:15" ht="45" customHeight="1" x14ac:dyDescent="0.3">
      <c r="A31" s="2" t="s">
        <v>105</v>
      </c>
      <c r="B31" s="2" t="s">
        <v>43</v>
      </c>
      <c r="C31" s="2" t="s">
        <v>44</v>
      </c>
      <c r="D31" s="2" t="s">
        <v>45</v>
      </c>
      <c r="E31" s="2" t="s">
        <v>106</v>
      </c>
      <c r="F31" s="2" t="s">
        <v>67</v>
      </c>
      <c r="G31" s="2" t="s">
        <v>9</v>
      </c>
      <c r="H31" s="2" t="s">
        <v>49</v>
      </c>
      <c r="I31" s="2" t="s">
        <v>106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55</v>
      </c>
    </row>
    <row r="32" spans="1:15" ht="45" customHeight="1" x14ac:dyDescent="0.3">
      <c r="A32" s="2" t="s">
        <v>107</v>
      </c>
      <c r="B32" s="2" t="s">
        <v>43</v>
      </c>
      <c r="C32" s="2" t="s">
        <v>44</v>
      </c>
      <c r="D32" s="2" t="s">
        <v>45</v>
      </c>
      <c r="E32" s="2" t="s">
        <v>108</v>
      </c>
      <c r="F32" s="2" t="s">
        <v>109</v>
      </c>
      <c r="G32" s="2" t="s">
        <v>110</v>
      </c>
      <c r="H32" s="2" t="s">
        <v>49</v>
      </c>
      <c r="I32" s="2" t="s">
        <v>108</v>
      </c>
      <c r="J32" s="2" t="s">
        <v>50</v>
      </c>
      <c r="K32" s="2" t="s">
        <v>62</v>
      </c>
      <c r="L32" s="2" t="s">
        <v>52</v>
      </c>
      <c r="M32" s="2" t="s">
        <v>53</v>
      </c>
      <c r="N32" s="2" t="s">
        <v>54</v>
      </c>
      <c r="O32" s="2" t="s">
        <v>55</v>
      </c>
    </row>
    <row r="33" spans="1:15" ht="45" customHeight="1" x14ac:dyDescent="0.3">
      <c r="A33" s="2" t="s">
        <v>111</v>
      </c>
      <c r="B33" s="2" t="s">
        <v>43</v>
      </c>
      <c r="C33" s="2" t="s">
        <v>44</v>
      </c>
      <c r="D33" s="2" t="s">
        <v>45</v>
      </c>
      <c r="E33" s="2" t="s">
        <v>112</v>
      </c>
      <c r="F33" s="2" t="s">
        <v>72</v>
      </c>
      <c r="G33" s="2" t="s">
        <v>11</v>
      </c>
      <c r="H33" s="2" t="s">
        <v>49</v>
      </c>
      <c r="I33" s="2" t="s">
        <v>112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54</v>
      </c>
      <c r="O33" s="2" t="s">
        <v>55</v>
      </c>
    </row>
    <row r="34" spans="1:15" ht="45" customHeight="1" x14ac:dyDescent="0.3">
      <c r="A34" s="2" t="s">
        <v>113</v>
      </c>
      <c r="B34" s="2" t="s">
        <v>43</v>
      </c>
      <c r="C34" s="2" t="s">
        <v>44</v>
      </c>
      <c r="D34" s="2" t="s">
        <v>45</v>
      </c>
      <c r="E34" s="2" t="s">
        <v>114</v>
      </c>
      <c r="F34" s="2" t="s">
        <v>58</v>
      </c>
      <c r="G34" s="2" t="s">
        <v>59</v>
      </c>
      <c r="H34" s="2" t="s">
        <v>49</v>
      </c>
      <c r="I34" s="2" t="s">
        <v>114</v>
      </c>
      <c r="J34" s="2" t="s">
        <v>50</v>
      </c>
      <c r="K34" s="2" t="s">
        <v>62</v>
      </c>
      <c r="L34" s="2" t="s">
        <v>52</v>
      </c>
      <c r="M34" s="2" t="s">
        <v>53</v>
      </c>
      <c r="N34" s="2" t="s">
        <v>54</v>
      </c>
      <c r="O34" s="2" t="s">
        <v>55</v>
      </c>
    </row>
    <row r="35" spans="1:15" ht="45" customHeight="1" x14ac:dyDescent="0.3">
      <c r="A35" s="2" t="s">
        <v>115</v>
      </c>
      <c r="B35" s="2" t="s">
        <v>43</v>
      </c>
      <c r="C35" s="2" t="s">
        <v>44</v>
      </c>
      <c r="D35" s="2" t="s">
        <v>45</v>
      </c>
      <c r="E35" s="2" t="s">
        <v>112</v>
      </c>
      <c r="F35" s="2" t="s">
        <v>47</v>
      </c>
      <c r="G35" s="2" t="s">
        <v>48</v>
      </c>
      <c r="H35" s="2" t="s">
        <v>49</v>
      </c>
      <c r="I35" s="2" t="s">
        <v>112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54</v>
      </c>
      <c r="O35" s="2" t="s">
        <v>55</v>
      </c>
    </row>
    <row r="36" spans="1:15" ht="45" customHeight="1" x14ac:dyDescent="0.3">
      <c r="A36" s="2" t="s">
        <v>116</v>
      </c>
      <c r="B36" s="2" t="s">
        <v>43</v>
      </c>
      <c r="C36" s="2" t="s">
        <v>44</v>
      </c>
      <c r="D36" s="2" t="s">
        <v>45</v>
      </c>
      <c r="E36" s="2" t="s">
        <v>117</v>
      </c>
      <c r="F36" s="2" t="s">
        <v>58</v>
      </c>
      <c r="G36" s="2" t="s">
        <v>59</v>
      </c>
      <c r="H36" s="2" t="s">
        <v>49</v>
      </c>
      <c r="I36" s="2" t="s">
        <v>117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54</v>
      </c>
      <c r="O36" s="2" t="s">
        <v>55</v>
      </c>
    </row>
    <row r="37" spans="1:15" ht="45" customHeight="1" x14ac:dyDescent="0.3">
      <c r="A37" s="2" t="s">
        <v>118</v>
      </c>
      <c r="B37" s="2" t="s">
        <v>43</v>
      </c>
      <c r="C37" s="2" t="s">
        <v>44</v>
      </c>
      <c r="D37" s="2" t="s">
        <v>45</v>
      </c>
      <c r="E37" s="2" t="s">
        <v>119</v>
      </c>
      <c r="F37" s="2" t="s">
        <v>47</v>
      </c>
      <c r="G37" s="2" t="s">
        <v>48</v>
      </c>
      <c r="H37" s="2" t="s">
        <v>49</v>
      </c>
      <c r="I37" s="2" t="s">
        <v>119</v>
      </c>
      <c r="J37" s="2" t="s">
        <v>50</v>
      </c>
      <c r="K37" s="2" t="s">
        <v>62</v>
      </c>
      <c r="L37" s="2" t="s">
        <v>52</v>
      </c>
      <c r="M37" s="2" t="s">
        <v>53</v>
      </c>
      <c r="N37" s="2" t="s">
        <v>54</v>
      </c>
      <c r="O37" s="2" t="s">
        <v>55</v>
      </c>
    </row>
    <row r="38" spans="1:15" ht="45" customHeight="1" x14ac:dyDescent="0.3">
      <c r="A38" s="2" t="s">
        <v>120</v>
      </c>
      <c r="B38" s="2" t="s">
        <v>43</v>
      </c>
      <c r="C38" s="2" t="s">
        <v>44</v>
      </c>
      <c r="D38" s="2" t="s">
        <v>45</v>
      </c>
      <c r="E38" s="2" t="s">
        <v>121</v>
      </c>
      <c r="F38" s="2" t="s">
        <v>72</v>
      </c>
      <c r="G38" s="2" t="s">
        <v>11</v>
      </c>
      <c r="H38" s="2" t="s">
        <v>49</v>
      </c>
      <c r="I38" s="2" t="s">
        <v>121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55</v>
      </c>
    </row>
    <row r="39" spans="1:15" ht="45" customHeight="1" x14ac:dyDescent="0.3">
      <c r="A39" s="2" t="s">
        <v>122</v>
      </c>
      <c r="B39" s="2" t="s">
        <v>43</v>
      </c>
      <c r="C39" s="2" t="s">
        <v>44</v>
      </c>
      <c r="D39" s="2" t="s">
        <v>45</v>
      </c>
      <c r="E39" s="2" t="s">
        <v>123</v>
      </c>
      <c r="F39" s="2" t="s">
        <v>72</v>
      </c>
      <c r="G39" s="2" t="s">
        <v>11</v>
      </c>
      <c r="H39" s="2" t="s">
        <v>49</v>
      </c>
      <c r="I39" s="2" t="s">
        <v>123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54</v>
      </c>
      <c r="O39" s="2" t="s">
        <v>55</v>
      </c>
    </row>
    <row r="40" spans="1:15" ht="45" customHeight="1" x14ac:dyDescent="0.3">
      <c r="A40" s="2" t="s">
        <v>124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72</v>
      </c>
      <c r="G40" s="2" t="s">
        <v>11</v>
      </c>
      <c r="H40" s="2" t="s">
        <v>49</v>
      </c>
      <c r="I40" s="2" t="s">
        <v>46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54</v>
      </c>
      <c r="O40" s="2" t="s">
        <v>55</v>
      </c>
    </row>
    <row r="41" spans="1:15" ht="45" customHeight="1" x14ac:dyDescent="0.3">
      <c r="A41" s="2" t="s">
        <v>125</v>
      </c>
      <c r="B41" s="2" t="s">
        <v>43</v>
      </c>
      <c r="C41" s="2" t="s">
        <v>44</v>
      </c>
      <c r="D41" s="2" t="s">
        <v>45</v>
      </c>
      <c r="E41" s="2" t="s">
        <v>69</v>
      </c>
      <c r="F41" s="2" t="s">
        <v>58</v>
      </c>
      <c r="G41" s="2" t="s">
        <v>59</v>
      </c>
      <c r="H41" s="2" t="s">
        <v>49</v>
      </c>
      <c r="I41" s="2" t="s">
        <v>69</v>
      </c>
      <c r="J41" s="2" t="s">
        <v>50</v>
      </c>
      <c r="K41" s="2" t="s">
        <v>62</v>
      </c>
      <c r="L41" s="2" t="s">
        <v>52</v>
      </c>
      <c r="M41" s="2" t="s">
        <v>53</v>
      </c>
      <c r="N41" s="2" t="s">
        <v>54</v>
      </c>
      <c r="O41" s="2" t="s">
        <v>55</v>
      </c>
    </row>
    <row r="42" spans="1:15" ht="45" customHeight="1" x14ac:dyDescent="0.3">
      <c r="A42" s="2" t="s">
        <v>126</v>
      </c>
      <c r="B42" s="2" t="s">
        <v>43</v>
      </c>
      <c r="C42" s="2" t="s">
        <v>44</v>
      </c>
      <c r="D42" s="2" t="s">
        <v>45</v>
      </c>
      <c r="E42" s="2" t="s">
        <v>106</v>
      </c>
      <c r="F42" s="2" t="s">
        <v>72</v>
      </c>
      <c r="G42" s="2" t="s">
        <v>11</v>
      </c>
      <c r="H42" s="2" t="s">
        <v>49</v>
      </c>
      <c r="I42" s="2" t="s">
        <v>106</v>
      </c>
      <c r="J42" s="2" t="s">
        <v>50</v>
      </c>
      <c r="K42" s="2" t="s">
        <v>62</v>
      </c>
      <c r="L42" s="2" t="s">
        <v>52</v>
      </c>
      <c r="M42" s="2" t="s">
        <v>53</v>
      </c>
      <c r="N42" s="2" t="s">
        <v>54</v>
      </c>
      <c r="O42" s="2" t="s">
        <v>55</v>
      </c>
    </row>
    <row r="43" spans="1:15" ht="45" customHeight="1" x14ac:dyDescent="0.3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88</v>
      </c>
      <c r="F43" s="2" t="s">
        <v>58</v>
      </c>
      <c r="G43" s="2" t="s">
        <v>59</v>
      </c>
      <c r="H43" s="2" t="s">
        <v>49</v>
      </c>
      <c r="I43" s="2" t="s">
        <v>88</v>
      </c>
      <c r="J43" s="2" t="s">
        <v>50</v>
      </c>
      <c r="K43" s="2" t="s">
        <v>62</v>
      </c>
      <c r="L43" s="2" t="s">
        <v>52</v>
      </c>
      <c r="M43" s="2" t="s">
        <v>53</v>
      </c>
      <c r="N43" s="2" t="s">
        <v>54</v>
      </c>
      <c r="O43" s="2" t="s">
        <v>55</v>
      </c>
    </row>
    <row r="44" spans="1:15" ht="45" customHeight="1" x14ac:dyDescent="0.3">
      <c r="A44" s="2" t="s">
        <v>128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46</v>
      </c>
      <c r="J44" s="2" t="s">
        <v>50</v>
      </c>
      <c r="K44" s="2" t="s">
        <v>62</v>
      </c>
      <c r="L44" s="2" t="s">
        <v>52</v>
      </c>
      <c r="M44" s="2" t="s">
        <v>53</v>
      </c>
      <c r="N44" s="2" t="s">
        <v>54</v>
      </c>
      <c r="O44" s="2" t="s">
        <v>55</v>
      </c>
    </row>
    <row r="45" spans="1:15" ht="45" customHeight="1" x14ac:dyDescent="0.3">
      <c r="A45" s="2" t="s">
        <v>129</v>
      </c>
      <c r="B45" s="2" t="s">
        <v>43</v>
      </c>
      <c r="C45" s="2" t="s">
        <v>44</v>
      </c>
      <c r="D45" s="2" t="s">
        <v>45</v>
      </c>
      <c r="E45" s="2" t="s">
        <v>130</v>
      </c>
      <c r="F45" s="2" t="s">
        <v>47</v>
      </c>
      <c r="G45" s="2" t="s">
        <v>48</v>
      </c>
      <c r="H45" s="2" t="s">
        <v>49</v>
      </c>
      <c r="I45" s="2" t="s">
        <v>130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54</v>
      </c>
      <c r="O45" s="2" t="s">
        <v>55</v>
      </c>
    </row>
    <row r="46" spans="1:15" ht="45" customHeight="1" x14ac:dyDescent="0.3">
      <c r="A46" s="2" t="s">
        <v>131</v>
      </c>
      <c r="B46" s="2" t="s">
        <v>43</v>
      </c>
      <c r="C46" s="2" t="s">
        <v>44</v>
      </c>
      <c r="D46" s="2" t="s">
        <v>45</v>
      </c>
      <c r="E46" s="2" t="s">
        <v>76</v>
      </c>
      <c r="F46" s="2" t="s">
        <v>58</v>
      </c>
      <c r="G46" s="2" t="s">
        <v>59</v>
      </c>
      <c r="H46" s="2" t="s">
        <v>49</v>
      </c>
      <c r="I46" s="2" t="s">
        <v>76</v>
      </c>
      <c r="J46" s="2" t="s">
        <v>50</v>
      </c>
      <c r="K46" s="2" t="s">
        <v>62</v>
      </c>
      <c r="L46" s="2" t="s">
        <v>52</v>
      </c>
      <c r="M46" s="2" t="s">
        <v>53</v>
      </c>
      <c r="N46" s="2" t="s">
        <v>54</v>
      </c>
      <c r="O46" s="2" t="s">
        <v>55</v>
      </c>
    </row>
    <row r="47" spans="1:15" ht="45" customHeight="1" x14ac:dyDescent="0.3">
      <c r="A47" s="2" t="s">
        <v>132</v>
      </c>
      <c r="B47" s="2" t="s">
        <v>43</v>
      </c>
      <c r="C47" s="2" t="s">
        <v>44</v>
      </c>
      <c r="D47" s="2" t="s">
        <v>45</v>
      </c>
      <c r="E47" s="2" t="s">
        <v>112</v>
      </c>
      <c r="F47" s="2" t="s">
        <v>58</v>
      </c>
      <c r="G47" s="2" t="s">
        <v>59</v>
      </c>
      <c r="H47" s="2" t="s">
        <v>49</v>
      </c>
      <c r="I47" s="2" t="s">
        <v>112</v>
      </c>
      <c r="J47" s="2" t="s">
        <v>50</v>
      </c>
      <c r="K47" s="2" t="s">
        <v>62</v>
      </c>
      <c r="L47" s="2" t="s">
        <v>52</v>
      </c>
      <c r="M47" s="2" t="s">
        <v>53</v>
      </c>
      <c r="N47" s="2" t="s">
        <v>54</v>
      </c>
      <c r="O47" s="2" t="s">
        <v>55</v>
      </c>
    </row>
    <row r="48" spans="1:15" ht="45" customHeight="1" x14ac:dyDescent="0.3">
      <c r="A48" s="2" t="s">
        <v>133</v>
      </c>
      <c r="B48" s="2" t="s">
        <v>43</v>
      </c>
      <c r="C48" s="2" t="s">
        <v>44</v>
      </c>
      <c r="D48" s="2" t="s">
        <v>45</v>
      </c>
      <c r="E48" s="2" t="s">
        <v>134</v>
      </c>
      <c r="F48" s="2" t="s">
        <v>58</v>
      </c>
      <c r="G48" s="2" t="s">
        <v>59</v>
      </c>
      <c r="H48" s="2" t="s">
        <v>49</v>
      </c>
      <c r="I48" s="2" t="s">
        <v>134</v>
      </c>
      <c r="J48" s="2" t="s">
        <v>50</v>
      </c>
      <c r="K48" s="2" t="s">
        <v>62</v>
      </c>
      <c r="L48" s="2" t="s">
        <v>52</v>
      </c>
      <c r="M48" s="2" t="s">
        <v>53</v>
      </c>
      <c r="N48" s="2" t="s">
        <v>54</v>
      </c>
      <c r="O48" s="2" t="s">
        <v>55</v>
      </c>
    </row>
    <row r="49" spans="1:15" ht="45" customHeight="1" x14ac:dyDescent="0.3">
      <c r="A49" s="2" t="s">
        <v>135</v>
      </c>
      <c r="B49" s="2" t="s">
        <v>43</v>
      </c>
      <c r="C49" s="2" t="s">
        <v>44</v>
      </c>
      <c r="D49" s="2" t="s">
        <v>45</v>
      </c>
      <c r="E49" s="2" t="s">
        <v>136</v>
      </c>
      <c r="F49" s="2" t="s">
        <v>72</v>
      </c>
      <c r="G49" s="2" t="s">
        <v>11</v>
      </c>
      <c r="H49" s="2" t="s">
        <v>49</v>
      </c>
      <c r="I49" s="2" t="s">
        <v>136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55</v>
      </c>
    </row>
    <row r="50" spans="1:15" ht="45" customHeight="1" x14ac:dyDescent="0.3">
      <c r="A50" s="2" t="s">
        <v>137</v>
      </c>
      <c r="B50" s="2" t="s">
        <v>43</v>
      </c>
      <c r="C50" s="2" t="s">
        <v>44</v>
      </c>
      <c r="D50" s="2" t="s">
        <v>45</v>
      </c>
      <c r="E50" s="2" t="s">
        <v>84</v>
      </c>
      <c r="F50" s="2" t="s">
        <v>58</v>
      </c>
      <c r="G50" s="2" t="s">
        <v>59</v>
      </c>
      <c r="H50" s="2" t="s">
        <v>49</v>
      </c>
      <c r="I50" s="2" t="s">
        <v>84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54</v>
      </c>
      <c r="O50" s="2" t="s">
        <v>55</v>
      </c>
    </row>
    <row r="51" spans="1:15" ht="45" customHeight="1" x14ac:dyDescent="0.3">
      <c r="A51" s="2" t="s">
        <v>138</v>
      </c>
      <c r="B51" s="2" t="s">
        <v>43</v>
      </c>
      <c r="C51" s="2" t="s">
        <v>44</v>
      </c>
      <c r="D51" s="2" t="s">
        <v>45</v>
      </c>
      <c r="E51" s="2" t="s">
        <v>139</v>
      </c>
      <c r="F51" s="2" t="s">
        <v>58</v>
      </c>
      <c r="G51" s="2" t="s">
        <v>59</v>
      </c>
      <c r="H51" s="2" t="s">
        <v>49</v>
      </c>
      <c r="I51" s="2" t="s">
        <v>139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55</v>
      </c>
    </row>
    <row r="52" spans="1:15" ht="45" customHeight="1" x14ac:dyDescent="0.3">
      <c r="A52" s="2" t="s">
        <v>140</v>
      </c>
      <c r="B52" s="2" t="s">
        <v>43</v>
      </c>
      <c r="C52" s="2" t="s">
        <v>44</v>
      </c>
      <c r="D52" s="2" t="s">
        <v>45</v>
      </c>
      <c r="E52" s="2" t="s">
        <v>141</v>
      </c>
      <c r="F52" s="2" t="s">
        <v>58</v>
      </c>
      <c r="G52" s="2" t="s">
        <v>59</v>
      </c>
      <c r="H52" s="2" t="s">
        <v>49</v>
      </c>
      <c r="I52" s="2" t="s">
        <v>141</v>
      </c>
      <c r="J52" s="2" t="s">
        <v>50</v>
      </c>
      <c r="K52" s="2" t="s">
        <v>62</v>
      </c>
      <c r="L52" s="2" t="s">
        <v>52</v>
      </c>
      <c r="M52" s="2" t="s">
        <v>53</v>
      </c>
      <c r="N52" s="2" t="s">
        <v>54</v>
      </c>
      <c r="O52" s="2" t="s">
        <v>55</v>
      </c>
    </row>
    <row r="53" spans="1:15" ht="45" customHeight="1" x14ac:dyDescent="0.3">
      <c r="A53" s="2" t="s">
        <v>142</v>
      </c>
      <c r="B53" s="2" t="s">
        <v>43</v>
      </c>
      <c r="C53" s="2" t="s">
        <v>44</v>
      </c>
      <c r="D53" s="2" t="s">
        <v>45</v>
      </c>
      <c r="E53" s="2" t="s">
        <v>64</v>
      </c>
      <c r="F53" s="2" t="s">
        <v>58</v>
      </c>
      <c r="G53" s="2" t="s">
        <v>59</v>
      </c>
      <c r="H53" s="2" t="s">
        <v>49</v>
      </c>
      <c r="I53" s="2" t="s">
        <v>64</v>
      </c>
      <c r="J53" s="2" t="s">
        <v>50</v>
      </c>
      <c r="K53" s="2" t="s">
        <v>62</v>
      </c>
      <c r="L53" s="2" t="s">
        <v>52</v>
      </c>
      <c r="M53" s="2" t="s">
        <v>53</v>
      </c>
      <c r="N53" s="2" t="s">
        <v>54</v>
      </c>
      <c r="O53" s="2" t="s">
        <v>55</v>
      </c>
    </row>
    <row r="54" spans="1:15" ht="45" customHeight="1" x14ac:dyDescent="0.3">
      <c r="A54" s="2" t="s">
        <v>143</v>
      </c>
      <c r="B54" s="2" t="s">
        <v>43</v>
      </c>
      <c r="C54" s="2" t="s">
        <v>44</v>
      </c>
      <c r="D54" s="2" t="s">
        <v>45</v>
      </c>
      <c r="E54" s="2" t="s">
        <v>104</v>
      </c>
      <c r="F54" s="2" t="s">
        <v>58</v>
      </c>
      <c r="G54" s="2" t="s">
        <v>59</v>
      </c>
      <c r="H54" s="2" t="s">
        <v>49</v>
      </c>
      <c r="I54" s="2" t="s">
        <v>104</v>
      </c>
      <c r="J54" s="2" t="s">
        <v>50</v>
      </c>
      <c r="K54" s="2" t="s">
        <v>62</v>
      </c>
      <c r="L54" s="2" t="s">
        <v>52</v>
      </c>
      <c r="M54" s="2" t="s">
        <v>53</v>
      </c>
      <c r="N54" s="2" t="s">
        <v>54</v>
      </c>
      <c r="O54" s="2" t="s">
        <v>55</v>
      </c>
    </row>
    <row r="55" spans="1:15" ht="45" customHeight="1" x14ac:dyDescent="0.3">
      <c r="A55" s="2" t="s">
        <v>144</v>
      </c>
      <c r="B55" s="2" t="s">
        <v>43</v>
      </c>
      <c r="C55" s="2" t="s">
        <v>44</v>
      </c>
      <c r="D55" s="2" t="s">
        <v>45</v>
      </c>
      <c r="E55" s="2" t="s">
        <v>145</v>
      </c>
      <c r="F55" s="2" t="s">
        <v>67</v>
      </c>
      <c r="G55" s="2" t="s">
        <v>9</v>
      </c>
      <c r="H55" s="2" t="s">
        <v>49</v>
      </c>
      <c r="I55" s="2" t="s">
        <v>145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54</v>
      </c>
      <c r="O55" s="2" t="s">
        <v>55</v>
      </c>
    </row>
    <row r="56" spans="1:15" ht="45" customHeight="1" x14ac:dyDescent="0.3">
      <c r="A56" s="2" t="s">
        <v>146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58</v>
      </c>
      <c r="G56" s="2" t="s">
        <v>59</v>
      </c>
      <c r="H56" s="2" t="s">
        <v>49</v>
      </c>
      <c r="I56" s="2" t="s">
        <v>46</v>
      </c>
      <c r="J56" s="2" t="s">
        <v>50</v>
      </c>
      <c r="K56" s="2" t="s">
        <v>62</v>
      </c>
      <c r="L56" s="2" t="s">
        <v>52</v>
      </c>
      <c r="M56" s="2" t="s">
        <v>53</v>
      </c>
      <c r="N56" s="2" t="s">
        <v>54</v>
      </c>
      <c r="O56" s="2" t="s">
        <v>55</v>
      </c>
    </row>
    <row r="57" spans="1:15" ht="45" customHeight="1" x14ac:dyDescent="0.3">
      <c r="A57" s="2" t="s">
        <v>147</v>
      </c>
      <c r="B57" s="2" t="s">
        <v>43</v>
      </c>
      <c r="C57" s="2" t="s">
        <v>44</v>
      </c>
      <c r="D57" s="2" t="s">
        <v>45</v>
      </c>
      <c r="E57" s="2" t="s">
        <v>74</v>
      </c>
      <c r="F57" s="2" t="s">
        <v>58</v>
      </c>
      <c r="G57" s="2" t="s">
        <v>59</v>
      </c>
      <c r="H57" s="2" t="s">
        <v>49</v>
      </c>
      <c r="I57" s="2" t="s">
        <v>74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54</v>
      </c>
      <c r="O57" s="2" t="s">
        <v>55</v>
      </c>
    </row>
    <row r="58" spans="1:15" ht="45" customHeight="1" x14ac:dyDescent="0.3">
      <c r="A58" s="2" t="s">
        <v>148</v>
      </c>
      <c r="B58" s="2" t="s">
        <v>43</v>
      </c>
      <c r="C58" s="2" t="s">
        <v>44</v>
      </c>
      <c r="D58" s="2" t="s">
        <v>45</v>
      </c>
      <c r="E58" s="2" t="s">
        <v>74</v>
      </c>
      <c r="F58" s="2" t="s">
        <v>58</v>
      </c>
      <c r="G58" s="2" t="s">
        <v>59</v>
      </c>
      <c r="H58" s="2" t="s">
        <v>49</v>
      </c>
      <c r="I58" s="2" t="s">
        <v>74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54</v>
      </c>
      <c r="O58" s="2" t="s">
        <v>55</v>
      </c>
    </row>
    <row r="59" spans="1:15" ht="45" customHeight="1" x14ac:dyDescent="0.3">
      <c r="A59" s="2" t="s">
        <v>149</v>
      </c>
      <c r="B59" s="2" t="s">
        <v>43</v>
      </c>
      <c r="C59" s="2" t="s">
        <v>44</v>
      </c>
      <c r="D59" s="2" t="s">
        <v>45</v>
      </c>
      <c r="E59" s="2" t="s">
        <v>86</v>
      </c>
      <c r="F59" s="2" t="s">
        <v>58</v>
      </c>
      <c r="G59" s="2" t="s">
        <v>59</v>
      </c>
      <c r="H59" s="2" t="s">
        <v>49</v>
      </c>
      <c r="I59" s="2" t="s">
        <v>86</v>
      </c>
      <c r="J59" s="2" t="s">
        <v>50</v>
      </c>
      <c r="K59" s="2" t="s">
        <v>62</v>
      </c>
      <c r="L59" s="2" t="s">
        <v>52</v>
      </c>
      <c r="M59" s="2" t="s">
        <v>53</v>
      </c>
      <c r="N59" s="2" t="s">
        <v>54</v>
      </c>
      <c r="O59" s="2" t="s">
        <v>55</v>
      </c>
    </row>
    <row r="60" spans="1:15" ht="45" customHeight="1" x14ac:dyDescent="0.3">
      <c r="A60" s="2" t="s">
        <v>150</v>
      </c>
      <c r="B60" s="2" t="s">
        <v>43</v>
      </c>
      <c r="C60" s="2" t="s">
        <v>44</v>
      </c>
      <c r="D60" s="2" t="s">
        <v>45</v>
      </c>
      <c r="E60" s="2" t="s">
        <v>74</v>
      </c>
      <c r="F60" s="2" t="s">
        <v>151</v>
      </c>
      <c r="G60" s="2" t="s">
        <v>152</v>
      </c>
      <c r="H60" s="2" t="s">
        <v>49</v>
      </c>
      <c r="I60" s="2" t="s">
        <v>74</v>
      </c>
      <c r="J60" s="2" t="s">
        <v>50</v>
      </c>
      <c r="K60" s="2" t="s">
        <v>62</v>
      </c>
      <c r="L60" s="2" t="s">
        <v>52</v>
      </c>
      <c r="M60" s="2" t="s">
        <v>53</v>
      </c>
      <c r="N60" s="2" t="s">
        <v>54</v>
      </c>
      <c r="O60" s="2" t="s">
        <v>55</v>
      </c>
    </row>
    <row r="61" spans="1:15" ht="45" customHeight="1" x14ac:dyDescent="0.3">
      <c r="A61" s="2" t="s">
        <v>153</v>
      </c>
      <c r="B61" s="2" t="s">
        <v>43</v>
      </c>
      <c r="C61" s="2" t="s">
        <v>44</v>
      </c>
      <c r="D61" s="2" t="s">
        <v>45</v>
      </c>
      <c r="E61" s="2" t="s">
        <v>154</v>
      </c>
      <c r="F61" s="2" t="s">
        <v>58</v>
      </c>
      <c r="G61" s="2" t="s">
        <v>59</v>
      </c>
      <c r="H61" s="2" t="s">
        <v>49</v>
      </c>
      <c r="I61" s="2" t="s">
        <v>154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54</v>
      </c>
      <c r="O61" s="2" t="s">
        <v>55</v>
      </c>
    </row>
    <row r="62" spans="1:15" ht="45" customHeight="1" x14ac:dyDescent="0.3">
      <c r="A62" s="2" t="s">
        <v>155</v>
      </c>
      <c r="B62" s="2" t="s">
        <v>43</v>
      </c>
      <c r="C62" s="2" t="s">
        <v>44</v>
      </c>
      <c r="D62" s="2" t="s">
        <v>45</v>
      </c>
      <c r="E62" s="2" t="s">
        <v>74</v>
      </c>
      <c r="F62" s="2" t="s">
        <v>72</v>
      </c>
      <c r="G62" s="2" t="s">
        <v>11</v>
      </c>
      <c r="H62" s="2" t="s">
        <v>49</v>
      </c>
      <c r="I62" s="2" t="s">
        <v>74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54</v>
      </c>
      <c r="O62" s="2" t="s">
        <v>55</v>
      </c>
    </row>
    <row r="63" spans="1:15" ht="45" customHeight="1" x14ac:dyDescent="0.3">
      <c r="A63" s="2" t="s">
        <v>156</v>
      </c>
      <c r="B63" s="2" t="s">
        <v>43</v>
      </c>
      <c r="C63" s="2" t="s">
        <v>44</v>
      </c>
      <c r="D63" s="2" t="s">
        <v>45</v>
      </c>
      <c r="E63" s="2" t="s">
        <v>92</v>
      </c>
      <c r="F63" s="2" t="s">
        <v>58</v>
      </c>
      <c r="G63" s="2" t="s">
        <v>59</v>
      </c>
      <c r="H63" s="2" t="s">
        <v>49</v>
      </c>
      <c r="I63" s="2" t="s">
        <v>92</v>
      </c>
      <c r="J63" s="2" t="s">
        <v>50</v>
      </c>
      <c r="K63" s="2" t="s">
        <v>62</v>
      </c>
      <c r="L63" s="2" t="s">
        <v>52</v>
      </c>
      <c r="M63" s="2" t="s">
        <v>53</v>
      </c>
      <c r="N63" s="2" t="s">
        <v>54</v>
      </c>
      <c r="O63" s="2" t="s">
        <v>55</v>
      </c>
    </row>
    <row r="64" spans="1:15" ht="45" customHeight="1" x14ac:dyDescent="0.3">
      <c r="A64" s="2" t="s">
        <v>157</v>
      </c>
      <c r="B64" s="2" t="s">
        <v>43</v>
      </c>
      <c r="C64" s="2" t="s">
        <v>44</v>
      </c>
      <c r="D64" s="2" t="s">
        <v>45</v>
      </c>
      <c r="E64" s="2" t="s">
        <v>53</v>
      </c>
      <c r="F64" s="2" t="s">
        <v>72</v>
      </c>
      <c r="G64" s="2" t="s">
        <v>11</v>
      </c>
      <c r="H64" s="2" t="s">
        <v>49</v>
      </c>
      <c r="I64" s="2" t="s">
        <v>53</v>
      </c>
      <c r="J64" s="2" t="s">
        <v>50</v>
      </c>
      <c r="K64" s="2" t="s">
        <v>62</v>
      </c>
      <c r="L64" s="2" t="s">
        <v>52</v>
      </c>
      <c r="M64" s="2" t="s">
        <v>53</v>
      </c>
      <c r="N64" s="2" t="s">
        <v>54</v>
      </c>
      <c r="O64" s="2" t="s">
        <v>55</v>
      </c>
    </row>
    <row r="65" spans="1:15" ht="45" customHeight="1" x14ac:dyDescent="0.3">
      <c r="A65" s="2" t="s">
        <v>158</v>
      </c>
      <c r="B65" s="2" t="s">
        <v>43</v>
      </c>
      <c r="C65" s="2" t="s">
        <v>44</v>
      </c>
      <c r="D65" s="2" t="s">
        <v>45</v>
      </c>
      <c r="E65" s="2" t="s">
        <v>159</v>
      </c>
      <c r="F65" s="2" t="s">
        <v>58</v>
      </c>
      <c r="G65" s="2" t="s">
        <v>59</v>
      </c>
      <c r="H65" s="2" t="s">
        <v>49</v>
      </c>
      <c r="I65" s="2" t="s">
        <v>159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54</v>
      </c>
      <c r="O65" s="2" t="s">
        <v>55</v>
      </c>
    </row>
    <row r="66" spans="1:15" ht="45" customHeight="1" x14ac:dyDescent="0.3">
      <c r="A66" s="2" t="s">
        <v>160</v>
      </c>
      <c r="B66" s="2" t="s">
        <v>43</v>
      </c>
      <c r="C66" s="2" t="s">
        <v>44</v>
      </c>
      <c r="D66" s="2" t="s">
        <v>45</v>
      </c>
      <c r="E66" s="2" t="s">
        <v>53</v>
      </c>
      <c r="F66" s="2" t="s">
        <v>72</v>
      </c>
      <c r="G66" s="2" t="s">
        <v>11</v>
      </c>
      <c r="H66" s="2" t="s">
        <v>49</v>
      </c>
      <c r="I66" s="2" t="s">
        <v>53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54</v>
      </c>
      <c r="O66" s="2" t="s">
        <v>55</v>
      </c>
    </row>
    <row r="67" spans="1:15" ht="45" customHeight="1" x14ac:dyDescent="0.3">
      <c r="A67" s="2" t="s">
        <v>161</v>
      </c>
      <c r="B67" s="2" t="s">
        <v>43</v>
      </c>
      <c r="C67" s="2" t="s">
        <v>44</v>
      </c>
      <c r="D67" s="2" t="s">
        <v>45</v>
      </c>
      <c r="E67" s="2" t="s">
        <v>114</v>
      </c>
      <c r="F67" s="2" t="s">
        <v>72</v>
      </c>
      <c r="G67" s="2" t="s">
        <v>11</v>
      </c>
      <c r="H67" s="2" t="s">
        <v>49</v>
      </c>
      <c r="I67" s="2" t="s">
        <v>114</v>
      </c>
      <c r="J67" s="2" t="s">
        <v>50</v>
      </c>
      <c r="K67" s="2" t="s">
        <v>62</v>
      </c>
      <c r="L67" s="2" t="s">
        <v>52</v>
      </c>
      <c r="M67" s="2" t="s">
        <v>53</v>
      </c>
      <c r="N67" s="2" t="s">
        <v>54</v>
      </c>
      <c r="O67" s="2" t="s">
        <v>55</v>
      </c>
    </row>
    <row r="68" spans="1:15" ht="45" customHeight="1" x14ac:dyDescent="0.3">
      <c r="A68" s="2" t="s">
        <v>162</v>
      </c>
      <c r="B68" s="2" t="s">
        <v>43</v>
      </c>
      <c r="C68" s="2" t="s">
        <v>44</v>
      </c>
      <c r="D68" s="2" t="s">
        <v>45</v>
      </c>
      <c r="E68" s="2" t="s">
        <v>154</v>
      </c>
      <c r="F68" s="2" t="s">
        <v>163</v>
      </c>
      <c r="G68" s="2" t="s">
        <v>9</v>
      </c>
      <c r="H68" s="2" t="s">
        <v>49</v>
      </c>
      <c r="I68" s="2" t="s">
        <v>154</v>
      </c>
      <c r="J68" s="2" t="s">
        <v>50</v>
      </c>
      <c r="K68" s="2" t="s">
        <v>62</v>
      </c>
      <c r="L68" s="2" t="s">
        <v>52</v>
      </c>
      <c r="M68" s="2" t="s">
        <v>53</v>
      </c>
      <c r="N68" s="2" t="s">
        <v>54</v>
      </c>
      <c r="O68" s="2" t="s">
        <v>55</v>
      </c>
    </row>
    <row r="69" spans="1:15" ht="45" customHeight="1" x14ac:dyDescent="0.3">
      <c r="A69" s="2" t="s">
        <v>164</v>
      </c>
      <c r="B69" s="2" t="s">
        <v>43</v>
      </c>
      <c r="C69" s="2" t="s">
        <v>44</v>
      </c>
      <c r="D69" s="2" t="s">
        <v>45</v>
      </c>
      <c r="E69" s="2" t="s">
        <v>81</v>
      </c>
      <c r="F69" s="2" t="s">
        <v>72</v>
      </c>
      <c r="G69" s="2" t="s">
        <v>11</v>
      </c>
      <c r="H69" s="2" t="s">
        <v>49</v>
      </c>
      <c r="I69" s="2" t="s">
        <v>81</v>
      </c>
      <c r="J69" s="2" t="s">
        <v>50</v>
      </c>
      <c r="K69" s="2" t="s">
        <v>62</v>
      </c>
      <c r="L69" s="2" t="s">
        <v>52</v>
      </c>
      <c r="M69" s="2" t="s">
        <v>53</v>
      </c>
      <c r="N69" s="2" t="s">
        <v>54</v>
      </c>
      <c r="O69" s="2" t="s">
        <v>55</v>
      </c>
    </row>
    <row r="70" spans="1:15" ht="45" customHeight="1" x14ac:dyDescent="0.3">
      <c r="A70" s="2" t="s">
        <v>165</v>
      </c>
      <c r="B70" s="2" t="s">
        <v>43</v>
      </c>
      <c r="C70" s="2" t="s">
        <v>44</v>
      </c>
      <c r="D70" s="2" t="s">
        <v>45</v>
      </c>
      <c r="E70" s="2" t="s">
        <v>66</v>
      </c>
      <c r="F70" s="2" t="s">
        <v>58</v>
      </c>
      <c r="G70" s="2" t="s">
        <v>59</v>
      </c>
      <c r="H70" s="2" t="s">
        <v>49</v>
      </c>
      <c r="I70" s="2" t="s">
        <v>66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54</v>
      </c>
      <c r="O70" s="2" t="s">
        <v>55</v>
      </c>
    </row>
    <row r="71" spans="1:15" ht="45" customHeight="1" x14ac:dyDescent="0.3">
      <c r="A71" s="2" t="s">
        <v>166</v>
      </c>
      <c r="B71" s="2" t="s">
        <v>43</v>
      </c>
      <c r="C71" s="2" t="s">
        <v>44</v>
      </c>
      <c r="D71" s="2" t="s">
        <v>45</v>
      </c>
      <c r="E71" s="2" t="s">
        <v>145</v>
      </c>
      <c r="F71" s="2" t="s">
        <v>58</v>
      </c>
      <c r="G71" s="2" t="s">
        <v>59</v>
      </c>
      <c r="H71" s="2" t="s">
        <v>49</v>
      </c>
      <c r="I71" s="2" t="s">
        <v>145</v>
      </c>
      <c r="J71" s="2" t="s">
        <v>50</v>
      </c>
      <c r="K71" s="2" t="s">
        <v>62</v>
      </c>
      <c r="L71" s="2" t="s">
        <v>52</v>
      </c>
      <c r="M71" s="2" t="s">
        <v>53</v>
      </c>
      <c r="N71" s="2" t="s">
        <v>54</v>
      </c>
      <c r="O71" s="2" t="s">
        <v>55</v>
      </c>
    </row>
    <row r="72" spans="1:15" ht="45" customHeight="1" x14ac:dyDescent="0.3">
      <c r="A72" s="2" t="s">
        <v>167</v>
      </c>
      <c r="B72" s="2" t="s">
        <v>43</v>
      </c>
      <c r="C72" s="2" t="s">
        <v>44</v>
      </c>
      <c r="D72" s="2" t="s">
        <v>45</v>
      </c>
      <c r="E72" s="2" t="s">
        <v>168</v>
      </c>
      <c r="F72" s="2" t="s">
        <v>58</v>
      </c>
      <c r="G72" s="2" t="s">
        <v>59</v>
      </c>
      <c r="H72" s="2" t="s">
        <v>49</v>
      </c>
      <c r="I72" s="2" t="s">
        <v>168</v>
      </c>
      <c r="J72" s="2" t="s">
        <v>50</v>
      </c>
      <c r="K72" s="2" t="s">
        <v>62</v>
      </c>
      <c r="L72" s="2" t="s">
        <v>52</v>
      </c>
      <c r="M72" s="2" t="s">
        <v>53</v>
      </c>
      <c r="N72" s="2" t="s">
        <v>54</v>
      </c>
      <c r="O72" s="2" t="s">
        <v>55</v>
      </c>
    </row>
    <row r="73" spans="1:15" ht="45" customHeight="1" x14ac:dyDescent="0.3">
      <c r="A73" s="2" t="s">
        <v>169</v>
      </c>
      <c r="B73" s="2" t="s">
        <v>43</v>
      </c>
      <c r="C73" s="2" t="s">
        <v>44</v>
      </c>
      <c r="D73" s="2" t="s">
        <v>45</v>
      </c>
      <c r="E73" s="2" t="s">
        <v>79</v>
      </c>
      <c r="F73" s="2" t="s">
        <v>58</v>
      </c>
      <c r="G73" s="2" t="s">
        <v>59</v>
      </c>
      <c r="H73" s="2" t="s">
        <v>49</v>
      </c>
      <c r="I73" s="2" t="s">
        <v>79</v>
      </c>
      <c r="J73" s="2" t="s">
        <v>50</v>
      </c>
      <c r="K73" s="2" t="s">
        <v>62</v>
      </c>
      <c r="L73" s="2" t="s">
        <v>52</v>
      </c>
      <c r="M73" s="2" t="s">
        <v>53</v>
      </c>
      <c r="N73" s="2" t="s">
        <v>54</v>
      </c>
      <c r="O73" s="2" t="s">
        <v>55</v>
      </c>
    </row>
    <row r="74" spans="1:15" ht="45" customHeight="1" x14ac:dyDescent="0.3">
      <c r="A74" s="2" t="s">
        <v>170</v>
      </c>
      <c r="B74" s="2" t="s">
        <v>43</v>
      </c>
      <c r="C74" s="2" t="s">
        <v>44</v>
      </c>
      <c r="D74" s="2" t="s">
        <v>45</v>
      </c>
      <c r="E74" s="2" t="s">
        <v>74</v>
      </c>
      <c r="F74" s="2" t="s">
        <v>67</v>
      </c>
      <c r="G74" s="2" t="s">
        <v>9</v>
      </c>
      <c r="H74" s="2" t="s">
        <v>49</v>
      </c>
      <c r="I74" s="2" t="s">
        <v>74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54</v>
      </c>
      <c r="O74" s="2" t="s">
        <v>55</v>
      </c>
    </row>
    <row r="75" spans="1:15" ht="45" customHeight="1" x14ac:dyDescent="0.3">
      <c r="A75" s="2" t="s">
        <v>171</v>
      </c>
      <c r="B75" s="2" t="s">
        <v>43</v>
      </c>
      <c r="C75" s="2" t="s">
        <v>44</v>
      </c>
      <c r="D75" s="2" t="s">
        <v>45</v>
      </c>
      <c r="E75" s="2" t="s">
        <v>95</v>
      </c>
      <c r="F75" s="2" t="s">
        <v>172</v>
      </c>
      <c r="G75" s="2" t="s">
        <v>173</v>
      </c>
      <c r="H75" s="2" t="s">
        <v>49</v>
      </c>
      <c r="I75" s="2" t="s">
        <v>95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54</v>
      </c>
      <c r="O75" s="2" t="s">
        <v>55</v>
      </c>
    </row>
    <row r="76" spans="1:15" ht="45" customHeight="1" x14ac:dyDescent="0.3">
      <c r="A76" s="2" t="s">
        <v>174</v>
      </c>
      <c r="B76" s="2" t="s">
        <v>43</v>
      </c>
      <c r="C76" s="2" t="s">
        <v>44</v>
      </c>
      <c r="D76" s="2" t="s">
        <v>45</v>
      </c>
      <c r="E76" s="2" t="s">
        <v>175</v>
      </c>
      <c r="F76" s="2" t="s">
        <v>97</v>
      </c>
      <c r="G76" s="2" t="s">
        <v>98</v>
      </c>
      <c r="H76" s="2" t="s">
        <v>49</v>
      </c>
      <c r="I76" s="2" t="s">
        <v>175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54</v>
      </c>
      <c r="O76" s="2" t="s">
        <v>55</v>
      </c>
    </row>
    <row r="77" spans="1:15" ht="45" customHeight="1" x14ac:dyDescent="0.3">
      <c r="A77" s="2" t="s">
        <v>176</v>
      </c>
      <c r="B77" s="2" t="s">
        <v>43</v>
      </c>
      <c r="C77" s="2" t="s">
        <v>44</v>
      </c>
      <c r="D77" s="2" t="s">
        <v>45</v>
      </c>
      <c r="E77" s="2" t="s">
        <v>177</v>
      </c>
      <c r="F77" s="2" t="s">
        <v>172</v>
      </c>
      <c r="G77" s="2" t="s">
        <v>173</v>
      </c>
      <c r="H77" s="2" t="s">
        <v>49</v>
      </c>
      <c r="I77" s="2" t="s">
        <v>177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54</v>
      </c>
      <c r="O77" s="2" t="s">
        <v>55</v>
      </c>
    </row>
    <row r="78" spans="1:15" ht="45" customHeight="1" x14ac:dyDescent="0.3">
      <c r="A78" s="2" t="s">
        <v>178</v>
      </c>
      <c r="B78" s="2" t="s">
        <v>43</v>
      </c>
      <c r="C78" s="2" t="s">
        <v>44</v>
      </c>
      <c r="D78" s="2" t="s">
        <v>45</v>
      </c>
      <c r="E78" s="2" t="s">
        <v>179</v>
      </c>
      <c r="F78" s="2" t="s">
        <v>172</v>
      </c>
      <c r="G78" s="2" t="s">
        <v>173</v>
      </c>
      <c r="H78" s="2" t="s">
        <v>49</v>
      </c>
      <c r="I78" s="2" t="s">
        <v>179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54</v>
      </c>
      <c r="O78" s="2" t="s">
        <v>55</v>
      </c>
    </row>
    <row r="79" spans="1:15" ht="45" customHeight="1" x14ac:dyDescent="0.3">
      <c r="A79" s="2" t="s">
        <v>180</v>
      </c>
      <c r="B79" s="2" t="s">
        <v>43</v>
      </c>
      <c r="C79" s="2" t="s">
        <v>44</v>
      </c>
      <c r="D79" s="2" t="s">
        <v>45</v>
      </c>
      <c r="E79" s="2" t="s">
        <v>179</v>
      </c>
      <c r="F79" s="2" t="s">
        <v>97</v>
      </c>
      <c r="G79" s="2" t="s">
        <v>98</v>
      </c>
      <c r="H79" s="2" t="s">
        <v>49</v>
      </c>
      <c r="I79" s="2" t="s">
        <v>179</v>
      </c>
      <c r="J79" s="2" t="s">
        <v>50</v>
      </c>
      <c r="K79" s="2" t="s">
        <v>62</v>
      </c>
      <c r="L79" s="2" t="s">
        <v>52</v>
      </c>
      <c r="M79" s="2" t="s">
        <v>53</v>
      </c>
      <c r="N79" s="2" t="s">
        <v>54</v>
      </c>
      <c r="O79" s="2" t="s">
        <v>55</v>
      </c>
    </row>
    <row r="80" spans="1:15" ht="45" customHeight="1" x14ac:dyDescent="0.3">
      <c r="A80" s="2" t="s">
        <v>181</v>
      </c>
      <c r="B80" s="2" t="s">
        <v>43</v>
      </c>
      <c r="C80" s="2" t="s">
        <v>44</v>
      </c>
      <c r="D80" s="2" t="s">
        <v>45</v>
      </c>
      <c r="E80" s="2" t="s">
        <v>182</v>
      </c>
      <c r="F80" s="2" t="s">
        <v>172</v>
      </c>
      <c r="G80" s="2" t="s">
        <v>173</v>
      </c>
      <c r="H80" s="2" t="s">
        <v>49</v>
      </c>
      <c r="I80" s="2" t="s">
        <v>182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54</v>
      </c>
      <c r="O80" s="2" t="s">
        <v>55</v>
      </c>
    </row>
    <row r="81" spans="1:15" ht="45" customHeight="1" x14ac:dyDescent="0.3">
      <c r="A81" s="2" t="s">
        <v>183</v>
      </c>
      <c r="B81" s="2" t="s">
        <v>43</v>
      </c>
      <c r="C81" s="2" t="s">
        <v>44</v>
      </c>
      <c r="D81" s="2" t="s">
        <v>45</v>
      </c>
      <c r="E81" s="2" t="s">
        <v>159</v>
      </c>
      <c r="F81" s="2" t="s">
        <v>97</v>
      </c>
      <c r="G81" s="2" t="s">
        <v>98</v>
      </c>
      <c r="H81" s="2" t="s">
        <v>49</v>
      </c>
      <c r="I81" s="2" t="s">
        <v>159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54</v>
      </c>
      <c r="O81" s="2" t="s">
        <v>55</v>
      </c>
    </row>
    <row r="82" spans="1:15" ht="45" customHeight="1" x14ac:dyDescent="0.3">
      <c r="A82" s="2" t="s">
        <v>184</v>
      </c>
      <c r="B82" s="2" t="s">
        <v>43</v>
      </c>
      <c r="C82" s="2" t="s">
        <v>44</v>
      </c>
      <c r="D82" s="2" t="s">
        <v>45</v>
      </c>
      <c r="E82" s="2" t="s">
        <v>100</v>
      </c>
      <c r="F82" s="2" t="s">
        <v>109</v>
      </c>
      <c r="G82" s="2" t="s">
        <v>110</v>
      </c>
      <c r="H82" s="2" t="s">
        <v>49</v>
      </c>
      <c r="I82" s="2" t="s">
        <v>100</v>
      </c>
      <c r="J82" s="2" t="s">
        <v>50</v>
      </c>
      <c r="K82" s="2" t="s">
        <v>62</v>
      </c>
      <c r="L82" s="2" t="s">
        <v>52</v>
      </c>
      <c r="M82" s="2" t="s">
        <v>53</v>
      </c>
      <c r="N82" s="2" t="s">
        <v>54</v>
      </c>
      <c r="O82" s="2" t="s">
        <v>55</v>
      </c>
    </row>
    <row r="83" spans="1:15" ht="45" customHeight="1" x14ac:dyDescent="0.3">
      <c r="A83" s="2" t="s">
        <v>185</v>
      </c>
      <c r="B83" s="2" t="s">
        <v>43</v>
      </c>
      <c r="C83" s="2" t="s">
        <v>44</v>
      </c>
      <c r="D83" s="2" t="s">
        <v>45</v>
      </c>
      <c r="E83" s="2" t="s">
        <v>74</v>
      </c>
      <c r="F83" s="2" t="s">
        <v>97</v>
      </c>
      <c r="G83" s="2" t="s">
        <v>98</v>
      </c>
      <c r="H83" s="2" t="s">
        <v>49</v>
      </c>
      <c r="I83" s="2" t="s">
        <v>74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54</v>
      </c>
      <c r="O83" s="2" t="s">
        <v>55</v>
      </c>
    </row>
    <row r="84" spans="1:15" ht="45" customHeight="1" x14ac:dyDescent="0.3">
      <c r="A84" s="2" t="s">
        <v>186</v>
      </c>
      <c r="B84" s="2" t="s">
        <v>43</v>
      </c>
      <c r="C84" s="2" t="s">
        <v>44</v>
      </c>
      <c r="D84" s="2" t="s">
        <v>45</v>
      </c>
      <c r="E84" s="2" t="s">
        <v>175</v>
      </c>
      <c r="F84" s="2" t="s">
        <v>172</v>
      </c>
      <c r="G84" s="2" t="s">
        <v>173</v>
      </c>
      <c r="H84" s="2" t="s">
        <v>49</v>
      </c>
      <c r="I84" s="2" t="s">
        <v>175</v>
      </c>
      <c r="J84" s="2" t="s">
        <v>50</v>
      </c>
      <c r="K84" s="2" t="s">
        <v>62</v>
      </c>
      <c r="L84" s="2" t="s">
        <v>52</v>
      </c>
      <c r="M84" s="2" t="s">
        <v>53</v>
      </c>
      <c r="N84" s="2" t="s">
        <v>54</v>
      </c>
      <c r="O84" s="2" t="s">
        <v>55</v>
      </c>
    </row>
    <row r="85" spans="1:15" ht="45" customHeight="1" x14ac:dyDescent="0.3">
      <c r="A85" s="2" t="s">
        <v>187</v>
      </c>
      <c r="B85" s="2" t="s">
        <v>43</v>
      </c>
      <c r="C85" s="2" t="s">
        <v>44</v>
      </c>
      <c r="D85" s="2" t="s">
        <v>45</v>
      </c>
      <c r="E85" s="2" t="s">
        <v>188</v>
      </c>
      <c r="F85" s="2" t="s">
        <v>172</v>
      </c>
      <c r="G85" s="2" t="s">
        <v>173</v>
      </c>
      <c r="H85" s="2" t="s">
        <v>49</v>
      </c>
      <c r="I85" s="2" t="s">
        <v>188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54</v>
      </c>
      <c r="O85" s="2" t="s">
        <v>55</v>
      </c>
    </row>
    <row r="86" spans="1:15" ht="45" customHeight="1" x14ac:dyDescent="0.3">
      <c r="A86" s="2" t="s">
        <v>189</v>
      </c>
      <c r="B86" s="2" t="s">
        <v>43</v>
      </c>
      <c r="C86" s="2" t="s">
        <v>44</v>
      </c>
      <c r="D86" s="2" t="s">
        <v>45</v>
      </c>
      <c r="E86" s="2" t="s">
        <v>119</v>
      </c>
      <c r="F86" s="2" t="s">
        <v>97</v>
      </c>
      <c r="G86" s="2" t="s">
        <v>98</v>
      </c>
      <c r="H86" s="2" t="s">
        <v>49</v>
      </c>
      <c r="I86" s="2" t="s">
        <v>119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54</v>
      </c>
      <c r="O86" s="2" t="s">
        <v>55</v>
      </c>
    </row>
    <row r="87" spans="1:15" ht="45" customHeight="1" x14ac:dyDescent="0.3">
      <c r="A87" s="2" t="s">
        <v>190</v>
      </c>
      <c r="B87" s="2" t="s">
        <v>43</v>
      </c>
      <c r="C87" s="2" t="s">
        <v>44</v>
      </c>
      <c r="D87" s="2" t="s">
        <v>45</v>
      </c>
      <c r="E87" s="2" t="s">
        <v>191</v>
      </c>
      <c r="F87" s="2" t="s">
        <v>97</v>
      </c>
      <c r="G87" s="2" t="s">
        <v>98</v>
      </c>
      <c r="H87" s="2" t="s">
        <v>49</v>
      </c>
      <c r="I87" s="2" t="s">
        <v>191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54</v>
      </c>
      <c r="O87" s="2" t="s">
        <v>55</v>
      </c>
    </row>
    <row r="88" spans="1:15" ht="45" customHeight="1" x14ac:dyDescent="0.3">
      <c r="A88" s="2" t="s">
        <v>192</v>
      </c>
      <c r="B88" s="2" t="s">
        <v>43</v>
      </c>
      <c r="C88" s="2" t="s">
        <v>44</v>
      </c>
      <c r="D88" s="2" t="s">
        <v>45</v>
      </c>
      <c r="E88" s="2" t="s">
        <v>74</v>
      </c>
      <c r="F88" s="2" t="s">
        <v>97</v>
      </c>
      <c r="G88" s="2" t="s">
        <v>98</v>
      </c>
      <c r="H88" s="2" t="s">
        <v>49</v>
      </c>
      <c r="I88" s="2" t="s">
        <v>74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54</v>
      </c>
      <c r="O88" s="2" t="s">
        <v>55</v>
      </c>
    </row>
    <row r="89" spans="1:15" ht="45" customHeight="1" x14ac:dyDescent="0.3">
      <c r="A89" s="2" t="s">
        <v>193</v>
      </c>
      <c r="B89" s="2" t="s">
        <v>43</v>
      </c>
      <c r="C89" s="2" t="s">
        <v>44</v>
      </c>
      <c r="D89" s="2" t="s">
        <v>45</v>
      </c>
      <c r="E89" s="2" t="s">
        <v>194</v>
      </c>
      <c r="F89" s="2" t="s">
        <v>172</v>
      </c>
      <c r="G89" s="2" t="s">
        <v>173</v>
      </c>
      <c r="H89" s="2" t="s">
        <v>49</v>
      </c>
      <c r="I89" s="2" t="s">
        <v>194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54</v>
      </c>
      <c r="O89" s="2" t="s">
        <v>55</v>
      </c>
    </row>
    <row r="90" spans="1:15" ht="45" customHeight="1" x14ac:dyDescent="0.3">
      <c r="A90" s="2" t="s">
        <v>195</v>
      </c>
      <c r="B90" s="2" t="s">
        <v>43</v>
      </c>
      <c r="C90" s="2" t="s">
        <v>44</v>
      </c>
      <c r="D90" s="2" t="s">
        <v>45</v>
      </c>
      <c r="E90" s="2" t="s">
        <v>196</v>
      </c>
      <c r="F90" s="2" t="s">
        <v>97</v>
      </c>
      <c r="G90" s="2" t="s">
        <v>98</v>
      </c>
      <c r="H90" s="2" t="s">
        <v>49</v>
      </c>
      <c r="I90" s="2" t="s">
        <v>196</v>
      </c>
      <c r="J90" s="2" t="s">
        <v>50</v>
      </c>
      <c r="K90" s="2" t="s">
        <v>62</v>
      </c>
      <c r="L90" s="2" t="s">
        <v>52</v>
      </c>
      <c r="M90" s="2" t="s">
        <v>53</v>
      </c>
      <c r="N90" s="2" t="s">
        <v>54</v>
      </c>
      <c r="O90" s="2" t="s">
        <v>55</v>
      </c>
    </row>
    <row r="91" spans="1:15" ht="45" customHeight="1" x14ac:dyDescent="0.3">
      <c r="A91" s="2" t="s">
        <v>197</v>
      </c>
      <c r="B91" s="2" t="s">
        <v>43</v>
      </c>
      <c r="C91" s="2" t="s">
        <v>44</v>
      </c>
      <c r="D91" s="2" t="s">
        <v>45</v>
      </c>
      <c r="E91" s="2" t="s">
        <v>88</v>
      </c>
      <c r="F91" s="2" t="s">
        <v>97</v>
      </c>
      <c r="G91" s="2" t="s">
        <v>98</v>
      </c>
      <c r="H91" s="2" t="s">
        <v>49</v>
      </c>
      <c r="I91" s="2" t="s">
        <v>88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54</v>
      </c>
      <c r="O91" s="2" t="s">
        <v>55</v>
      </c>
    </row>
    <row r="92" spans="1:15" ht="45" customHeight="1" x14ac:dyDescent="0.3">
      <c r="A92" s="2" t="s">
        <v>198</v>
      </c>
      <c r="B92" s="2" t="s">
        <v>43</v>
      </c>
      <c r="C92" s="2" t="s">
        <v>44</v>
      </c>
      <c r="D92" s="2" t="s">
        <v>45</v>
      </c>
      <c r="E92" s="2" t="s">
        <v>199</v>
      </c>
      <c r="F92" s="2" t="s">
        <v>172</v>
      </c>
      <c r="G92" s="2" t="s">
        <v>173</v>
      </c>
      <c r="H92" s="2" t="s">
        <v>49</v>
      </c>
      <c r="I92" s="2" t="s">
        <v>199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54</v>
      </c>
      <c r="O92" s="2" t="s">
        <v>55</v>
      </c>
    </row>
    <row r="93" spans="1:15" ht="45" customHeight="1" x14ac:dyDescent="0.3">
      <c r="A93" s="2" t="s">
        <v>200</v>
      </c>
      <c r="B93" s="2" t="s">
        <v>43</v>
      </c>
      <c r="C93" s="2" t="s">
        <v>44</v>
      </c>
      <c r="D93" s="2" t="s">
        <v>45</v>
      </c>
      <c r="E93" s="2" t="s">
        <v>175</v>
      </c>
      <c r="F93" s="2" t="s">
        <v>97</v>
      </c>
      <c r="G93" s="2" t="s">
        <v>98</v>
      </c>
      <c r="H93" s="2" t="s">
        <v>49</v>
      </c>
      <c r="I93" s="2" t="s">
        <v>175</v>
      </c>
      <c r="J93" s="2" t="s">
        <v>50</v>
      </c>
      <c r="K93" s="2" t="s">
        <v>62</v>
      </c>
      <c r="L93" s="2" t="s">
        <v>52</v>
      </c>
      <c r="M93" s="2" t="s">
        <v>53</v>
      </c>
      <c r="N93" s="2" t="s">
        <v>54</v>
      </c>
      <c r="O93" s="2" t="s">
        <v>55</v>
      </c>
    </row>
    <row r="94" spans="1:15" ht="45" customHeight="1" x14ac:dyDescent="0.3">
      <c r="A94" s="2" t="s">
        <v>201</v>
      </c>
      <c r="B94" s="2" t="s">
        <v>43</v>
      </c>
      <c r="C94" s="2" t="s">
        <v>44</v>
      </c>
      <c r="D94" s="2" t="s">
        <v>45</v>
      </c>
      <c r="E94" s="2" t="s">
        <v>95</v>
      </c>
      <c r="F94" s="2" t="s">
        <v>97</v>
      </c>
      <c r="G94" s="2" t="s">
        <v>98</v>
      </c>
      <c r="H94" s="2" t="s">
        <v>49</v>
      </c>
      <c r="I94" s="2" t="s">
        <v>95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54</v>
      </c>
      <c r="O94" s="2" t="s">
        <v>55</v>
      </c>
    </row>
    <row r="95" spans="1:15" ht="45" customHeight="1" x14ac:dyDescent="0.3">
      <c r="A95" s="2" t="s">
        <v>202</v>
      </c>
      <c r="B95" s="2" t="s">
        <v>43</v>
      </c>
      <c r="C95" s="2" t="s">
        <v>44</v>
      </c>
      <c r="D95" s="2" t="s">
        <v>45</v>
      </c>
      <c r="E95" s="2" t="s">
        <v>86</v>
      </c>
      <c r="F95" s="2" t="s">
        <v>97</v>
      </c>
      <c r="G95" s="2" t="s">
        <v>98</v>
      </c>
      <c r="H95" s="2" t="s">
        <v>49</v>
      </c>
      <c r="I95" s="2" t="s">
        <v>86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54</v>
      </c>
      <c r="O95" s="2" t="s">
        <v>55</v>
      </c>
    </row>
    <row r="96" spans="1:15" ht="45" customHeight="1" x14ac:dyDescent="0.3">
      <c r="A96" s="2" t="s">
        <v>203</v>
      </c>
      <c r="B96" s="2" t="s">
        <v>43</v>
      </c>
      <c r="C96" s="2" t="s">
        <v>44</v>
      </c>
      <c r="D96" s="2" t="s">
        <v>45</v>
      </c>
      <c r="E96" s="2" t="s">
        <v>108</v>
      </c>
      <c r="F96" s="2" t="s">
        <v>109</v>
      </c>
      <c r="G96" s="2" t="s">
        <v>110</v>
      </c>
      <c r="H96" s="2" t="s">
        <v>49</v>
      </c>
      <c r="I96" s="2" t="s">
        <v>108</v>
      </c>
      <c r="J96" s="2" t="s">
        <v>50</v>
      </c>
      <c r="K96" s="2" t="s">
        <v>62</v>
      </c>
      <c r="L96" s="2" t="s">
        <v>52</v>
      </c>
      <c r="M96" s="2" t="s">
        <v>53</v>
      </c>
      <c r="N96" s="2" t="s">
        <v>54</v>
      </c>
      <c r="O96" s="2" t="s">
        <v>55</v>
      </c>
    </row>
    <row r="97" spans="1:15" ht="45" customHeight="1" x14ac:dyDescent="0.3">
      <c r="A97" s="2" t="s">
        <v>204</v>
      </c>
      <c r="B97" s="2" t="s">
        <v>43</v>
      </c>
      <c r="C97" s="2" t="s">
        <v>44</v>
      </c>
      <c r="D97" s="2" t="s">
        <v>45</v>
      </c>
      <c r="E97" s="2" t="s">
        <v>119</v>
      </c>
      <c r="F97" s="2" t="s">
        <v>172</v>
      </c>
      <c r="G97" s="2" t="s">
        <v>173</v>
      </c>
      <c r="H97" s="2" t="s">
        <v>49</v>
      </c>
      <c r="I97" s="2" t="s">
        <v>119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54</v>
      </c>
      <c r="O97" s="2" t="s">
        <v>55</v>
      </c>
    </row>
    <row r="98" spans="1:15" ht="45" customHeight="1" x14ac:dyDescent="0.3">
      <c r="A98" s="2" t="s">
        <v>205</v>
      </c>
      <c r="B98" s="2" t="s">
        <v>43</v>
      </c>
      <c r="C98" s="2" t="s">
        <v>44</v>
      </c>
      <c r="D98" s="2" t="s">
        <v>45</v>
      </c>
      <c r="E98" s="2" t="s">
        <v>194</v>
      </c>
      <c r="F98" s="2" t="s">
        <v>97</v>
      </c>
      <c r="G98" s="2" t="s">
        <v>98</v>
      </c>
      <c r="H98" s="2" t="s">
        <v>49</v>
      </c>
      <c r="I98" s="2" t="s">
        <v>194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54</v>
      </c>
      <c r="O98" s="2" t="s">
        <v>55</v>
      </c>
    </row>
    <row r="99" spans="1:15" ht="45" customHeight="1" x14ac:dyDescent="0.3">
      <c r="A99" s="2" t="s">
        <v>206</v>
      </c>
      <c r="B99" s="2" t="s">
        <v>43</v>
      </c>
      <c r="C99" s="2" t="s">
        <v>44</v>
      </c>
      <c r="D99" s="2" t="s">
        <v>45</v>
      </c>
      <c r="E99" s="2" t="s">
        <v>108</v>
      </c>
      <c r="F99" s="2" t="s">
        <v>97</v>
      </c>
      <c r="G99" s="2" t="s">
        <v>98</v>
      </c>
      <c r="H99" s="2" t="s">
        <v>49</v>
      </c>
      <c r="I99" s="2" t="s">
        <v>108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54</v>
      </c>
      <c r="O99" s="2" t="s">
        <v>55</v>
      </c>
    </row>
    <row r="100" spans="1:15" ht="45" customHeight="1" x14ac:dyDescent="0.3">
      <c r="A100" s="2" t="s">
        <v>207</v>
      </c>
      <c r="B100" s="2" t="s">
        <v>43</v>
      </c>
      <c r="C100" s="2" t="s">
        <v>44</v>
      </c>
      <c r="D100" s="2" t="s">
        <v>45</v>
      </c>
      <c r="E100" s="2" t="s">
        <v>86</v>
      </c>
      <c r="F100" s="2" t="s">
        <v>172</v>
      </c>
      <c r="G100" s="2" t="s">
        <v>173</v>
      </c>
      <c r="H100" s="2" t="s">
        <v>49</v>
      </c>
      <c r="I100" s="2" t="s">
        <v>86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54</v>
      </c>
      <c r="O100" s="2" t="s">
        <v>55</v>
      </c>
    </row>
    <row r="101" spans="1:15" ht="45" customHeight="1" x14ac:dyDescent="0.3">
      <c r="A101" s="2" t="s">
        <v>208</v>
      </c>
      <c r="B101" s="2" t="s">
        <v>43</v>
      </c>
      <c r="C101" s="2" t="s">
        <v>44</v>
      </c>
      <c r="D101" s="2" t="s">
        <v>45</v>
      </c>
      <c r="E101" s="2" t="s">
        <v>209</v>
      </c>
      <c r="F101" s="2" t="s">
        <v>97</v>
      </c>
      <c r="G101" s="2" t="s">
        <v>98</v>
      </c>
      <c r="H101" s="2" t="s">
        <v>49</v>
      </c>
      <c r="I101" s="2" t="s">
        <v>209</v>
      </c>
      <c r="J101" s="2" t="s">
        <v>50</v>
      </c>
      <c r="K101" s="2" t="s">
        <v>62</v>
      </c>
      <c r="L101" s="2" t="s">
        <v>52</v>
      </c>
      <c r="M101" s="2" t="s">
        <v>53</v>
      </c>
      <c r="N101" s="2" t="s">
        <v>54</v>
      </c>
      <c r="O101" s="2" t="s">
        <v>55</v>
      </c>
    </row>
    <row r="102" spans="1:15" ht="45" customHeight="1" x14ac:dyDescent="0.3">
      <c r="A102" s="2" t="s">
        <v>210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211</v>
      </c>
      <c r="G102" s="2" t="s">
        <v>212</v>
      </c>
      <c r="H102" s="2" t="s">
        <v>49</v>
      </c>
      <c r="I102" s="2" t="s">
        <v>46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54</v>
      </c>
      <c r="O102" s="2" t="s">
        <v>55</v>
      </c>
    </row>
    <row r="103" spans="1:15" ht="45" customHeight="1" x14ac:dyDescent="0.3">
      <c r="A103" s="2" t="s">
        <v>213</v>
      </c>
      <c r="B103" s="2" t="s">
        <v>43</v>
      </c>
      <c r="C103" s="2" t="s">
        <v>44</v>
      </c>
      <c r="D103" s="2" t="s">
        <v>45</v>
      </c>
      <c r="E103" s="2" t="s">
        <v>214</v>
      </c>
      <c r="F103" s="2" t="s">
        <v>109</v>
      </c>
      <c r="G103" s="2" t="s">
        <v>110</v>
      </c>
      <c r="H103" s="2" t="s">
        <v>49</v>
      </c>
      <c r="I103" s="2" t="s">
        <v>214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54</v>
      </c>
      <c r="O103" s="2" t="s">
        <v>55</v>
      </c>
    </row>
    <row r="104" spans="1:15" ht="45" customHeight="1" x14ac:dyDescent="0.3">
      <c r="A104" s="2" t="s">
        <v>215</v>
      </c>
      <c r="B104" s="2" t="s">
        <v>43</v>
      </c>
      <c r="C104" s="2" t="s">
        <v>44</v>
      </c>
      <c r="D104" s="2" t="s">
        <v>45</v>
      </c>
      <c r="E104" s="2" t="s">
        <v>216</v>
      </c>
      <c r="F104" s="2" t="s">
        <v>97</v>
      </c>
      <c r="G104" s="2" t="s">
        <v>98</v>
      </c>
      <c r="H104" s="2" t="s">
        <v>49</v>
      </c>
      <c r="I104" s="2" t="s">
        <v>216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54</v>
      </c>
      <c r="O104" s="2" t="s">
        <v>55</v>
      </c>
    </row>
    <row r="105" spans="1:15" ht="45" customHeight="1" x14ac:dyDescent="0.3">
      <c r="A105" s="2" t="s">
        <v>217</v>
      </c>
      <c r="B105" s="2" t="s">
        <v>43</v>
      </c>
      <c r="C105" s="2" t="s">
        <v>44</v>
      </c>
      <c r="D105" s="2" t="s">
        <v>45</v>
      </c>
      <c r="E105" s="2" t="s">
        <v>177</v>
      </c>
      <c r="F105" s="2" t="s">
        <v>97</v>
      </c>
      <c r="G105" s="2" t="s">
        <v>98</v>
      </c>
      <c r="H105" s="2" t="s">
        <v>49</v>
      </c>
      <c r="I105" s="2" t="s">
        <v>177</v>
      </c>
      <c r="J105" s="2" t="s">
        <v>50</v>
      </c>
      <c r="K105" s="2" t="s">
        <v>62</v>
      </c>
      <c r="L105" s="2" t="s">
        <v>52</v>
      </c>
      <c r="M105" s="2" t="s">
        <v>53</v>
      </c>
      <c r="N105" s="2" t="s">
        <v>54</v>
      </c>
      <c r="O105" s="2" t="s">
        <v>55</v>
      </c>
    </row>
    <row r="106" spans="1:15" ht="45" customHeight="1" x14ac:dyDescent="0.3">
      <c r="A106" s="2" t="s">
        <v>218</v>
      </c>
      <c r="B106" s="2" t="s">
        <v>43</v>
      </c>
      <c r="C106" s="2" t="s">
        <v>44</v>
      </c>
      <c r="D106" s="2" t="s">
        <v>45</v>
      </c>
      <c r="E106" s="2" t="s">
        <v>214</v>
      </c>
      <c r="F106" s="2" t="s">
        <v>109</v>
      </c>
      <c r="G106" s="2" t="s">
        <v>110</v>
      </c>
      <c r="H106" s="2" t="s">
        <v>49</v>
      </c>
      <c r="I106" s="2" t="s">
        <v>214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54</v>
      </c>
      <c r="O106" s="2" t="s">
        <v>55</v>
      </c>
    </row>
    <row r="107" spans="1:15" ht="45" customHeight="1" x14ac:dyDescent="0.3">
      <c r="A107" s="2" t="s">
        <v>219</v>
      </c>
      <c r="B107" s="2" t="s">
        <v>43</v>
      </c>
      <c r="C107" s="2" t="s">
        <v>44</v>
      </c>
      <c r="D107" s="2" t="s">
        <v>45</v>
      </c>
      <c r="E107" s="2" t="s">
        <v>220</v>
      </c>
      <c r="F107" s="2" t="s">
        <v>97</v>
      </c>
      <c r="G107" s="2" t="s">
        <v>98</v>
      </c>
      <c r="H107" s="2" t="s">
        <v>49</v>
      </c>
      <c r="I107" s="2" t="s">
        <v>220</v>
      </c>
      <c r="J107" s="2" t="s">
        <v>50</v>
      </c>
      <c r="K107" s="2" t="s">
        <v>62</v>
      </c>
      <c r="L107" s="2" t="s">
        <v>52</v>
      </c>
      <c r="M107" s="2" t="s">
        <v>53</v>
      </c>
      <c r="N107" s="2" t="s">
        <v>54</v>
      </c>
      <c r="O107" s="2" t="s">
        <v>55</v>
      </c>
    </row>
    <row r="108" spans="1:15" ht="45" customHeight="1" x14ac:dyDescent="0.3">
      <c r="A108" s="2" t="s">
        <v>221</v>
      </c>
      <c r="B108" s="2" t="s">
        <v>43</v>
      </c>
      <c r="C108" s="2" t="s">
        <v>44</v>
      </c>
      <c r="D108" s="2" t="s">
        <v>45</v>
      </c>
      <c r="E108" s="2" t="s">
        <v>209</v>
      </c>
      <c r="F108" s="2" t="s">
        <v>172</v>
      </c>
      <c r="G108" s="2" t="s">
        <v>173</v>
      </c>
      <c r="H108" s="2" t="s">
        <v>49</v>
      </c>
      <c r="I108" s="2" t="s">
        <v>209</v>
      </c>
      <c r="J108" s="2" t="s">
        <v>50</v>
      </c>
      <c r="K108" s="2" t="s">
        <v>62</v>
      </c>
      <c r="L108" s="2" t="s">
        <v>52</v>
      </c>
      <c r="M108" s="2" t="s">
        <v>53</v>
      </c>
      <c r="N108" s="2" t="s">
        <v>54</v>
      </c>
      <c r="O108" s="2" t="s">
        <v>55</v>
      </c>
    </row>
    <row r="109" spans="1:15" ht="45" customHeight="1" x14ac:dyDescent="0.3">
      <c r="A109" s="2" t="s">
        <v>222</v>
      </c>
      <c r="B109" s="2" t="s">
        <v>43</v>
      </c>
      <c r="C109" s="2" t="s">
        <v>44</v>
      </c>
      <c r="D109" s="2" t="s">
        <v>45</v>
      </c>
      <c r="E109" s="2" t="s">
        <v>220</v>
      </c>
      <c r="F109" s="2" t="s">
        <v>172</v>
      </c>
      <c r="G109" s="2" t="s">
        <v>173</v>
      </c>
      <c r="H109" s="2" t="s">
        <v>49</v>
      </c>
      <c r="I109" s="2" t="s">
        <v>220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54</v>
      </c>
      <c r="O109" s="2" t="s">
        <v>55</v>
      </c>
    </row>
    <row r="110" spans="1:15" ht="45" customHeight="1" x14ac:dyDescent="0.3">
      <c r="A110" s="2" t="s">
        <v>223</v>
      </c>
      <c r="B110" s="2" t="s">
        <v>43</v>
      </c>
      <c r="C110" s="2" t="s">
        <v>44</v>
      </c>
      <c r="D110" s="2" t="s">
        <v>45</v>
      </c>
      <c r="E110" s="2" t="s">
        <v>53</v>
      </c>
      <c r="F110" s="2" t="s">
        <v>97</v>
      </c>
      <c r="G110" s="2" t="s">
        <v>98</v>
      </c>
      <c r="H110" s="2" t="s">
        <v>49</v>
      </c>
      <c r="I110" s="2" t="s">
        <v>53</v>
      </c>
      <c r="J110" s="2" t="s">
        <v>50</v>
      </c>
      <c r="K110" s="2" t="s">
        <v>62</v>
      </c>
      <c r="L110" s="2" t="s">
        <v>52</v>
      </c>
      <c r="M110" s="2" t="s">
        <v>53</v>
      </c>
      <c r="N110" s="2" t="s">
        <v>54</v>
      </c>
      <c r="O110" s="2" t="s">
        <v>55</v>
      </c>
    </row>
    <row r="111" spans="1:15" ht="45" customHeight="1" x14ac:dyDescent="0.3">
      <c r="A111" s="2" t="s">
        <v>224</v>
      </c>
      <c r="B111" s="2" t="s">
        <v>43</v>
      </c>
      <c r="C111" s="2" t="s">
        <v>44</v>
      </c>
      <c r="D111" s="2" t="s">
        <v>45</v>
      </c>
      <c r="E111" s="2" t="s">
        <v>188</v>
      </c>
      <c r="F111" s="2" t="s">
        <v>97</v>
      </c>
      <c r="G111" s="2" t="s">
        <v>98</v>
      </c>
      <c r="H111" s="2" t="s">
        <v>49</v>
      </c>
      <c r="I111" s="2" t="s">
        <v>188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54</v>
      </c>
      <c r="O111" s="2" t="s">
        <v>55</v>
      </c>
    </row>
    <row r="112" spans="1:15" ht="45" customHeight="1" x14ac:dyDescent="0.3">
      <c r="A112" s="2" t="s">
        <v>225</v>
      </c>
      <c r="B112" s="2" t="s">
        <v>43</v>
      </c>
      <c r="C112" s="2" t="s">
        <v>44</v>
      </c>
      <c r="D112" s="2" t="s">
        <v>45</v>
      </c>
      <c r="E112" s="2" t="s">
        <v>226</v>
      </c>
      <c r="F112" s="2" t="s">
        <v>97</v>
      </c>
      <c r="G112" s="2" t="s">
        <v>98</v>
      </c>
      <c r="H112" s="2" t="s">
        <v>49</v>
      </c>
      <c r="I112" s="2" t="s">
        <v>226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54</v>
      </c>
      <c r="O112" s="2" t="s">
        <v>55</v>
      </c>
    </row>
    <row r="113" spans="1:15" ht="45" customHeight="1" x14ac:dyDescent="0.3">
      <c r="A113" s="2" t="s">
        <v>227</v>
      </c>
      <c r="B113" s="2" t="s">
        <v>43</v>
      </c>
      <c r="C113" s="2" t="s">
        <v>44</v>
      </c>
      <c r="D113" s="2" t="s">
        <v>45</v>
      </c>
      <c r="E113" s="2" t="s">
        <v>108</v>
      </c>
      <c r="F113" s="2" t="s">
        <v>97</v>
      </c>
      <c r="G113" s="2" t="s">
        <v>98</v>
      </c>
      <c r="H113" s="2" t="s">
        <v>49</v>
      </c>
      <c r="I113" s="2" t="s">
        <v>108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54</v>
      </c>
      <c r="O113" s="2" t="s">
        <v>55</v>
      </c>
    </row>
    <row r="114" spans="1:15" ht="45" customHeight="1" x14ac:dyDescent="0.3">
      <c r="A114" s="2" t="s">
        <v>228</v>
      </c>
      <c r="B114" s="2" t="s">
        <v>43</v>
      </c>
      <c r="C114" s="2" t="s">
        <v>44</v>
      </c>
      <c r="D114" s="2" t="s">
        <v>45</v>
      </c>
      <c r="E114" s="2" t="s">
        <v>119</v>
      </c>
      <c r="F114" s="2" t="s">
        <v>97</v>
      </c>
      <c r="G114" s="2" t="s">
        <v>98</v>
      </c>
      <c r="H114" s="2" t="s">
        <v>49</v>
      </c>
      <c r="I114" s="2" t="s">
        <v>119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54</v>
      </c>
      <c r="O114" s="2" t="s">
        <v>55</v>
      </c>
    </row>
    <row r="115" spans="1:15" ht="45" customHeight="1" x14ac:dyDescent="0.3">
      <c r="A115" s="2" t="s">
        <v>229</v>
      </c>
      <c r="B115" s="2" t="s">
        <v>43</v>
      </c>
      <c r="C115" s="2" t="s">
        <v>44</v>
      </c>
      <c r="D115" s="2" t="s">
        <v>45</v>
      </c>
      <c r="E115" s="2" t="s">
        <v>216</v>
      </c>
      <c r="F115" s="2" t="s">
        <v>172</v>
      </c>
      <c r="G115" s="2" t="s">
        <v>173</v>
      </c>
      <c r="H115" s="2" t="s">
        <v>49</v>
      </c>
      <c r="I115" s="2" t="s">
        <v>216</v>
      </c>
      <c r="J115" s="2" t="s">
        <v>50</v>
      </c>
      <c r="K115" s="2" t="s">
        <v>62</v>
      </c>
      <c r="L115" s="2" t="s">
        <v>52</v>
      </c>
      <c r="M115" s="2" t="s">
        <v>53</v>
      </c>
      <c r="N115" s="2" t="s">
        <v>54</v>
      </c>
      <c r="O115" s="2" t="s">
        <v>55</v>
      </c>
    </row>
    <row r="116" spans="1:15" ht="45" customHeight="1" x14ac:dyDescent="0.3">
      <c r="A116" s="2" t="s">
        <v>230</v>
      </c>
      <c r="B116" s="2" t="s">
        <v>43</v>
      </c>
      <c r="C116" s="2" t="s">
        <v>44</v>
      </c>
      <c r="D116" s="2" t="s">
        <v>45</v>
      </c>
      <c r="E116" s="2" t="s">
        <v>188</v>
      </c>
      <c r="F116" s="2" t="s">
        <v>97</v>
      </c>
      <c r="G116" s="2" t="s">
        <v>98</v>
      </c>
      <c r="H116" s="2" t="s">
        <v>49</v>
      </c>
      <c r="I116" s="2" t="s">
        <v>188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54</v>
      </c>
      <c r="O116" s="2" t="s">
        <v>55</v>
      </c>
    </row>
    <row r="117" spans="1:15" ht="45" customHeight="1" x14ac:dyDescent="0.3">
      <c r="A117" s="2" t="s">
        <v>231</v>
      </c>
      <c r="B117" s="2" t="s">
        <v>43</v>
      </c>
      <c r="C117" s="2" t="s">
        <v>44</v>
      </c>
      <c r="D117" s="2" t="s">
        <v>45</v>
      </c>
      <c r="E117" s="2" t="s">
        <v>199</v>
      </c>
      <c r="F117" s="2" t="s">
        <v>97</v>
      </c>
      <c r="G117" s="2" t="s">
        <v>98</v>
      </c>
      <c r="H117" s="2" t="s">
        <v>49</v>
      </c>
      <c r="I117" s="2" t="s">
        <v>199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54</v>
      </c>
      <c r="O117" s="2" t="s">
        <v>55</v>
      </c>
    </row>
    <row r="118" spans="1:15" ht="45" customHeight="1" x14ac:dyDescent="0.3">
      <c r="A118" s="2" t="s">
        <v>232</v>
      </c>
      <c r="B118" s="2" t="s">
        <v>43</v>
      </c>
      <c r="C118" s="2" t="s">
        <v>44</v>
      </c>
      <c r="D118" s="2" t="s">
        <v>45</v>
      </c>
      <c r="E118" s="2" t="s">
        <v>196</v>
      </c>
      <c r="F118" s="2" t="s">
        <v>97</v>
      </c>
      <c r="G118" s="2" t="s">
        <v>98</v>
      </c>
      <c r="H118" s="2" t="s">
        <v>49</v>
      </c>
      <c r="I118" s="2" t="s">
        <v>196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54</v>
      </c>
      <c r="O118" s="2" t="s">
        <v>55</v>
      </c>
    </row>
    <row r="119" spans="1:15" ht="45" customHeight="1" x14ac:dyDescent="0.3">
      <c r="A119" s="2" t="s">
        <v>233</v>
      </c>
      <c r="B119" s="2" t="s">
        <v>43</v>
      </c>
      <c r="C119" s="2" t="s">
        <v>44</v>
      </c>
      <c r="D119" s="2" t="s">
        <v>45</v>
      </c>
      <c r="E119" s="2" t="s">
        <v>191</v>
      </c>
      <c r="F119" s="2" t="s">
        <v>97</v>
      </c>
      <c r="G119" s="2" t="s">
        <v>98</v>
      </c>
      <c r="H119" s="2" t="s">
        <v>49</v>
      </c>
      <c r="I119" s="2" t="s">
        <v>191</v>
      </c>
      <c r="J119" s="2" t="s">
        <v>50</v>
      </c>
      <c r="K119" s="2" t="s">
        <v>62</v>
      </c>
      <c r="L119" s="2" t="s">
        <v>52</v>
      </c>
      <c r="M119" s="2" t="s">
        <v>53</v>
      </c>
      <c r="N119" s="2" t="s">
        <v>54</v>
      </c>
      <c r="O119" s="2" t="s">
        <v>55</v>
      </c>
    </row>
    <row r="120" spans="1:15" ht="45" customHeight="1" x14ac:dyDescent="0.3">
      <c r="A120" s="2" t="s">
        <v>234</v>
      </c>
      <c r="B120" s="2" t="s">
        <v>43</v>
      </c>
      <c r="C120" s="2" t="s">
        <v>44</v>
      </c>
      <c r="D120" s="2" t="s">
        <v>45</v>
      </c>
      <c r="E120" s="2" t="s">
        <v>196</v>
      </c>
      <c r="F120" s="2" t="s">
        <v>172</v>
      </c>
      <c r="G120" s="2" t="s">
        <v>173</v>
      </c>
      <c r="H120" s="2" t="s">
        <v>49</v>
      </c>
      <c r="I120" s="2" t="s">
        <v>196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54</v>
      </c>
      <c r="O120" s="2" t="s">
        <v>55</v>
      </c>
    </row>
    <row r="121" spans="1:15" ht="45" customHeight="1" x14ac:dyDescent="0.3">
      <c r="A121" s="2" t="s">
        <v>235</v>
      </c>
      <c r="B121" s="2" t="s">
        <v>43</v>
      </c>
      <c r="C121" s="2" t="s">
        <v>44</v>
      </c>
      <c r="D121" s="2" t="s">
        <v>45</v>
      </c>
      <c r="E121" s="2" t="s">
        <v>194</v>
      </c>
      <c r="F121" s="2" t="s">
        <v>97</v>
      </c>
      <c r="G121" s="2" t="s">
        <v>98</v>
      </c>
      <c r="H121" s="2" t="s">
        <v>49</v>
      </c>
      <c r="I121" s="2" t="s">
        <v>194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54</v>
      </c>
      <c r="O121" s="2" t="s">
        <v>55</v>
      </c>
    </row>
    <row r="122" spans="1:15" ht="45" customHeight="1" x14ac:dyDescent="0.3">
      <c r="A122" s="2" t="s">
        <v>236</v>
      </c>
      <c r="B122" s="2" t="s">
        <v>43</v>
      </c>
      <c r="C122" s="2" t="s">
        <v>44</v>
      </c>
      <c r="D122" s="2" t="s">
        <v>45</v>
      </c>
      <c r="E122" s="2" t="s">
        <v>95</v>
      </c>
      <c r="F122" s="2" t="s">
        <v>97</v>
      </c>
      <c r="G122" s="2" t="s">
        <v>98</v>
      </c>
      <c r="H122" s="2" t="s">
        <v>49</v>
      </c>
      <c r="I122" s="2" t="s">
        <v>95</v>
      </c>
      <c r="J122" s="2" t="s">
        <v>50</v>
      </c>
      <c r="K122" s="2" t="s">
        <v>62</v>
      </c>
      <c r="L122" s="2" t="s">
        <v>52</v>
      </c>
      <c r="M122" s="2" t="s">
        <v>53</v>
      </c>
      <c r="N122" s="2" t="s">
        <v>54</v>
      </c>
      <c r="O122" s="2" t="s">
        <v>55</v>
      </c>
    </row>
    <row r="123" spans="1:15" ht="45" customHeight="1" x14ac:dyDescent="0.3">
      <c r="A123" s="2" t="s">
        <v>237</v>
      </c>
      <c r="B123" s="2" t="s">
        <v>43</v>
      </c>
      <c r="C123" s="2" t="s">
        <v>44</v>
      </c>
      <c r="D123" s="2" t="s">
        <v>45</v>
      </c>
      <c r="E123" s="2" t="s">
        <v>226</v>
      </c>
      <c r="F123" s="2" t="s">
        <v>97</v>
      </c>
      <c r="G123" s="2" t="s">
        <v>98</v>
      </c>
      <c r="H123" s="2" t="s">
        <v>49</v>
      </c>
      <c r="I123" s="2" t="s">
        <v>226</v>
      </c>
      <c r="J123" s="2" t="s">
        <v>50</v>
      </c>
      <c r="K123" s="2" t="s">
        <v>62</v>
      </c>
      <c r="L123" s="2" t="s">
        <v>52</v>
      </c>
      <c r="M123" s="2" t="s">
        <v>53</v>
      </c>
      <c r="N123" s="2" t="s">
        <v>54</v>
      </c>
      <c r="O123" s="2" t="s">
        <v>55</v>
      </c>
    </row>
    <row r="124" spans="1:15" ht="45" customHeight="1" x14ac:dyDescent="0.3">
      <c r="A124" s="2" t="s">
        <v>238</v>
      </c>
      <c r="B124" s="2" t="s">
        <v>43</v>
      </c>
      <c r="C124" s="2" t="s">
        <v>44</v>
      </c>
      <c r="D124" s="2" t="s">
        <v>45</v>
      </c>
      <c r="E124" s="2" t="s">
        <v>136</v>
      </c>
      <c r="F124" s="2" t="s">
        <v>172</v>
      </c>
      <c r="G124" s="2" t="s">
        <v>173</v>
      </c>
      <c r="H124" s="2" t="s">
        <v>49</v>
      </c>
      <c r="I124" s="2" t="s">
        <v>136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54</v>
      </c>
      <c r="O124" s="2" t="s">
        <v>55</v>
      </c>
    </row>
    <row r="125" spans="1:15" ht="45" customHeight="1" x14ac:dyDescent="0.3">
      <c r="A125" s="2" t="s">
        <v>239</v>
      </c>
      <c r="B125" s="2" t="s">
        <v>43</v>
      </c>
      <c r="C125" s="2" t="s">
        <v>44</v>
      </c>
      <c r="D125" s="2" t="s">
        <v>45</v>
      </c>
      <c r="E125" s="2" t="s">
        <v>209</v>
      </c>
      <c r="F125" s="2" t="s">
        <v>97</v>
      </c>
      <c r="G125" s="2" t="s">
        <v>98</v>
      </c>
      <c r="H125" s="2" t="s">
        <v>49</v>
      </c>
      <c r="I125" s="2" t="s">
        <v>209</v>
      </c>
      <c r="J125" s="2" t="s">
        <v>50</v>
      </c>
      <c r="K125" s="2" t="s">
        <v>62</v>
      </c>
      <c r="L125" s="2" t="s">
        <v>52</v>
      </c>
      <c r="M125" s="2" t="s">
        <v>53</v>
      </c>
      <c r="N125" s="2" t="s">
        <v>54</v>
      </c>
      <c r="O125" s="2" t="s">
        <v>55</v>
      </c>
    </row>
    <row r="126" spans="1:15" ht="45" customHeight="1" x14ac:dyDescent="0.3">
      <c r="A126" s="2" t="s">
        <v>240</v>
      </c>
      <c r="B126" s="2" t="s">
        <v>43</v>
      </c>
      <c r="C126" s="2" t="s">
        <v>44</v>
      </c>
      <c r="D126" s="2" t="s">
        <v>45</v>
      </c>
      <c r="E126" s="2" t="s">
        <v>241</v>
      </c>
      <c r="F126" s="2" t="s">
        <v>172</v>
      </c>
      <c r="G126" s="2" t="s">
        <v>173</v>
      </c>
      <c r="H126" s="2" t="s">
        <v>49</v>
      </c>
      <c r="I126" s="2" t="s">
        <v>241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54</v>
      </c>
      <c r="O126" s="2" t="s">
        <v>55</v>
      </c>
    </row>
    <row r="127" spans="1:15" ht="45" customHeight="1" x14ac:dyDescent="0.3">
      <c r="A127" s="2" t="s">
        <v>242</v>
      </c>
      <c r="B127" s="2" t="s">
        <v>43</v>
      </c>
      <c r="C127" s="2" t="s">
        <v>44</v>
      </c>
      <c r="D127" s="2" t="s">
        <v>45</v>
      </c>
      <c r="E127" s="2" t="s">
        <v>159</v>
      </c>
      <c r="F127" s="2" t="s">
        <v>211</v>
      </c>
      <c r="G127" s="2" t="s">
        <v>102</v>
      </c>
      <c r="H127" s="2" t="s">
        <v>49</v>
      </c>
      <c r="I127" s="2" t="s">
        <v>159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54</v>
      </c>
      <c r="O127" s="2" t="s">
        <v>55</v>
      </c>
    </row>
    <row r="128" spans="1:15" ht="45" customHeight="1" x14ac:dyDescent="0.3">
      <c r="A128" s="2" t="s">
        <v>243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109</v>
      </c>
      <c r="G128" s="2" t="s">
        <v>110</v>
      </c>
      <c r="H128" s="2" t="s">
        <v>49</v>
      </c>
      <c r="I128" s="2" t="s">
        <v>46</v>
      </c>
      <c r="J128" s="2" t="s">
        <v>50</v>
      </c>
      <c r="K128" s="2" t="s">
        <v>62</v>
      </c>
      <c r="L128" s="2" t="s">
        <v>52</v>
      </c>
      <c r="M128" s="2" t="s">
        <v>53</v>
      </c>
      <c r="N128" s="2" t="s">
        <v>54</v>
      </c>
      <c r="O128" s="2" t="s">
        <v>55</v>
      </c>
    </row>
    <row r="129" spans="1:15" ht="45" customHeight="1" x14ac:dyDescent="0.3">
      <c r="A129" s="2" t="s">
        <v>244</v>
      </c>
      <c r="B129" s="2" t="s">
        <v>43</v>
      </c>
      <c r="C129" s="2" t="s">
        <v>44</v>
      </c>
      <c r="D129" s="2" t="s">
        <v>45</v>
      </c>
      <c r="E129" s="2" t="s">
        <v>179</v>
      </c>
      <c r="F129" s="2" t="s">
        <v>97</v>
      </c>
      <c r="G129" s="2" t="s">
        <v>98</v>
      </c>
      <c r="H129" s="2" t="s">
        <v>49</v>
      </c>
      <c r="I129" s="2" t="s">
        <v>179</v>
      </c>
      <c r="J129" s="2" t="s">
        <v>50</v>
      </c>
      <c r="K129" s="2" t="s">
        <v>62</v>
      </c>
      <c r="L129" s="2" t="s">
        <v>52</v>
      </c>
      <c r="M129" s="2" t="s">
        <v>53</v>
      </c>
      <c r="N129" s="2" t="s">
        <v>54</v>
      </c>
      <c r="O129" s="2" t="s">
        <v>55</v>
      </c>
    </row>
    <row r="130" spans="1:15" ht="45" customHeight="1" x14ac:dyDescent="0.3">
      <c r="A130" s="2" t="s">
        <v>245</v>
      </c>
      <c r="B130" s="2" t="s">
        <v>43</v>
      </c>
      <c r="C130" s="2" t="s">
        <v>44</v>
      </c>
      <c r="D130" s="2" t="s">
        <v>45</v>
      </c>
      <c r="E130" s="2" t="s">
        <v>108</v>
      </c>
      <c r="F130" s="2" t="s">
        <v>97</v>
      </c>
      <c r="G130" s="2" t="s">
        <v>98</v>
      </c>
      <c r="H130" s="2" t="s">
        <v>49</v>
      </c>
      <c r="I130" s="2" t="s">
        <v>108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54</v>
      </c>
      <c r="O130" s="2" t="s">
        <v>55</v>
      </c>
    </row>
    <row r="131" spans="1:15" ht="45" customHeight="1" x14ac:dyDescent="0.3">
      <c r="A131" s="2" t="s">
        <v>246</v>
      </c>
      <c r="B131" s="2" t="s">
        <v>43</v>
      </c>
      <c r="C131" s="2" t="s">
        <v>44</v>
      </c>
      <c r="D131" s="2" t="s">
        <v>45</v>
      </c>
      <c r="E131" s="2" t="s">
        <v>88</v>
      </c>
      <c r="F131" s="2" t="s">
        <v>97</v>
      </c>
      <c r="G131" s="2" t="s">
        <v>98</v>
      </c>
      <c r="H131" s="2" t="s">
        <v>49</v>
      </c>
      <c r="I131" s="2" t="s">
        <v>88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54</v>
      </c>
      <c r="O131" s="2" t="s">
        <v>55</v>
      </c>
    </row>
    <row r="132" spans="1:15" ht="45" customHeight="1" x14ac:dyDescent="0.3">
      <c r="A132" s="2" t="s">
        <v>247</v>
      </c>
      <c r="B132" s="2" t="s">
        <v>43</v>
      </c>
      <c r="C132" s="2" t="s">
        <v>44</v>
      </c>
      <c r="D132" s="2" t="s">
        <v>45</v>
      </c>
      <c r="E132" s="2" t="s">
        <v>53</v>
      </c>
      <c r="F132" s="2" t="s">
        <v>97</v>
      </c>
      <c r="G132" s="2" t="s">
        <v>98</v>
      </c>
      <c r="H132" s="2" t="s">
        <v>49</v>
      </c>
      <c r="I132" s="2" t="s">
        <v>53</v>
      </c>
      <c r="J132" s="2" t="s">
        <v>50</v>
      </c>
      <c r="K132" s="2" t="s">
        <v>62</v>
      </c>
      <c r="L132" s="2" t="s">
        <v>52</v>
      </c>
      <c r="M132" s="2" t="s">
        <v>53</v>
      </c>
      <c r="N132" s="2" t="s">
        <v>54</v>
      </c>
      <c r="O132" s="2" t="s">
        <v>55</v>
      </c>
    </row>
    <row r="133" spans="1:15" ht="45" customHeight="1" x14ac:dyDescent="0.3">
      <c r="A133" s="2" t="s">
        <v>248</v>
      </c>
      <c r="B133" s="2" t="s">
        <v>43</v>
      </c>
      <c r="C133" s="2" t="s">
        <v>44</v>
      </c>
      <c r="D133" s="2" t="s">
        <v>45</v>
      </c>
      <c r="E133" s="2" t="s">
        <v>53</v>
      </c>
      <c r="F133" s="2" t="s">
        <v>97</v>
      </c>
      <c r="G133" s="2" t="s">
        <v>98</v>
      </c>
      <c r="H133" s="2" t="s">
        <v>49</v>
      </c>
      <c r="I133" s="2" t="s">
        <v>53</v>
      </c>
      <c r="J133" s="2" t="s">
        <v>50</v>
      </c>
      <c r="K133" s="2" t="s">
        <v>62</v>
      </c>
      <c r="L133" s="2" t="s">
        <v>52</v>
      </c>
      <c r="M133" s="2" t="s">
        <v>53</v>
      </c>
      <c r="N133" s="2" t="s">
        <v>54</v>
      </c>
      <c r="O133" s="2" t="s">
        <v>55</v>
      </c>
    </row>
    <row r="134" spans="1:15" ht="45" customHeight="1" x14ac:dyDescent="0.3">
      <c r="A134" s="2" t="s">
        <v>249</v>
      </c>
      <c r="B134" s="2" t="s">
        <v>43</v>
      </c>
      <c r="C134" s="2" t="s">
        <v>44</v>
      </c>
      <c r="D134" s="2" t="s">
        <v>45</v>
      </c>
      <c r="E134" s="2" t="s">
        <v>86</v>
      </c>
      <c r="F134" s="2" t="s">
        <v>97</v>
      </c>
      <c r="G134" s="2" t="s">
        <v>98</v>
      </c>
      <c r="H134" s="2" t="s">
        <v>49</v>
      </c>
      <c r="I134" s="2" t="s">
        <v>86</v>
      </c>
      <c r="J134" s="2" t="s">
        <v>50</v>
      </c>
      <c r="K134" s="2" t="s">
        <v>62</v>
      </c>
      <c r="L134" s="2" t="s">
        <v>52</v>
      </c>
      <c r="M134" s="2" t="s">
        <v>53</v>
      </c>
      <c r="N134" s="2" t="s">
        <v>54</v>
      </c>
      <c r="O134" s="2" t="s">
        <v>55</v>
      </c>
    </row>
    <row r="135" spans="1:15" ht="45" customHeight="1" x14ac:dyDescent="0.3">
      <c r="A135" s="2" t="s">
        <v>250</v>
      </c>
      <c r="B135" s="2" t="s">
        <v>43</v>
      </c>
      <c r="C135" s="2" t="s">
        <v>44</v>
      </c>
      <c r="D135" s="2" t="s">
        <v>45</v>
      </c>
      <c r="E135" s="2" t="s">
        <v>88</v>
      </c>
      <c r="F135" s="2" t="s">
        <v>172</v>
      </c>
      <c r="G135" s="2" t="s">
        <v>173</v>
      </c>
      <c r="H135" s="2" t="s">
        <v>49</v>
      </c>
      <c r="I135" s="2" t="s">
        <v>88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54</v>
      </c>
      <c r="O135" s="2" t="s">
        <v>55</v>
      </c>
    </row>
    <row r="136" spans="1:15" ht="45" customHeight="1" x14ac:dyDescent="0.3">
      <c r="A136" s="2" t="s">
        <v>251</v>
      </c>
      <c r="B136" s="2" t="s">
        <v>43</v>
      </c>
      <c r="C136" s="2" t="s">
        <v>44</v>
      </c>
      <c r="D136" s="2" t="s">
        <v>45</v>
      </c>
      <c r="E136" s="2" t="s">
        <v>108</v>
      </c>
      <c r="F136" s="2" t="s">
        <v>172</v>
      </c>
      <c r="G136" s="2" t="s">
        <v>173</v>
      </c>
      <c r="H136" s="2" t="s">
        <v>49</v>
      </c>
      <c r="I136" s="2" t="s">
        <v>108</v>
      </c>
      <c r="J136" s="2" t="s">
        <v>50</v>
      </c>
      <c r="K136" s="2" t="s">
        <v>62</v>
      </c>
      <c r="L136" s="2" t="s">
        <v>52</v>
      </c>
      <c r="M136" s="2" t="s">
        <v>53</v>
      </c>
      <c r="N136" s="2" t="s">
        <v>54</v>
      </c>
      <c r="O136" s="2" t="s">
        <v>55</v>
      </c>
    </row>
    <row r="137" spans="1:15" ht="45" customHeight="1" x14ac:dyDescent="0.3">
      <c r="A137" s="2" t="s">
        <v>252</v>
      </c>
      <c r="B137" s="2" t="s">
        <v>43</v>
      </c>
      <c r="C137" s="2" t="s">
        <v>44</v>
      </c>
      <c r="D137" s="2" t="s">
        <v>45</v>
      </c>
      <c r="E137" s="2" t="s">
        <v>79</v>
      </c>
      <c r="F137" s="2" t="s">
        <v>72</v>
      </c>
      <c r="G137" s="2" t="s">
        <v>11</v>
      </c>
      <c r="H137" s="2" t="s">
        <v>49</v>
      </c>
      <c r="I137" s="2" t="s">
        <v>79</v>
      </c>
      <c r="J137" s="2" t="s">
        <v>50</v>
      </c>
      <c r="K137" s="2" t="s">
        <v>62</v>
      </c>
      <c r="L137" s="2" t="s">
        <v>52</v>
      </c>
      <c r="M137" s="2" t="s">
        <v>53</v>
      </c>
      <c r="N137" s="2" t="s">
        <v>54</v>
      </c>
      <c r="O137" s="2" t="s">
        <v>55</v>
      </c>
    </row>
    <row r="138" spans="1:15" ht="45" customHeight="1" x14ac:dyDescent="0.3">
      <c r="A138" s="2" t="s">
        <v>253</v>
      </c>
      <c r="B138" s="2" t="s">
        <v>43</v>
      </c>
      <c r="C138" s="2" t="s">
        <v>44</v>
      </c>
      <c r="D138" s="2" t="s">
        <v>45</v>
      </c>
      <c r="E138" s="2" t="s">
        <v>74</v>
      </c>
      <c r="F138" s="2" t="s">
        <v>58</v>
      </c>
      <c r="G138" s="2" t="s">
        <v>59</v>
      </c>
      <c r="H138" s="2" t="s">
        <v>49</v>
      </c>
      <c r="I138" s="2" t="s">
        <v>74</v>
      </c>
      <c r="J138" s="2" t="s">
        <v>50</v>
      </c>
      <c r="K138" s="2" t="s">
        <v>62</v>
      </c>
      <c r="L138" s="2" t="s">
        <v>52</v>
      </c>
      <c r="M138" s="2" t="s">
        <v>53</v>
      </c>
      <c r="N138" s="2" t="s">
        <v>54</v>
      </c>
      <c r="O138" s="2" t="s">
        <v>55</v>
      </c>
    </row>
    <row r="139" spans="1:15" ht="45" customHeight="1" x14ac:dyDescent="0.3">
      <c r="A139" s="2" t="s">
        <v>254</v>
      </c>
      <c r="B139" s="2" t="s">
        <v>43</v>
      </c>
      <c r="C139" s="2" t="s">
        <v>44</v>
      </c>
      <c r="D139" s="2" t="s">
        <v>45</v>
      </c>
      <c r="E139" s="2" t="s">
        <v>194</v>
      </c>
      <c r="F139" s="2" t="s">
        <v>58</v>
      </c>
      <c r="G139" s="2" t="s">
        <v>59</v>
      </c>
      <c r="H139" s="2" t="s">
        <v>49</v>
      </c>
      <c r="I139" s="2" t="s">
        <v>194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54</v>
      </c>
      <c r="O139" s="2" t="s">
        <v>55</v>
      </c>
    </row>
    <row r="140" spans="1:15" ht="45" customHeight="1" x14ac:dyDescent="0.3">
      <c r="A140" s="2" t="s">
        <v>255</v>
      </c>
      <c r="B140" s="2" t="s">
        <v>43</v>
      </c>
      <c r="C140" s="2" t="s">
        <v>44</v>
      </c>
      <c r="D140" s="2" t="s">
        <v>45</v>
      </c>
      <c r="E140" s="2" t="s">
        <v>74</v>
      </c>
      <c r="F140" s="2" t="s">
        <v>256</v>
      </c>
      <c r="G140" s="2" t="s">
        <v>6</v>
      </c>
      <c r="H140" s="2" t="s">
        <v>49</v>
      </c>
      <c r="I140" s="2" t="s">
        <v>74</v>
      </c>
      <c r="J140" s="2" t="s">
        <v>50</v>
      </c>
      <c r="K140" s="2" t="s">
        <v>62</v>
      </c>
      <c r="L140" s="2" t="s">
        <v>52</v>
      </c>
      <c r="M140" s="2" t="s">
        <v>53</v>
      </c>
      <c r="N140" s="2" t="s">
        <v>54</v>
      </c>
      <c r="O140" s="2" t="s">
        <v>55</v>
      </c>
    </row>
    <row r="141" spans="1:15" ht="45" customHeight="1" x14ac:dyDescent="0.3">
      <c r="A141" s="2" t="s">
        <v>257</v>
      </c>
      <c r="B141" s="2" t="s">
        <v>43</v>
      </c>
      <c r="C141" s="2" t="s">
        <v>44</v>
      </c>
      <c r="D141" s="2" t="s">
        <v>45</v>
      </c>
      <c r="E141" s="2" t="s">
        <v>86</v>
      </c>
      <c r="F141" s="2" t="s">
        <v>72</v>
      </c>
      <c r="G141" s="2" t="s">
        <v>11</v>
      </c>
      <c r="H141" s="2" t="s">
        <v>49</v>
      </c>
      <c r="I141" s="2" t="s">
        <v>86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54</v>
      </c>
      <c r="O141" s="2" t="s">
        <v>55</v>
      </c>
    </row>
    <row r="142" spans="1:15" ht="45" customHeight="1" x14ac:dyDescent="0.3">
      <c r="A142" s="2" t="s">
        <v>258</v>
      </c>
      <c r="B142" s="2" t="s">
        <v>43</v>
      </c>
      <c r="C142" s="2" t="s">
        <v>44</v>
      </c>
      <c r="D142" s="2" t="s">
        <v>45</v>
      </c>
      <c r="E142" s="2" t="s">
        <v>66</v>
      </c>
      <c r="F142" s="2" t="s">
        <v>58</v>
      </c>
      <c r="G142" s="2" t="s">
        <v>59</v>
      </c>
      <c r="H142" s="2" t="s">
        <v>49</v>
      </c>
      <c r="I142" s="2" t="s">
        <v>66</v>
      </c>
      <c r="J142" s="2" t="s">
        <v>50</v>
      </c>
      <c r="K142" s="2" t="s">
        <v>62</v>
      </c>
      <c r="L142" s="2" t="s">
        <v>52</v>
      </c>
      <c r="M142" s="2" t="s">
        <v>53</v>
      </c>
      <c r="N142" s="2" t="s">
        <v>54</v>
      </c>
      <c r="O142" s="2" t="s">
        <v>55</v>
      </c>
    </row>
    <row r="143" spans="1:15" ht="45" customHeight="1" x14ac:dyDescent="0.3">
      <c r="A143" s="2" t="s">
        <v>259</v>
      </c>
      <c r="B143" s="2" t="s">
        <v>43</v>
      </c>
      <c r="C143" s="2" t="s">
        <v>44</v>
      </c>
      <c r="D143" s="2" t="s">
        <v>45</v>
      </c>
      <c r="E143" s="2" t="s">
        <v>88</v>
      </c>
      <c r="F143" s="2" t="s">
        <v>72</v>
      </c>
      <c r="G143" s="2" t="s">
        <v>11</v>
      </c>
      <c r="H143" s="2" t="s">
        <v>49</v>
      </c>
      <c r="I143" s="2" t="s">
        <v>88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54</v>
      </c>
      <c r="O143" s="2" t="s">
        <v>55</v>
      </c>
    </row>
    <row r="144" spans="1:15" ht="45" customHeight="1" x14ac:dyDescent="0.3">
      <c r="A144" s="2" t="s">
        <v>260</v>
      </c>
      <c r="B144" s="2" t="s">
        <v>43</v>
      </c>
      <c r="C144" s="2" t="s">
        <v>44</v>
      </c>
      <c r="D144" s="2" t="s">
        <v>45</v>
      </c>
      <c r="E144" s="2" t="s">
        <v>194</v>
      </c>
      <c r="F144" s="2" t="s">
        <v>261</v>
      </c>
      <c r="G144" s="2" t="s">
        <v>262</v>
      </c>
      <c r="H144" s="2" t="s">
        <v>49</v>
      </c>
      <c r="I144" s="2" t="s">
        <v>194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54</v>
      </c>
      <c r="O144" s="2" t="s">
        <v>55</v>
      </c>
    </row>
    <row r="145" spans="1:15" ht="45" customHeight="1" x14ac:dyDescent="0.3">
      <c r="A145" s="2" t="s">
        <v>263</v>
      </c>
      <c r="B145" s="2" t="s">
        <v>43</v>
      </c>
      <c r="C145" s="2" t="s">
        <v>44</v>
      </c>
      <c r="D145" s="2" t="s">
        <v>45</v>
      </c>
      <c r="E145" s="2" t="s">
        <v>74</v>
      </c>
      <c r="F145" s="2" t="s">
        <v>256</v>
      </c>
      <c r="G145" s="2" t="s">
        <v>6</v>
      </c>
      <c r="H145" s="2" t="s">
        <v>49</v>
      </c>
      <c r="I145" s="2" t="s">
        <v>74</v>
      </c>
      <c r="J145" s="2" t="s">
        <v>50</v>
      </c>
      <c r="K145" s="2" t="s">
        <v>62</v>
      </c>
      <c r="L145" s="2" t="s">
        <v>52</v>
      </c>
      <c r="M145" s="2" t="s">
        <v>53</v>
      </c>
      <c r="N145" s="2" t="s">
        <v>54</v>
      </c>
      <c r="O145" s="2" t="s">
        <v>55</v>
      </c>
    </row>
    <row r="146" spans="1:15" ht="45" customHeight="1" x14ac:dyDescent="0.3">
      <c r="A146" s="2" t="s">
        <v>264</v>
      </c>
      <c r="B146" s="2" t="s">
        <v>43</v>
      </c>
      <c r="C146" s="2" t="s">
        <v>44</v>
      </c>
      <c r="D146" s="2" t="s">
        <v>45</v>
      </c>
      <c r="E146" s="2" t="s">
        <v>241</v>
      </c>
      <c r="F146" s="2" t="s">
        <v>72</v>
      </c>
      <c r="G146" s="2" t="s">
        <v>11</v>
      </c>
      <c r="H146" s="2" t="s">
        <v>49</v>
      </c>
      <c r="I146" s="2" t="s">
        <v>241</v>
      </c>
      <c r="J146" s="2" t="s">
        <v>50</v>
      </c>
      <c r="K146" s="2" t="s">
        <v>62</v>
      </c>
      <c r="L146" s="2" t="s">
        <v>52</v>
      </c>
      <c r="M146" s="2" t="s">
        <v>53</v>
      </c>
      <c r="N146" s="2" t="s">
        <v>54</v>
      </c>
      <c r="O146" s="2" t="s">
        <v>55</v>
      </c>
    </row>
    <row r="147" spans="1:15" ht="45" customHeight="1" x14ac:dyDescent="0.3">
      <c r="A147" s="2" t="s">
        <v>265</v>
      </c>
      <c r="B147" s="2" t="s">
        <v>43</v>
      </c>
      <c r="C147" s="2" t="s">
        <v>44</v>
      </c>
      <c r="D147" s="2" t="s">
        <v>45</v>
      </c>
      <c r="E147" s="2" t="s">
        <v>74</v>
      </c>
      <c r="F147" s="2" t="s">
        <v>256</v>
      </c>
      <c r="G147" s="2" t="s">
        <v>6</v>
      </c>
      <c r="H147" s="2" t="s">
        <v>49</v>
      </c>
      <c r="I147" s="2" t="s">
        <v>74</v>
      </c>
      <c r="J147" s="2" t="s">
        <v>50</v>
      </c>
      <c r="K147" s="2" t="s">
        <v>62</v>
      </c>
      <c r="L147" s="2" t="s">
        <v>52</v>
      </c>
      <c r="M147" s="2" t="s">
        <v>53</v>
      </c>
      <c r="N147" s="2" t="s">
        <v>54</v>
      </c>
      <c r="O147" s="2" t="s">
        <v>55</v>
      </c>
    </row>
    <row r="148" spans="1:15" ht="45" customHeight="1" x14ac:dyDescent="0.3">
      <c r="A148" s="2" t="s">
        <v>266</v>
      </c>
      <c r="B148" s="2" t="s">
        <v>43</v>
      </c>
      <c r="C148" s="2" t="s">
        <v>44</v>
      </c>
      <c r="D148" s="2" t="s">
        <v>45</v>
      </c>
      <c r="E148" s="2" t="s">
        <v>104</v>
      </c>
      <c r="F148" s="2" t="s">
        <v>256</v>
      </c>
      <c r="G148" s="2" t="s">
        <v>6</v>
      </c>
      <c r="H148" s="2" t="s">
        <v>49</v>
      </c>
      <c r="I148" s="2" t="s">
        <v>104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54</v>
      </c>
      <c r="O148" s="2" t="s">
        <v>55</v>
      </c>
    </row>
    <row r="149" spans="1:15" ht="45" customHeight="1" x14ac:dyDescent="0.3">
      <c r="A149" s="2" t="s">
        <v>267</v>
      </c>
      <c r="B149" s="2" t="s">
        <v>43</v>
      </c>
      <c r="C149" s="2" t="s">
        <v>44</v>
      </c>
      <c r="D149" s="2" t="s">
        <v>45</v>
      </c>
      <c r="E149" s="2" t="s">
        <v>226</v>
      </c>
      <c r="F149" s="2" t="s">
        <v>58</v>
      </c>
      <c r="G149" s="2" t="s">
        <v>59</v>
      </c>
      <c r="H149" s="2" t="s">
        <v>49</v>
      </c>
      <c r="I149" s="2" t="s">
        <v>226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54</v>
      </c>
      <c r="O149" s="2" t="s">
        <v>55</v>
      </c>
    </row>
    <row r="150" spans="1:15" ht="45" customHeight="1" x14ac:dyDescent="0.3">
      <c r="A150" s="2" t="s">
        <v>268</v>
      </c>
      <c r="B150" s="2" t="s">
        <v>43</v>
      </c>
      <c r="C150" s="2" t="s">
        <v>44</v>
      </c>
      <c r="D150" s="2" t="s">
        <v>45</v>
      </c>
      <c r="E150" s="2" t="s">
        <v>145</v>
      </c>
      <c r="F150" s="2" t="s">
        <v>72</v>
      </c>
      <c r="G150" s="2" t="s">
        <v>11</v>
      </c>
      <c r="H150" s="2" t="s">
        <v>49</v>
      </c>
      <c r="I150" s="2" t="s">
        <v>145</v>
      </c>
      <c r="J150" s="2" t="s">
        <v>50</v>
      </c>
      <c r="K150" s="2" t="s">
        <v>62</v>
      </c>
      <c r="L150" s="2" t="s">
        <v>52</v>
      </c>
      <c r="M150" s="2" t="s">
        <v>53</v>
      </c>
      <c r="N150" s="2" t="s">
        <v>54</v>
      </c>
      <c r="O150" s="2" t="s">
        <v>55</v>
      </c>
    </row>
    <row r="151" spans="1:15" ht="45" customHeight="1" x14ac:dyDescent="0.3">
      <c r="A151" s="2" t="s">
        <v>269</v>
      </c>
      <c r="B151" s="2" t="s">
        <v>43</v>
      </c>
      <c r="C151" s="2" t="s">
        <v>44</v>
      </c>
      <c r="D151" s="2" t="s">
        <v>45</v>
      </c>
      <c r="E151" s="2" t="s">
        <v>74</v>
      </c>
      <c r="F151" s="2" t="s">
        <v>58</v>
      </c>
      <c r="G151" s="2" t="s">
        <v>59</v>
      </c>
      <c r="H151" s="2" t="s">
        <v>49</v>
      </c>
      <c r="I151" s="2" t="s">
        <v>74</v>
      </c>
      <c r="J151" s="2" t="s">
        <v>50</v>
      </c>
      <c r="K151" s="2" t="s">
        <v>62</v>
      </c>
      <c r="L151" s="2" t="s">
        <v>52</v>
      </c>
      <c r="M151" s="2" t="s">
        <v>53</v>
      </c>
      <c r="N151" s="2" t="s">
        <v>54</v>
      </c>
      <c r="O151" s="2" t="s">
        <v>55</v>
      </c>
    </row>
    <row r="152" spans="1:15" ht="45" customHeight="1" x14ac:dyDescent="0.3">
      <c r="A152" s="2" t="s">
        <v>270</v>
      </c>
      <c r="B152" s="2" t="s">
        <v>43</v>
      </c>
      <c r="C152" s="2" t="s">
        <v>44</v>
      </c>
      <c r="D152" s="2" t="s">
        <v>45</v>
      </c>
      <c r="E152" s="2" t="s">
        <v>271</v>
      </c>
      <c r="F152" s="2" t="s">
        <v>58</v>
      </c>
      <c r="G152" s="2" t="s">
        <v>59</v>
      </c>
      <c r="H152" s="2" t="s">
        <v>49</v>
      </c>
      <c r="I152" s="2" t="s">
        <v>271</v>
      </c>
      <c r="J152" s="2" t="s">
        <v>50</v>
      </c>
      <c r="K152" s="2" t="s">
        <v>62</v>
      </c>
      <c r="L152" s="2" t="s">
        <v>52</v>
      </c>
      <c r="M152" s="2" t="s">
        <v>53</v>
      </c>
      <c r="N152" s="2" t="s">
        <v>54</v>
      </c>
      <c r="O152" s="2" t="s">
        <v>55</v>
      </c>
    </row>
    <row r="153" spans="1:15" ht="45" customHeight="1" x14ac:dyDescent="0.3">
      <c r="A153" s="2" t="s">
        <v>272</v>
      </c>
      <c r="B153" s="2" t="s">
        <v>43</v>
      </c>
      <c r="C153" s="2" t="s">
        <v>44</v>
      </c>
      <c r="D153" s="2" t="s">
        <v>45</v>
      </c>
      <c r="E153" s="2" t="s">
        <v>273</v>
      </c>
      <c r="F153" s="2" t="s">
        <v>72</v>
      </c>
      <c r="G153" s="2" t="s">
        <v>11</v>
      </c>
      <c r="H153" s="2" t="s">
        <v>49</v>
      </c>
      <c r="I153" s="2" t="s">
        <v>273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54</v>
      </c>
      <c r="O153" s="2" t="s">
        <v>55</v>
      </c>
    </row>
    <row r="154" spans="1:15" ht="45" customHeight="1" x14ac:dyDescent="0.3">
      <c r="A154" s="2" t="s">
        <v>274</v>
      </c>
      <c r="B154" s="2" t="s">
        <v>43</v>
      </c>
      <c r="C154" s="2" t="s">
        <v>44</v>
      </c>
      <c r="D154" s="2" t="s">
        <v>45</v>
      </c>
      <c r="E154" s="2" t="s">
        <v>74</v>
      </c>
      <c r="F154" s="2" t="s">
        <v>256</v>
      </c>
      <c r="G154" s="2" t="s">
        <v>6</v>
      </c>
      <c r="H154" s="2" t="s">
        <v>49</v>
      </c>
      <c r="I154" s="2" t="s">
        <v>74</v>
      </c>
      <c r="J154" s="2" t="s">
        <v>50</v>
      </c>
      <c r="K154" s="2" t="s">
        <v>62</v>
      </c>
      <c r="L154" s="2" t="s">
        <v>52</v>
      </c>
      <c r="M154" s="2" t="s">
        <v>53</v>
      </c>
      <c r="N154" s="2" t="s">
        <v>54</v>
      </c>
      <c r="O154" s="2" t="s">
        <v>55</v>
      </c>
    </row>
    <row r="155" spans="1:15" ht="45" customHeight="1" x14ac:dyDescent="0.3">
      <c r="A155" s="2" t="s">
        <v>275</v>
      </c>
      <c r="B155" s="2" t="s">
        <v>43</v>
      </c>
      <c r="C155" s="2" t="s">
        <v>44</v>
      </c>
      <c r="D155" s="2" t="s">
        <v>45</v>
      </c>
      <c r="E155" s="2" t="s">
        <v>141</v>
      </c>
      <c r="F155" s="2" t="s">
        <v>276</v>
      </c>
      <c r="G155" s="2" t="s">
        <v>277</v>
      </c>
      <c r="H155" s="2" t="s">
        <v>278</v>
      </c>
      <c r="I155" s="2" t="s">
        <v>141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54</v>
      </c>
      <c r="O155" s="2" t="s">
        <v>55</v>
      </c>
    </row>
    <row r="156" spans="1:15" ht="45" customHeight="1" x14ac:dyDescent="0.3">
      <c r="A156" s="2" t="s">
        <v>279</v>
      </c>
      <c r="B156" s="2" t="s">
        <v>43</v>
      </c>
      <c r="C156" s="2" t="s">
        <v>44</v>
      </c>
      <c r="D156" s="2" t="s">
        <v>45</v>
      </c>
      <c r="E156" s="2" t="s">
        <v>159</v>
      </c>
      <c r="F156" s="2" t="s">
        <v>280</v>
      </c>
      <c r="G156" s="2" t="s">
        <v>277</v>
      </c>
      <c r="H156" s="2" t="s">
        <v>278</v>
      </c>
      <c r="I156" s="2" t="s">
        <v>159</v>
      </c>
      <c r="J156" s="2" t="s">
        <v>50</v>
      </c>
      <c r="K156" s="2" t="s">
        <v>62</v>
      </c>
      <c r="L156" s="2" t="s">
        <v>52</v>
      </c>
      <c r="M156" s="2" t="s">
        <v>53</v>
      </c>
      <c r="N156" s="2" t="s">
        <v>54</v>
      </c>
      <c r="O156" s="2" t="s">
        <v>55</v>
      </c>
    </row>
    <row r="157" spans="1:15" ht="45" customHeight="1" x14ac:dyDescent="0.3">
      <c r="A157" s="2" t="s">
        <v>281</v>
      </c>
      <c r="B157" s="2" t="s">
        <v>43</v>
      </c>
      <c r="C157" s="2" t="s">
        <v>44</v>
      </c>
      <c r="D157" s="2" t="s">
        <v>45</v>
      </c>
      <c r="E157" s="2" t="s">
        <v>71</v>
      </c>
      <c r="F157" s="2" t="s">
        <v>282</v>
      </c>
      <c r="G157" s="2" t="s">
        <v>277</v>
      </c>
      <c r="H157" s="2" t="s">
        <v>278</v>
      </c>
      <c r="I157" s="2" t="s">
        <v>71</v>
      </c>
      <c r="J157" s="2" t="s">
        <v>50</v>
      </c>
      <c r="K157" s="2" t="s">
        <v>62</v>
      </c>
      <c r="L157" s="2" t="s">
        <v>52</v>
      </c>
      <c r="M157" s="2" t="s">
        <v>53</v>
      </c>
      <c r="N157" s="2" t="s">
        <v>54</v>
      </c>
      <c r="O157" s="2" t="s">
        <v>55</v>
      </c>
    </row>
    <row r="158" spans="1:15" ht="45" customHeight="1" x14ac:dyDescent="0.3">
      <c r="A158" s="2" t="s">
        <v>283</v>
      </c>
      <c r="B158" s="2" t="s">
        <v>43</v>
      </c>
      <c r="C158" s="2" t="s">
        <v>44</v>
      </c>
      <c r="D158" s="2" t="s">
        <v>45</v>
      </c>
      <c r="E158" s="2" t="s">
        <v>284</v>
      </c>
      <c r="F158" s="2" t="s">
        <v>280</v>
      </c>
      <c r="G158" s="2" t="s">
        <v>277</v>
      </c>
      <c r="H158" s="2" t="s">
        <v>278</v>
      </c>
      <c r="I158" s="2" t="s">
        <v>284</v>
      </c>
      <c r="J158" s="2" t="s">
        <v>50</v>
      </c>
      <c r="K158" s="2" t="s">
        <v>62</v>
      </c>
      <c r="L158" s="2" t="s">
        <v>52</v>
      </c>
      <c r="M158" s="2" t="s">
        <v>53</v>
      </c>
      <c r="N158" s="2" t="s">
        <v>54</v>
      </c>
      <c r="O158" s="2" t="s">
        <v>55</v>
      </c>
    </row>
    <row r="159" spans="1:15" ht="45" customHeight="1" x14ac:dyDescent="0.3">
      <c r="A159" s="2" t="s">
        <v>285</v>
      </c>
      <c r="B159" s="2" t="s">
        <v>43</v>
      </c>
      <c r="C159" s="2" t="s">
        <v>44</v>
      </c>
      <c r="D159" s="2" t="s">
        <v>45</v>
      </c>
      <c r="E159" s="2" t="s">
        <v>74</v>
      </c>
      <c r="F159" s="2" t="s">
        <v>280</v>
      </c>
      <c r="G159" s="2" t="s">
        <v>277</v>
      </c>
      <c r="H159" s="2" t="s">
        <v>278</v>
      </c>
      <c r="I159" s="2" t="s">
        <v>74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54</v>
      </c>
      <c r="O159" s="2" t="s">
        <v>55</v>
      </c>
    </row>
    <row r="160" spans="1:15" ht="45" customHeight="1" x14ac:dyDescent="0.3">
      <c r="A160" s="2" t="s">
        <v>286</v>
      </c>
      <c r="B160" s="2" t="s">
        <v>43</v>
      </c>
      <c r="C160" s="2" t="s">
        <v>44</v>
      </c>
      <c r="D160" s="2" t="s">
        <v>45</v>
      </c>
      <c r="E160" s="2" t="s">
        <v>84</v>
      </c>
      <c r="F160" s="2" t="s">
        <v>280</v>
      </c>
      <c r="G160" s="2" t="s">
        <v>277</v>
      </c>
      <c r="H160" s="2" t="s">
        <v>278</v>
      </c>
      <c r="I160" s="2" t="s">
        <v>84</v>
      </c>
      <c r="J160" s="2" t="s">
        <v>50</v>
      </c>
      <c r="K160" s="2" t="s">
        <v>62</v>
      </c>
      <c r="L160" s="2" t="s">
        <v>52</v>
      </c>
      <c r="M160" s="2" t="s">
        <v>53</v>
      </c>
      <c r="N160" s="2" t="s">
        <v>54</v>
      </c>
      <c r="O160" s="2" t="s">
        <v>55</v>
      </c>
    </row>
    <row r="161" spans="1:15" ht="45" customHeight="1" x14ac:dyDescent="0.3">
      <c r="A161" s="2" t="s">
        <v>287</v>
      </c>
      <c r="B161" s="2" t="s">
        <v>43</v>
      </c>
      <c r="C161" s="2" t="s">
        <v>44</v>
      </c>
      <c r="D161" s="2" t="s">
        <v>45</v>
      </c>
      <c r="E161" s="2" t="s">
        <v>86</v>
      </c>
      <c r="F161" s="2" t="s">
        <v>280</v>
      </c>
      <c r="G161" s="2" t="s">
        <v>277</v>
      </c>
      <c r="H161" s="2" t="s">
        <v>278</v>
      </c>
      <c r="I161" s="2" t="s">
        <v>86</v>
      </c>
      <c r="J161" s="2" t="s">
        <v>50</v>
      </c>
      <c r="K161" s="2" t="s">
        <v>62</v>
      </c>
      <c r="L161" s="2" t="s">
        <v>52</v>
      </c>
      <c r="M161" s="2" t="s">
        <v>53</v>
      </c>
      <c r="N161" s="2" t="s">
        <v>54</v>
      </c>
      <c r="O161" s="2" t="s">
        <v>55</v>
      </c>
    </row>
    <row r="162" spans="1:15" ht="45" customHeight="1" x14ac:dyDescent="0.3">
      <c r="A162" s="2" t="s">
        <v>288</v>
      </c>
      <c r="B162" s="2" t="s">
        <v>43</v>
      </c>
      <c r="C162" s="2" t="s">
        <v>44</v>
      </c>
      <c r="D162" s="2" t="s">
        <v>45</v>
      </c>
      <c r="E162" s="2" t="s">
        <v>209</v>
      </c>
      <c r="F162" s="2" t="s">
        <v>280</v>
      </c>
      <c r="G162" s="2" t="s">
        <v>277</v>
      </c>
      <c r="H162" s="2" t="s">
        <v>278</v>
      </c>
      <c r="I162" s="2" t="s">
        <v>209</v>
      </c>
      <c r="J162" s="2" t="s">
        <v>50</v>
      </c>
      <c r="K162" s="2" t="s">
        <v>62</v>
      </c>
      <c r="L162" s="2" t="s">
        <v>52</v>
      </c>
      <c r="M162" s="2" t="s">
        <v>53</v>
      </c>
      <c r="N162" s="2" t="s">
        <v>54</v>
      </c>
      <c r="O162" s="2" t="s">
        <v>55</v>
      </c>
    </row>
    <row r="163" spans="1:15" ht="45" customHeight="1" x14ac:dyDescent="0.3">
      <c r="A163" s="2" t="s">
        <v>289</v>
      </c>
      <c r="B163" s="2" t="s">
        <v>43</v>
      </c>
      <c r="C163" s="2" t="s">
        <v>44</v>
      </c>
      <c r="D163" s="2" t="s">
        <v>45</v>
      </c>
      <c r="E163" s="2" t="s">
        <v>95</v>
      </c>
      <c r="F163" s="2" t="s">
        <v>280</v>
      </c>
      <c r="G163" s="2" t="s">
        <v>277</v>
      </c>
      <c r="H163" s="2" t="s">
        <v>278</v>
      </c>
      <c r="I163" s="2" t="s">
        <v>95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54</v>
      </c>
      <c r="O163" s="2" t="s">
        <v>55</v>
      </c>
    </row>
    <row r="164" spans="1:15" ht="45" customHeight="1" x14ac:dyDescent="0.3">
      <c r="A164" s="2" t="s">
        <v>290</v>
      </c>
      <c r="B164" s="2" t="s">
        <v>43</v>
      </c>
      <c r="C164" s="2" t="s">
        <v>44</v>
      </c>
      <c r="D164" s="2" t="s">
        <v>45</v>
      </c>
      <c r="E164" s="2" t="s">
        <v>182</v>
      </c>
      <c r="F164" s="2" t="s">
        <v>280</v>
      </c>
      <c r="G164" s="2" t="s">
        <v>277</v>
      </c>
      <c r="H164" s="2" t="s">
        <v>278</v>
      </c>
      <c r="I164" s="2" t="s">
        <v>182</v>
      </c>
      <c r="J164" s="2" t="s">
        <v>50</v>
      </c>
      <c r="K164" s="2" t="s">
        <v>62</v>
      </c>
      <c r="L164" s="2" t="s">
        <v>52</v>
      </c>
      <c r="M164" s="2" t="s">
        <v>53</v>
      </c>
      <c r="N164" s="2" t="s">
        <v>54</v>
      </c>
      <c r="O164" s="2" t="s">
        <v>55</v>
      </c>
    </row>
    <row r="165" spans="1:15" ht="45" customHeight="1" x14ac:dyDescent="0.3">
      <c r="A165" s="2" t="s">
        <v>291</v>
      </c>
      <c r="B165" s="2" t="s">
        <v>43</v>
      </c>
      <c r="C165" s="2" t="s">
        <v>44</v>
      </c>
      <c r="D165" s="2" t="s">
        <v>45</v>
      </c>
      <c r="E165" s="2" t="s">
        <v>84</v>
      </c>
      <c r="F165" s="2" t="s">
        <v>282</v>
      </c>
      <c r="G165" s="2" t="s">
        <v>277</v>
      </c>
      <c r="H165" s="2" t="s">
        <v>278</v>
      </c>
      <c r="I165" s="2" t="s">
        <v>84</v>
      </c>
      <c r="J165" s="2" t="s">
        <v>50</v>
      </c>
      <c r="K165" s="2" t="s">
        <v>62</v>
      </c>
      <c r="L165" s="2" t="s">
        <v>52</v>
      </c>
      <c r="M165" s="2" t="s">
        <v>53</v>
      </c>
      <c r="N165" s="2" t="s">
        <v>54</v>
      </c>
      <c r="O165" s="2" t="s">
        <v>55</v>
      </c>
    </row>
    <row r="166" spans="1:15" ht="45" customHeight="1" x14ac:dyDescent="0.3">
      <c r="A166" s="2" t="s">
        <v>292</v>
      </c>
      <c r="B166" s="2" t="s">
        <v>43</v>
      </c>
      <c r="C166" s="2" t="s">
        <v>44</v>
      </c>
      <c r="D166" s="2" t="s">
        <v>45</v>
      </c>
      <c r="E166" s="2" t="s">
        <v>119</v>
      </c>
      <c r="F166" s="2" t="s">
        <v>280</v>
      </c>
      <c r="G166" s="2" t="s">
        <v>277</v>
      </c>
      <c r="H166" s="2" t="s">
        <v>278</v>
      </c>
      <c r="I166" s="2" t="s">
        <v>119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54</v>
      </c>
      <c r="O166" s="2" t="s">
        <v>55</v>
      </c>
    </row>
    <row r="167" spans="1:15" ht="45" customHeight="1" x14ac:dyDescent="0.3">
      <c r="A167" s="2" t="s">
        <v>293</v>
      </c>
      <c r="B167" s="2" t="s">
        <v>43</v>
      </c>
      <c r="C167" s="2" t="s">
        <v>44</v>
      </c>
      <c r="D167" s="2" t="s">
        <v>45</v>
      </c>
      <c r="E167" s="2" t="s">
        <v>194</v>
      </c>
      <c r="F167" s="2" t="s">
        <v>280</v>
      </c>
      <c r="G167" s="2" t="s">
        <v>277</v>
      </c>
      <c r="H167" s="2" t="s">
        <v>278</v>
      </c>
      <c r="I167" s="2" t="s">
        <v>194</v>
      </c>
      <c r="J167" s="2" t="s">
        <v>50</v>
      </c>
      <c r="K167" s="2" t="s">
        <v>62</v>
      </c>
      <c r="L167" s="2" t="s">
        <v>52</v>
      </c>
      <c r="M167" s="2" t="s">
        <v>53</v>
      </c>
      <c r="N167" s="2" t="s">
        <v>54</v>
      </c>
      <c r="O167" s="2" t="s">
        <v>55</v>
      </c>
    </row>
    <row r="168" spans="1:15" ht="45" customHeight="1" x14ac:dyDescent="0.3">
      <c r="A168" s="2" t="s">
        <v>294</v>
      </c>
      <c r="B168" s="2" t="s">
        <v>43</v>
      </c>
      <c r="C168" s="2" t="s">
        <v>44</v>
      </c>
      <c r="D168" s="2" t="s">
        <v>45</v>
      </c>
      <c r="E168" s="2" t="s">
        <v>74</v>
      </c>
      <c r="F168" s="2" t="s">
        <v>256</v>
      </c>
      <c r="G168" s="2" t="s">
        <v>6</v>
      </c>
      <c r="H168" s="2" t="s">
        <v>49</v>
      </c>
      <c r="I168" s="2" t="s">
        <v>74</v>
      </c>
      <c r="J168" s="2" t="s">
        <v>50</v>
      </c>
      <c r="K168" s="2" t="s">
        <v>62</v>
      </c>
      <c r="L168" s="2" t="s">
        <v>52</v>
      </c>
      <c r="M168" s="2" t="s">
        <v>53</v>
      </c>
      <c r="N168" s="2" t="s">
        <v>54</v>
      </c>
      <c r="O168" s="2" t="s">
        <v>55</v>
      </c>
    </row>
    <row r="169" spans="1:15" ht="45" customHeight="1" x14ac:dyDescent="0.3">
      <c r="A169" s="2" t="s">
        <v>295</v>
      </c>
      <c r="B169" s="2" t="s">
        <v>43</v>
      </c>
      <c r="C169" s="2" t="s">
        <v>44</v>
      </c>
      <c r="D169" s="2" t="s">
        <v>45</v>
      </c>
      <c r="E169" s="2" t="s">
        <v>296</v>
      </c>
      <c r="F169" s="2" t="s">
        <v>58</v>
      </c>
      <c r="G169" s="2" t="s">
        <v>59</v>
      </c>
      <c r="H169" s="2" t="s">
        <v>49</v>
      </c>
      <c r="I169" s="2" t="s">
        <v>296</v>
      </c>
      <c r="J169" s="2" t="s">
        <v>50</v>
      </c>
      <c r="K169" s="2" t="s">
        <v>62</v>
      </c>
      <c r="L169" s="2" t="s">
        <v>52</v>
      </c>
      <c r="M169" s="2" t="s">
        <v>53</v>
      </c>
      <c r="N169" s="2" t="s">
        <v>54</v>
      </c>
      <c r="O169" s="2" t="s">
        <v>55</v>
      </c>
    </row>
    <row r="170" spans="1:15" ht="45" customHeight="1" x14ac:dyDescent="0.3">
      <c r="A170" s="2" t="s">
        <v>297</v>
      </c>
      <c r="B170" s="2" t="s">
        <v>43</v>
      </c>
      <c r="C170" s="2" t="s">
        <v>44</v>
      </c>
      <c r="D170" s="2" t="s">
        <v>45</v>
      </c>
      <c r="E170" s="2" t="s">
        <v>130</v>
      </c>
      <c r="F170" s="2" t="s">
        <v>72</v>
      </c>
      <c r="G170" s="2" t="s">
        <v>11</v>
      </c>
      <c r="H170" s="2" t="s">
        <v>49</v>
      </c>
      <c r="I170" s="2" t="s">
        <v>130</v>
      </c>
      <c r="J170" s="2" t="s">
        <v>50</v>
      </c>
      <c r="K170" s="2" t="s">
        <v>62</v>
      </c>
      <c r="L170" s="2" t="s">
        <v>52</v>
      </c>
      <c r="M170" s="2" t="s">
        <v>53</v>
      </c>
      <c r="N170" s="2" t="s">
        <v>54</v>
      </c>
      <c r="O170" s="2" t="s">
        <v>55</v>
      </c>
    </row>
    <row r="171" spans="1:15" ht="45" customHeight="1" x14ac:dyDescent="0.3">
      <c r="A171" s="2" t="s">
        <v>298</v>
      </c>
      <c r="B171" s="2" t="s">
        <v>43</v>
      </c>
      <c r="C171" s="2" t="s">
        <v>44</v>
      </c>
      <c r="D171" s="2" t="s">
        <v>45</v>
      </c>
      <c r="E171" s="2" t="s">
        <v>100</v>
      </c>
      <c r="F171" s="2" t="s">
        <v>256</v>
      </c>
      <c r="G171" s="2" t="s">
        <v>6</v>
      </c>
      <c r="H171" s="2" t="s">
        <v>49</v>
      </c>
      <c r="I171" s="2" t="s">
        <v>100</v>
      </c>
      <c r="J171" s="2" t="s">
        <v>50</v>
      </c>
      <c r="K171" s="2" t="s">
        <v>62</v>
      </c>
      <c r="L171" s="2" t="s">
        <v>52</v>
      </c>
      <c r="M171" s="2" t="s">
        <v>53</v>
      </c>
      <c r="N171" s="2" t="s">
        <v>54</v>
      </c>
      <c r="O171" s="2" t="s">
        <v>55</v>
      </c>
    </row>
    <row r="172" spans="1:15" ht="45" customHeight="1" x14ac:dyDescent="0.3">
      <c r="A172" s="2" t="s">
        <v>299</v>
      </c>
      <c r="B172" s="2" t="s">
        <v>43</v>
      </c>
      <c r="C172" s="2" t="s">
        <v>44</v>
      </c>
      <c r="D172" s="2" t="s">
        <v>45</v>
      </c>
      <c r="E172" s="2" t="s">
        <v>76</v>
      </c>
      <c r="F172" s="2" t="s">
        <v>58</v>
      </c>
      <c r="G172" s="2" t="s">
        <v>59</v>
      </c>
      <c r="H172" s="2" t="s">
        <v>49</v>
      </c>
      <c r="I172" s="2" t="s">
        <v>76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54</v>
      </c>
      <c r="O172" s="2" t="s">
        <v>55</v>
      </c>
    </row>
    <row r="173" spans="1:15" ht="45" customHeight="1" x14ac:dyDescent="0.3">
      <c r="A173" s="2" t="s">
        <v>300</v>
      </c>
      <c r="B173" s="2" t="s">
        <v>43</v>
      </c>
      <c r="C173" s="2" t="s">
        <v>44</v>
      </c>
      <c r="D173" s="2" t="s">
        <v>45</v>
      </c>
      <c r="E173" s="2" t="s">
        <v>88</v>
      </c>
      <c r="F173" s="2" t="s">
        <v>72</v>
      </c>
      <c r="G173" s="2" t="s">
        <v>11</v>
      </c>
      <c r="H173" s="2" t="s">
        <v>49</v>
      </c>
      <c r="I173" s="2" t="s">
        <v>88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54</v>
      </c>
      <c r="O173" s="2" t="s">
        <v>55</v>
      </c>
    </row>
    <row r="174" spans="1:15" ht="45" customHeight="1" x14ac:dyDescent="0.3">
      <c r="A174" s="2" t="s">
        <v>301</v>
      </c>
      <c r="B174" s="2" t="s">
        <v>43</v>
      </c>
      <c r="C174" s="2" t="s">
        <v>44</v>
      </c>
      <c r="D174" s="2" t="s">
        <v>45</v>
      </c>
      <c r="E174" s="2" t="s">
        <v>241</v>
      </c>
      <c r="F174" s="2" t="s">
        <v>72</v>
      </c>
      <c r="G174" s="2" t="s">
        <v>11</v>
      </c>
      <c r="H174" s="2" t="s">
        <v>49</v>
      </c>
      <c r="I174" s="2" t="s">
        <v>241</v>
      </c>
      <c r="J174" s="2" t="s">
        <v>50</v>
      </c>
      <c r="K174" s="2" t="s">
        <v>62</v>
      </c>
      <c r="L174" s="2" t="s">
        <v>52</v>
      </c>
      <c r="M174" s="2" t="s">
        <v>53</v>
      </c>
      <c r="N174" s="2" t="s">
        <v>54</v>
      </c>
      <c r="O174" s="2" t="s">
        <v>55</v>
      </c>
    </row>
    <row r="175" spans="1:15" ht="45" customHeight="1" x14ac:dyDescent="0.3">
      <c r="A175" s="2" t="s">
        <v>302</v>
      </c>
      <c r="B175" s="2" t="s">
        <v>43</v>
      </c>
      <c r="C175" s="2" t="s">
        <v>44</v>
      </c>
      <c r="D175" s="2" t="s">
        <v>45</v>
      </c>
      <c r="E175" s="2" t="s">
        <v>119</v>
      </c>
      <c r="F175" s="2" t="s">
        <v>58</v>
      </c>
      <c r="G175" s="2" t="s">
        <v>59</v>
      </c>
      <c r="H175" s="2" t="s">
        <v>49</v>
      </c>
      <c r="I175" s="2" t="s">
        <v>119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54</v>
      </c>
      <c r="O175" s="2" t="s">
        <v>55</v>
      </c>
    </row>
    <row r="176" spans="1:15" ht="45" customHeight="1" x14ac:dyDescent="0.3">
      <c r="A176" s="2" t="s">
        <v>303</v>
      </c>
      <c r="B176" s="2" t="s">
        <v>43</v>
      </c>
      <c r="C176" s="2" t="s">
        <v>44</v>
      </c>
      <c r="D176" s="2" t="s">
        <v>45</v>
      </c>
      <c r="E176" s="2" t="s">
        <v>304</v>
      </c>
      <c r="F176" s="2" t="s">
        <v>58</v>
      </c>
      <c r="G176" s="2" t="s">
        <v>59</v>
      </c>
      <c r="H176" s="2" t="s">
        <v>49</v>
      </c>
      <c r="I176" s="2" t="s">
        <v>304</v>
      </c>
      <c r="J176" s="2" t="s">
        <v>50</v>
      </c>
      <c r="K176" s="2" t="s">
        <v>62</v>
      </c>
      <c r="L176" s="2" t="s">
        <v>52</v>
      </c>
      <c r="M176" s="2" t="s">
        <v>53</v>
      </c>
      <c r="N176" s="2" t="s">
        <v>54</v>
      </c>
      <c r="O176" s="2" t="s">
        <v>55</v>
      </c>
    </row>
    <row r="177" spans="1:15" ht="45" customHeight="1" x14ac:dyDescent="0.3">
      <c r="A177" s="2" t="s">
        <v>305</v>
      </c>
      <c r="B177" s="2" t="s">
        <v>43</v>
      </c>
      <c r="C177" s="2" t="s">
        <v>44</v>
      </c>
      <c r="D177" s="2" t="s">
        <v>45</v>
      </c>
      <c r="E177" s="2" t="s">
        <v>74</v>
      </c>
      <c r="F177" s="2" t="s">
        <v>58</v>
      </c>
      <c r="G177" s="2" t="s">
        <v>59</v>
      </c>
      <c r="H177" s="2" t="s">
        <v>49</v>
      </c>
      <c r="I177" s="2" t="s">
        <v>74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54</v>
      </c>
      <c r="O177" s="2" t="s">
        <v>55</v>
      </c>
    </row>
    <row r="178" spans="1:15" ht="45" customHeight="1" x14ac:dyDescent="0.3">
      <c r="A178" s="2" t="s">
        <v>306</v>
      </c>
      <c r="B178" s="2" t="s">
        <v>43</v>
      </c>
      <c r="C178" s="2" t="s">
        <v>44</v>
      </c>
      <c r="D178" s="2" t="s">
        <v>45</v>
      </c>
      <c r="E178" s="2" t="s">
        <v>307</v>
      </c>
      <c r="F178" s="2" t="s">
        <v>58</v>
      </c>
      <c r="G178" s="2" t="s">
        <v>59</v>
      </c>
      <c r="H178" s="2" t="s">
        <v>49</v>
      </c>
      <c r="I178" s="2" t="s">
        <v>307</v>
      </c>
      <c r="J178" s="2" t="s">
        <v>50</v>
      </c>
      <c r="K178" s="2" t="s">
        <v>62</v>
      </c>
      <c r="L178" s="2" t="s">
        <v>52</v>
      </c>
      <c r="M178" s="2" t="s">
        <v>53</v>
      </c>
      <c r="N178" s="2" t="s">
        <v>54</v>
      </c>
      <c r="O178" s="2" t="s">
        <v>55</v>
      </c>
    </row>
    <row r="179" spans="1:15" ht="45" customHeight="1" x14ac:dyDescent="0.3">
      <c r="A179" s="2" t="s">
        <v>308</v>
      </c>
      <c r="B179" s="2" t="s">
        <v>43</v>
      </c>
      <c r="C179" s="2" t="s">
        <v>44</v>
      </c>
      <c r="D179" s="2" t="s">
        <v>45</v>
      </c>
      <c r="E179" s="2" t="s">
        <v>92</v>
      </c>
      <c r="F179" s="2" t="s">
        <v>261</v>
      </c>
      <c r="G179" s="2" t="s">
        <v>262</v>
      </c>
      <c r="H179" s="2" t="s">
        <v>49</v>
      </c>
      <c r="I179" s="2" t="s">
        <v>92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54</v>
      </c>
      <c r="O179" s="2" t="s">
        <v>55</v>
      </c>
    </row>
    <row r="180" spans="1:15" ht="45" customHeight="1" x14ac:dyDescent="0.3">
      <c r="A180" s="2" t="s">
        <v>309</v>
      </c>
      <c r="B180" s="2" t="s">
        <v>43</v>
      </c>
      <c r="C180" s="2" t="s">
        <v>44</v>
      </c>
      <c r="D180" s="2" t="s">
        <v>45</v>
      </c>
      <c r="E180" s="2" t="s">
        <v>175</v>
      </c>
      <c r="F180" s="2" t="s">
        <v>256</v>
      </c>
      <c r="G180" s="2" t="s">
        <v>6</v>
      </c>
      <c r="H180" s="2" t="s">
        <v>49</v>
      </c>
      <c r="I180" s="2" t="s">
        <v>175</v>
      </c>
      <c r="J180" s="2" t="s">
        <v>50</v>
      </c>
      <c r="K180" s="2" t="s">
        <v>62</v>
      </c>
      <c r="L180" s="2" t="s">
        <v>52</v>
      </c>
      <c r="M180" s="2" t="s">
        <v>53</v>
      </c>
      <c r="N180" s="2" t="s">
        <v>54</v>
      </c>
      <c r="O180" s="2" t="s">
        <v>55</v>
      </c>
    </row>
    <row r="181" spans="1:15" ht="45" customHeight="1" x14ac:dyDescent="0.3">
      <c r="A181" s="2" t="s">
        <v>310</v>
      </c>
      <c r="B181" s="2" t="s">
        <v>43</v>
      </c>
      <c r="C181" s="2" t="s">
        <v>44</v>
      </c>
      <c r="D181" s="2" t="s">
        <v>45</v>
      </c>
      <c r="E181" s="2" t="s">
        <v>220</v>
      </c>
      <c r="F181" s="2" t="s">
        <v>97</v>
      </c>
      <c r="G181" s="2" t="s">
        <v>98</v>
      </c>
      <c r="H181" s="2" t="s">
        <v>49</v>
      </c>
      <c r="I181" s="2" t="s">
        <v>220</v>
      </c>
      <c r="J181" s="2" t="s">
        <v>50</v>
      </c>
      <c r="K181" s="2" t="s">
        <v>62</v>
      </c>
      <c r="L181" s="2" t="s">
        <v>52</v>
      </c>
      <c r="M181" s="2" t="s">
        <v>53</v>
      </c>
      <c r="N181" s="2" t="s">
        <v>54</v>
      </c>
      <c r="O181" s="2" t="s">
        <v>55</v>
      </c>
    </row>
    <row r="182" spans="1:15" ht="45" customHeight="1" x14ac:dyDescent="0.3">
      <c r="A182" s="2" t="s">
        <v>311</v>
      </c>
      <c r="B182" s="2" t="s">
        <v>43</v>
      </c>
      <c r="C182" s="2" t="s">
        <v>44</v>
      </c>
      <c r="D182" s="2" t="s">
        <v>45</v>
      </c>
      <c r="E182" s="2" t="s">
        <v>159</v>
      </c>
      <c r="F182" s="2" t="s">
        <v>109</v>
      </c>
      <c r="G182" s="2" t="s">
        <v>110</v>
      </c>
      <c r="H182" s="2" t="s">
        <v>49</v>
      </c>
      <c r="I182" s="2" t="s">
        <v>159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54</v>
      </c>
      <c r="O182" s="2" t="s">
        <v>55</v>
      </c>
    </row>
    <row r="183" spans="1:15" ht="45" customHeight="1" x14ac:dyDescent="0.3">
      <c r="A183" s="2" t="s">
        <v>312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97</v>
      </c>
      <c r="G183" s="2" t="s">
        <v>98</v>
      </c>
      <c r="H183" s="2" t="s">
        <v>49</v>
      </c>
      <c r="I183" s="2" t="s">
        <v>46</v>
      </c>
      <c r="J183" s="2" t="s">
        <v>50</v>
      </c>
      <c r="K183" s="2" t="s">
        <v>62</v>
      </c>
      <c r="L183" s="2" t="s">
        <v>52</v>
      </c>
      <c r="M183" s="2" t="s">
        <v>53</v>
      </c>
      <c r="N183" s="2" t="s">
        <v>54</v>
      </c>
      <c r="O183" s="2" t="s">
        <v>55</v>
      </c>
    </row>
    <row r="184" spans="1:15" ht="45" customHeight="1" x14ac:dyDescent="0.3">
      <c r="A184" s="2" t="s">
        <v>313</v>
      </c>
      <c r="B184" s="2" t="s">
        <v>43</v>
      </c>
      <c r="C184" s="2" t="s">
        <v>44</v>
      </c>
      <c r="D184" s="2" t="s">
        <v>45</v>
      </c>
      <c r="E184" s="2" t="s">
        <v>216</v>
      </c>
      <c r="F184" s="2" t="s">
        <v>109</v>
      </c>
      <c r="G184" s="2" t="s">
        <v>110</v>
      </c>
      <c r="H184" s="2" t="s">
        <v>49</v>
      </c>
      <c r="I184" s="2" t="s">
        <v>216</v>
      </c>
      <c r="J184" s="2" t="s">
        <v>50</v>
      </c>
      <c r="K184" s="2" t="s">
        <v>62</v>
      </c>
      <c r="L184" s="2" t="s">
        <v>52</v>
      </c>
      <c r="M184" s="2" t="s">
        <v>53</v>
      </c>
      <c r="N184" s="2" t="s">
        <v>54</v>
      </c>
      <c r="O184" s="2" t="s">
        <v>55</v>
      </c>
    </row>
    <row r="185" spans="1:15" ht="45" customHeight="1" x14ac:dyDescent="0.3">
      <c r="A185" s="2" t="s">
        <v>314</v>
      </c>
      <c r="B185" s="2" t="s">
        <v>43</v>
      </c>
      <c r="C185" s="2" t="s">
        <v>44</v>
      </c>
      <c r="D185" s="2" t="s">
        <v>45</v>
      </c>
      <c r="E185" s="2" t="s">
        <v>182</v>
      </c>
      <c r="F185" s="2" t="s">
        <v>97</v>
      </c>
      <c r="G185" s="2" t="s">
        <v>98</v>
      </c>
      <c r="H185" s="2" t="s">
        <v>49</v>
      </c>
      <c r="I185" s="2" t="s">
        <v>182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54</v>
      </c>
      <c r="O185" s="2" t="s">
        <v>55</v>
      </c>
    </row>
    <row r="186" spans="1:15" ht="45" customHeight="1" x14ac:dyDescent="0.3">
      <c r="A186" s="2" t="s">
        <v>315</v>
      </c>
      <c r="B186" s="2" t="s">
        <v>43</v>
      </c>
      <c r="C186" s="2" t="s">
        <v>44</v>
      </c>
      <c r="D186" s="2" t="s">
        <v>45</v>
      </c>
      <c r="E186" s="2" t="s">
        <v>177</v>
      </c>
      <c r="F186" s="2" t="s">
        <v>97</v>
      </c>
      <c r="G186" s="2" t="s">
        <v>98</v>
      </c>
      <c r="H186" s="2" t="s">
        <v>49</v>
      </c>
      <c r="I186" s="2" t="s">
        <v>177</v>
      </c>
      <c r="J186" s="2" t="s">
        <v>50</v>
      </c>
      <c r="K186" s="2" t="s">
        <v>62</v>
      </c>
      <c r="L186" s="2" t="s">
        <v>52</v>
      </c>
      <c r="M186" s="2" t="s">
        <v>53</v>
      </c>
      <c r="N186" s="2" t="s">
        <v>54</v>
      </c>
      <c r="O186" s="2" t="s">
        <v>55</v>
      </c>
    </row>
    <row r="187" spans="1:15" ht="45" customHeight="1" x14ac:dyDescent="0.3">
      <c r="A187" s="2" t="s">
        <v>316</v>
      </c>
      <c r="B187" s="2" t="s">
        <v>43</v>
      </c>
      <c r="C187" s="2" t="s">
        <v>44</v>
      </c>
      <c r="D187" s="2" t="s">
        <v>45</v>
      </c>
      <c r="E187" s="2" t="s">
        <v>182</v>
      </c>
      <c r="F187" s="2" t="s">
        <v>97</v>
      </c>
      <c r="G187" s="2" t="s">
        <v>98</v>
      </c>
      <c r="H187" s="2" t="s">
        <v>49</v>
      </c>
      <c r="I187" s="2" t="s">
        <v>182</v>
      </c>
      <c r="J187" s="2" t="s">
        <v>50</v>
      </c>
      <c r="K187" s="2" t="s">
        <v>62</v>
      </c>
      <c r="L187" s="2" t="s">
        <v>52</v>
      </c>
      <c r="M187" s="2" t="s">
        <v>53</v>
      </c>
      <c r="N187" s="2" t="s">
        <v>54</v>
      </c>
      <c r="O187" s="2" t="s">
        <v>55</v>
      </c>
    </row>
    <row r="188" spans="1:15" ht="45" customHeight="1" x14ac:dyDescent="0.3">
      <c r="A188" s="2" t="s">
        <v>317</v>
      </c>
      <c r="B188" s="2" t="s">
        <v>43</v>
      </c>
      <c r="C188" s="2" t="s">
        <v>44</v>
      </c>
      <c r="D188" s="2" t="s">
        <v>45</v>
      </c>
      <c r="E188" s="2" t="s">
        <v>74</v>
      </c>
      <c r="F188" s="2" t="s">
        <v>172</v>
      </c>
      <c r="G188" s="2" t="s">
        <v>173</v>
      </c>
      <c r="H188" s="2" t="s">
        <v>49</v>
      </c>
      <c r="I188" s="2" t="s">
        <v>74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54</v>
      </c>
      <c r="O188" s="2" t="s">
        <v>55</v>
      </c>
    </row>
    <row r="189" spans="1:15" ht="45" customHeight="1" x14ac:dyDescent="0.3">
      <c r="A189" s="2" t="s">
        <v>318</v>
      </c>
      <c r="B189" s="2" t="s">
        <v>43</v>
      </c>
      <c r="C189" s="2" t="s">
        <v>44</v>
      </c>
      <c r="D189" s="2" t="s">
        <v>45</v>
      </c>
      <c r="E189" s="2" t="s">
        <v>108</v>
      </c>
      <c r="F189" s="2" t="s">
        <v>97</v>
      </c>
      <c r="G189" s="2" t="s">
        <v>98</v>
      </c>
      <c r="H189" s="2" t="s">
        <v>49</v>
      </c>
      <c r="I189" s="2" t="s">
        <v>108</v>
      </c>
      <c r="J189" s="2" t="s">
        <v>50</v>
      </c>
      <c r="K189" s="2" t="s">
        <v>62</v>
      </c>
      <c r="L189" s="2" t="s">
        <v>52</v>
      </c>
      <c r="M189" s="2" t="s">
        <v>53</v>
      </c>
      <c r="N189" s="2" t="s">
        <v>54</v>
      </c>
      <c r="O189" s="2" t="s">
        <v>55</v>
      </c>
    </row>
    <row r="190" spans="1:15" ht="45" customHeight="1" x14ac:dyDescent="0.3">
      <c r="A190" s="2" t="s">
        <v>319</v>
      </c>
      <c r="B190" s="2" t="s">
        <v>43</v>
      </c>
      <c r="C190" s="2" t="s">
        <v>44</v>
      </c>
      <c r="D190" s="2" t="s">
        <v>45</v>
      </c>
      <c r="E190" s="2" t="s">
        <v>241</v>
      </c>
      <c r="F190" s="2" t="s">
        <v>97</v>
      </c>
      <c r="G190" s="2" t="s">
        <v>98</v>
      </c>
      <c r="H190" s="2" t="s">
        <v>49</v>
      </c>
      <c r="I190" s="2" t="s">
        <v>241</v>
      </c>
      <c r="J190" s="2" t="s">
        <v>50</v>
      </c>
      <c r="K190" s="2" t="s">
        <v>62</v>
      </c>
      <c r="L190" s="2" t="s">
        <v>52</v>
      </c>
      <c r="M190" s="2" t="s">
        <v>53</v>
      </c>
      <c r="N190" s="2" t="s">
        <v>54</v>
      </c>
      <c r="O190" s="2" t="s">
        <v>55</v>
      </c>
    </row>
    <row r="191" spans="1:15" ht="45" customHeight="1" x14ac:dyDescent="0.3">
      <c r="A191" s="2" t="s">
        <v>320</v>
      </c>
      <c r="B191" s="2" t="s">
        <v>43</v>
      </c>
      <c r="C191" s="2" t="s">
        <v>44</v>
      </c>
      <c r="D191" s="2" t="s">
        <v>45</v>
      </c>
      <c r="E191" s="2" t="s">
        <v>136</v>
      </c>
      <c r="F191" s="2" t="s">
        <v>97</v>
      </c>
      <c r="G191" s="2" t="s">
        <v>98</v>
      </c>
      <c r="H191" s="2" t="s">
        <v>49</v>
      </c>
      <c r="I191" s="2" t="s">
        <v>136</v>
      </c>
      <c r="J191" s="2" t="s">
        <v>50</v>
      </c>
      <c r="K191" s="2" t="s">
        <v>62</v>
      </c>
      <c r="L191" s="2" t="s">
        <v>52</v>
      </c>
      <c r="M191" s="2" t="s">
        <v>53</v>
      </c>
      <c r="N191" s="2" t="s">
        <v>54</v>
      </c>
      <c r="O191" s="2" t="s">
        <v>55</v>
      </c>
    </row>
    <row r="192" spans="1:15" ht="45" customHeight="1" x14ac:dyDescent="0.3">
      <c r="A192" s="2" t="s">
        <v>321</v>
      </c>
      <c r="B192" s="2" t="s">
        <v>43</v>
      </c>
      <c r="C192" s="2" t="s">
        <v>44</v>
      </c>
      <c r="D192" s="2" t="s">
        <v>45</v>
      </c>
      <c r="E192" s="2" t="s">
        <v>216</v>
      </c>
      <c r="F192" s="2" t="s">
        <v>97</v>
      </c>
      <c r="G192" s="2" t="s">
        <v>98</v>
      </c>
      <c r="H192" s="2" t="s">
        <v>49</v>
      </c>
      <c r="I192" s="2" t="s">
        <v>216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54</v>
      </c>
      <c r="O192" s="2" t="s">
        <v>55</v>
      </c>
    </row>
    <row r="193" spans="1:15" ht="45" customHeight="1" x14ac:dyDescent="0.3">
      <c r="A193" s="2" t="s">
        <v>322</v>
      </c>
      <c r="B193" s="2" t="s">
        <v>43</v>
      </c>
      <c r="C193" s="2" t="s">
        <v>44</v>
      </c>
      <c r="D193" s="2" t="s">
        <v>45</v>
      </c>
      <c r="E193" s="2" t="s">
        <v>226</v>
      </c>
      <c r="F193" s="2" t="s">
        <v>172</v>
      </c>
      <c r="G193" s="2" t="s">
        <v>173</v>
      </c>
      <c r="H193" s="2" t="s">
        <v>49</v>
      </c>
      <c r="I193" s="2" t="s">
        <v>226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54</v>
      </c>
      <c r="O193" s="2" t="s">
        <v>55</v>
      </c>
    </row>
    <row r="194" spans="1:15" ht="45" customHeight="1" x14ac:dyDescent="0.3">
      <c r="A194" s="2" t="s">
        <v>323</v>
      </c>
      <c r="B194" s="2" t="s">
        <v>43</v>
      </c>
      <c r="C194" s="2" t="s">
        <v>44</v>
      </c>
      <c r="D194" s="2" t="s">
        <v>45</v>
      </c>
      <c r="E194" s="2" t="s">
        <v>191</v>
      </c>
      <c r="F194" s="2" t="s">
        <v>172</v>
      </c>
      <c r="G194" s="2" t="s">
        <v>173</v>
      </c>
      <c r="H194" s="2" t="s">
        <v>49</v>
      </c>
      <c r="I194" s="2" t="s">
        <v>191</v>
      </c>
      <c r="J194" s="2" t="s">
        <v>50</v>
      </c>
      <c r="K194" s="2" t="s">
        <v>62</v>
      </c>
      <c r="L194" s="2" t="s">
        <v>52</v>
      </c>
      <c r="M194" s="2" t="s">
        <v>53</v>
      </c>
      <c r="N194" s="2" t="s">
        <v>54</v>
      </c>
      <c r="O194" s="2" t="s">
        <v>55</v>
      </c>
    </row>
    <row r="195" spans="1:15" ht="45" customHeight="1" x14ac:dyDescent="0.3">
      <c r="A195" s="2" t="s">
        <v>324</v>
      </c>
      <c r="B195" s="2" t="s">
        <v>43</v>
      </c>
      <c r="C195" s="2" t="s">
        <v>44</v>
      </c>
      <c r="D195" s="2" t="s">
        <v>45</v>
      </c>
      <c r="E195" s="2" t="s">
        <v>53</v>
      </c>
      <c r="F195" s="2" t="s">
        <v>172</v>
      </c>
      <c r="G195" s="2" t="s">
        <v>173</v>
      </c>
      <c r="H195" s="2" t="s">
        <v>49</v>
      </c>
      <c r="I195" s="2" t="s">
        <v>53</v>
      </c>
      <c r="J195" s="2" t="s">
        <v>50</v>
      </c>
      <c r="K195" s="2" t="s">
        <v>62</v>
      </c>
      <c r="L195" s="2" t="s">
        <v>52</v>
      </c>
      <c r="M195" s="2" t="s">
        <v>53</v>
      </c>
      <c r="N195" s="2" t="s">
        <v>54</v>
      </c>
      <c r="O195" s="2" t="s">
        <v>55</v>
      </c>
    </row>
    <row r="196" spans="1:15" ht="45" customHeight="1" x14ac:dyDescent="0.3">
      <c r="A196" s="2" t="s">
        <v>325</v>
      </c>
      <c r="B196" s="2" t="s">
        <v>43</v>
      </c>
      <c r="C196" s="2" t="s">
        <v>44</v>
      </c>
      <c r="D196" s="2" t="s">
        <v>45</v>
      </c>
      <c r="E196" s="2" t="s">
        <v>88</v>
      </c>
      <c r="F196" s="2" t="s">
        <v>280</v>
      </c>
      <c r="G196" s="2" t="s">
        <v>277</v>
      </c>
      <c r="H196" s="2" t="s">
        <v>278</v>
      </c>
      <c r="I196" s="2" t="s">
        <v>88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54</v>
      </c>
      <c r="O196" s="2" t="s">
        <v>55</v>
      </c>
    </row>
    <row r="197" spans="1:15" ht="45" customHeight="1" x14ac:dyDescent="0.3">
      <c r="A197" s="2" t="s">
        <v>326</v>
      </c>
      <c r="B197" s="2" t="s">
        <v>43</v>
      </c>
      <c r="C197" s="2" t="s">
        <v>44</v>
      </c>
      <c r="D197" s="2" t="s">
        <v>45</v>
      </c>
      <c r="E197" s="2" t="s">
        <v>194</v>
      </c>
      <c r="F197" s="2" t="s">
        <v>280</v>
      </c>
      <c r="G197" s="2" t="s">
        <v>277</v>
      </c>
      <c r="H197" s="2" t="s">
        <v>278</v>
      </c>
      <c r="I197" s="2" t="s">
        <v>194</v>
      </c>
      <c r="J197" s="2" t="s">
        <v>50</v>
      </c>
      <c r="K197" s="2" t="s">
        <v>62</v>
      </c>
      <c r="L197" s="2" t="s">
        <v>52</v>
      </c>
      <c r="M197" s="2" t="s">
        <v>53</v>
      </c>
      <c r="N197" s="2" t="s">
        <v>54</v>
      </c>
      <c r="O197" s="2" t="s">
        <v>55</v>
      </c>
    </row>
    <row r="198" spans="1:15" ht="45" customHeight="1" x14ac:dyDescent="0.3">
      <c r="A198" s="2" t="s">
        <v>327</v>
      </c>
      <c r="B198" s="2" t="s">
        <v>43</v>
      </c>
      <c r="C198" s="2" t="s">
        <v>44</v>
      </c>
      <c r="D198" s="2" t="s">
        <v>45</v>
      </c>
      <c r="E198" s="2" t="s">
        <v>53</v>
      </c>
      <c r="F198" s="2" t="s">
        <v>280</v>
      </c>
      <c r="G198" s="2" t="s">
        <v>277</v>
      </c>
      <c r="H198" s="2" t="s">
        <v>278</v>
      </c>
      <c r="I198" s="2" t="s">
        <v>53</v>
      </c>
      <c r="J198" s="2" t="s">
        <v>50</v>
      </c>
      <c r="K198" s="2" t="s">
        <v>62</v>
      </c>
      <c r="L198" s="2" t="s">
        <v>52</v>
      </c>
      <c r="M198" s="2" t="s">
        <v>53</v>
      </c>
      <c r="N198" s="2" t="s">
        <v>54</v>
      </c>
      <c r="O198" s="2" t="s">
        <v>55</v>
      </c>
    </row>
    <row r="199" spans="1:15" ht="45" customHeight="1" x14ac:dyDescent="0.3">
      <c r="A199" s="2" t="s">
        <v>328</v>
      </c>
      <c r="B199" s="2" t="s">
        <v>43</v>
      </c>
      <c r="C199" s="2" t="s">
        <v>44</v>
      </c>
      <c r="D199" s="2" t="s">
        <v>45</v>
      </c>
      <c r="E199" s="2" t="s">
        <v>74</v>
      </c>
      <c r="F199" s="2" t="s">
        <v>280</v>
      </c>
      <c r="G199" s="2" t="s">
        <v>277</v>
      </c>
      <c r="H199" s="2" t="s">
        <v>278</v>
      </c>
      <c r="I199" s="2" t="s">
        <v>74</v>
      </c>
      <c r="J199" s="2" t="s">
        <v>50</v>
      </c>
      <c r="K199" s="2" t="s">
        <v>62</v>
      </c>
      <c r="L199" s="2" t="s">
        <v>52</v>
      </c>
      <c r="M199" s="2" t="s">
        <v>53</v>
      </c>
      <c r="N199" s="2" t="s">
        <v>54</v>
      </c>
      <c r="O199" s="2" t="s">
        <v>55</v>
      </c>
    </row>
    <row r="200" spans="1:15" ht="45" customHeight="1" x14ac:dyDescent="0.3">
      <c r="A200" s="2" t="s">
        <v>329</v>
      </c>
      <c r="B200" s="2" t="s">
        <v>43</v>
      </c>
      <c r="C200" s="2" t="s">
        <v>44</v>
      </c>
      <c r="D200" s="2" t="s">
        <v>45</v>
      </c>
      <c r="E200" s="2" t="s">
        <v>95</v>
      </c>
      <c r="F200" s="2" t="s">
        <v>280</v>
      </c>
      <c r="G200" s="2" t="s">
        <v>277</v>
      </c>
      <c r="H200" s="2" t="s">
        <v>278</v>
      </c>
      <c r="I200" s="2" t="s">
        <v>95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54</v>
      </c>
      <c r="O200" s="2" t="s">
        <v>55</v>
      </c>
    </row>
    <row r="201" spans="1:15" ht="45" customHeight="1" x14ac:dyDescent="0.3">
      <c r="A201" s="2" t="s">
        <v>330</v>
      </c>
      <c r="B201" s="2" t="s">
        <v>43</v>
      </c>
      <c r="C201" s="2" t="s">
        <v>44</v>
      </c>
      <c r="D201" s="2" t="s">
        <v>45</v>
      </c>
      <c r="E201" s="2" t="s">
        <v>95</v>
      </c>
      <c r="F201" s="2" t="s">
        <v>276</v>
      </c>
      <c r="G201" s="2" t="s">
        <v>277</v>
      </c>
      <c r="H201" s="2" t="s">
        <v>278</v>
      </c>
      <c r="I201" s="2" t="s">
        <v>95</v>
      </c>
      <c r="J201" s="2" t="s">
        <v>50</v>
      </c>
      <c r="K201" s="2" t="s">
        <v>62</v>
      </c>
      <c r="L201" s="2" t="s">
        <v>52</v>
      </c>
      <c r="M201" s="2" t="s">
        <v>53</v>
      </c>
      <c r="N201" s="2" t="s">
        <v>54</v>
      </c>
      <c r="O201" s="2" t="s">
        <v>55</v>
      </c>
    </row>
    <row r="202" spans="1:15" ht="45" customHeight="1" x14ac:dyDescent="0.3">
      <c r="A202" s="2" t="s">
        <v>331</v>
      </c>
      <c r="B202" s="2" t="s">
        <v>43</v>
      </c>
      <c r="C202" s="2" t="s">
        <v>44</v>
      </c>
      <c r="D202" s="2" t="s">
        <v>45</v>
      </c>
      <c r="E202" s="2" t="s">
        <v>95</v>
      </c>
      <c r="F202" s="2" t="s">
        <v>280</v>
      </c>
      <c r="G202" s="2" t="s">
        <v>277</v>
      </c>
      <c r="H202" s="2" t="s">
        <v>278</v>
      </c>
      <c r="I202" s="2" t="s">
        <v>95</v>
      </c>
      <c r="J202" s="2" t="s">
        <v>50</v>
      </c>
      <c r="K202" s="2" t="s">
        <v>62</v>
      </c>
      <c r="L202" s="2" t="s">
        <v>52</v>
      </c>
      <c r="M202" s="2" t="s">
        <v>53</v>
      </c>
      <c r="N202" s="2" t="s">
        <v>54</v>
      </c>
      <c r="O202" s="2" t="s">
        <v>55</v>
      </c>
    </row>
    <row r="203" spans="1:15" ht="45" customHeight="1" x14ac:dyDescent="0.3">
      <c r="A203" s="2" t="s">
        <v>332</v>
      </c>
      <c r="B203" s="2" t="s">
        <v>43</v>
      </c>
      <c r="C203" s="2" t="s">
        <v>44</v>
      </c>
      <c r="D203" s="2" t="s">
        <v>45</v>
      </c>
      <c r="E203" s="2" t="s">
        <v>95</v>
      </c>
      <c r="F203" s="2" t="s">
        <v>282</v>
      </c>
      <c r="G203" s="2" t="s">
        <v>277</v>
      </c>
      <c r="H203" s="2" t="s">
        <v>278</v>
      </c>
      <c r="I203" s="2" t="s">
        <v>95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54</v>
      </c>
      <c r="O203" s="2" t="s">
        <v>55</v>
      </c>
    </row>
    <row r="204" spans="1:15" ht="45" customHeight="1" x14ac:dyDescent="0.3">
      <c r="A204" s="2" t="s">
        <v>333</v>
      </c>
      <c r="B204" s="2" t="s">
        <v>43</v>
      </c>
      <c r="C204" s="2" t="s">
        <v>44</v>
      </c>
      <c r="D204" s="2" t="s">
        <v>45</v>
      </c>
      <c r="E204" s="2" t="s">
        <v>241</v>
      </c>
      <c r="F204" s="2" t="s">
        <v>280</v>
      </c>
      <c r="G204" s="2" t="s">
        <v>277</v>
      </c>
      <c r="H204" s="2" t="s">
        <v>278</v>
      </c>
      <c r="I204" s="2" t="s">
        <v>241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54</v>
      </c>
      <c r="O204" s="2" t="s">
        <v>55</v>
      </c>
    </row>
    <row r="205" spans="1:15" ht="45" customHeight="1" x14ac:dyDescent="0.3">
      <c r="A205" s="2" t="s">
        <v>334</v>
      </c>
      <c r="B205" s="2" t="s">
        <v>43</v>
      </c>
      <c r="C205" s="2" t="s">
        <v>44</v>
      </c>
      <c r="D205" s="2" t="s">
        <v>45</v>
      </c>
      <c r="E205" s="2" t="s">
        <v>271</v>
      </c>
      <c r="F205" s="2" t="s">
        <v>282</v>
      </c>
      <c r="G205" s="2" t="s">
        <v>277</v>
      </c>
      <c r="H205" s="2" t="s">
        <v>278</v>
      </c>
      <c r="I205" s="2" t="s">
        <v>271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54</v>
      </c>
      <c r="O205" s="2" t="s">
        <v>55</v>
      </c>
    </row>
    <row r="206" spans="1:15" ht="45" customHeight="1" x14ac:dyDescent="0.3">
      <c r="A206" s="2" t="s">
        <v>335</v>
      </c>
      <c r="B206" s="2" t="s">
        <v>43</v>
      </c>
      <c r="C206" s="2" t="s">
        <v>44</v>
      </c>
      <c r="D206" s="2" t="s">
        <v>45</v>
      </c>
      <c r="E206" s="2" t="s">
        <v>95</v>
      </c>
      <c r="F206" s="2" t="s">
        <v>280</v>
      </c>
      <c r="G206" s="2" t="s">
        <v>277</v>
      </c>
      <c r="H206" s="2" t="s">
        <v>278</v>
      </c>
      <c r="I206" s="2" t="s">
        <v>95</v>
      </c>
      <c r="J206" s="2" t="s">
        <v>50</v>
      </c>
      <c r="K206" s="2" t="s">
        <v>62</v>
      </c>
      <c r="L206" s="2" t="s">
        <v>52</v>
      </c>
      <c r="M206" s="2" t="s">
        <v>53</v>
      </c>
      <c r="N206" s="2" t="s">
        <v>54</v>
      </c>
      <c r="O206" s="2" t="s">
        <v>55</v>
      </c>
    </row>
    <row r="207" spans="1:15" ht="45" customHeight="1" x14ac:dyDescent="0.3">
      <c r="A207" s="2" t="s">
        <v>336</v>
      </c>
      <c r="B207" s="2" t="s">
        <v>43</v>
      </c>
      <c r="C207" s="2" t="s">
        <v>44</v>
      </c>
      <c r="D207" s="2" t="s">
        <v>45</v>
      </c>
      <c r="E207" s="2" t="s">
        <v>175</v>
      </c>
      <c r="F207" s="2" t="s">
        <v>280</v>
      </c>
      <c r="G207" s="2" t="s">
        <v>277</v>
      </c>
      <c r="H207" s="2" t="s">
        <v>278</v>
      </c>
      <c r="I207" s="2" t="s">
        <v>175</v>
      </c>
      <c r="J207" s="2" t="s">
        <v>50</v>
      </c>
      <c r="K207" s="2" t="s">
        <v>62</v>
      </c>
      <c r="L207" s="2" t="s">
        <v>52</v>
      </c>
      <c r="M207" s="2" t="s">
        <v>53</v>
      </c>
      <c r="N207" s="2" t="s">
        <v>54</v>
      </c>
      <c r="O207" s="2" t="s">
        <v>55</v>
      </c>
    </row>
    <row r="208" spans="1:15" ht="45" customHeight="1" x14ac:dyDescent="0.3">
      <c r="A208" s="2" t="s">
        <v>337</v>
      </c>
      <c r="B208" s="2" t="s">
        <v>43</v>
      </c>
      <c r="C208" s="2" t="s">
        <v>44</v>
      </c>
      <c r="D208" s="2" t="s">
        <v>45</v>
      </c>
      <c r="E208" s="2" t="s">
        <v>194</v>
      </c>
      <c r="F208" s="2" t="s">
        <v>338</v>
      </c>
      <c r="G208" s="2" t="s">
        <v>277</v>
      </c>
      <c r="H208" s="2" t="s">
        <v>278</v>
      </c>
      <c r="I208" s="2" t="s">
        <v>194</v>
      </c>
      <c r="J208" s="2" t="s">
        <v>50</v>
      </c>
      <c r="K208" s="2" t="s">
        <v>62</v>
      </c>
      <c r="L208" s="2" t="s">
        <v>52</v>
      </c>
      <c r="M208" s="2" t="s">
        <v>53</v>
      </c>
      <c r="N208" s="2" t="s">
        <v>54</v>
      </c>
      <c r="O208" s="2" t="s">
        <v>55</v>
      </c>
    </row>
    <row r="209" spans="1:15" ht="45" customHeight="1" x14ac:dyDescent="0.3">
      <c r="A209" s="2" t="s">
        <v>339</v>
      </c>
      <c r="B209" s="2" t="s">
        <v>43</v>
      </c>
      <c r="C209" s="2" t="s">
        <v>44</v>
      </c>
      <c r="D209" s="2" t="s">
        <v>45</v>
      </c>
      <c r="E209" s="2" t="s">
        <v>188</v>
      </c>
      <c r="F209" s="2" t="s">
        <v>282</v>
      </c>
      <c r="G209" s="2" t="s">
        <v>277</v>
      </c>
      <c r="H209" s="2" t="s">
        <v>278</v>
      </c>
      <c r="I209" s="2" t="s">
        <v>188</v>
      </c>
      <c r="J209" s="2" t="s">
        <v>50</v>
      </c>
      <c r="K209" s="2" t="s">
        <v>62</v>
      </c>
      <c r="L209" s="2" t="s">
        <v>52</v>
      </c>
      <c r="M209" s="2" t="s">
        <v>53</v>
      </c>
      <c r="N209" s="2" t="s">
        <v>54</v>
      </c>
      <c r="O209" s="2" t="s">
        <v>55</v>
      </c>
    </row>
    <row r="210" spans="1:15" ht="45" customHeight="1" x14ac:dyDescent="0.3">
      <c r="A210" s="2" t="s">
        <v>340</v>
      </c>
      <c r="B210" s="2" t="s">
        <v>43</v>
      </c>
      <c r="C210" s="2" t="s">
        <v>44</v>
      </c>
      <c r="D210" s="2" t="s">
        <v>45</v>
      </c>
      <c r="E210" s="2" t="s">
        <v>53</v>
      </c>
      <c r="F210" s="2" t="s">
        <v>338</v>
      </c>
      <c r="G210" s="2" t="s">
        <v>277</v>
      </c>
      <c r="H210" s="2" t="s">
        <v>278</v>
      </c>
      <c r="I210" s="2" t="s">
        <v>53</v>
      </c>
      <c r="J210" s="2" t="s">
        <v>50</v>
      </c>
      <c r="K210" s="2" t="s">
        <v>62</v>
      </c>
      <c r="L210" s="2" t="s">
        <v>52</v>
      </c>
      <c r="M210" s="2" t="s">
        <v>53</v>
      </c>
      <c r="N210" s="2" t="s">
        <v>54</v>
      </c>
      <c r="O210" s="2" t="s">
        <v>55</v>
      </c>
    </row>
    <row r="211" spans="1:15" ht="45" customHeight="1" x14ac:dyDescent="0.3">
      <c r="A211" s="2" t="s">
        <v>341</v>
      </c>
      <c r="B211" s="2" t="s">
        <v>43</v>
      </c>
      <c r="C211" s="2" t="s">
        <v>44</v>
      </c>
      <c r="D211" s="2" t="s">
        <v>45</v>
      </c>
      <c r="E211" s="2" t="s">
        <v>88</v>
      </c>
      <c r="F211" s="2" t="s">
        <v>342</v>
      </c>
      <c r="G211" s="2" t="s">
        <v>277</v>
      </c>
      <c r="H211" s="2" t="s">
        <v>278</v>
      </c>
      <c r="I211" s="2" t="s">
        <v>88</v>
      </c>
      <c r="J211" s="2" t="s">
        <v>50</v>
      </c>
      <c r="K211" s="2" t="s">
        <v>62</v>
      </c>
      <c r="L211" s="2" t="s">
        <v>52</v>
      </c>
      <c r="M211" s="2" t="s">
        <v>53</v>
      </c>
      <c r="N211" s="2" t="s">
        <v>54</v>
      </c>
      <c r="O211" s="2" t="s">
        <v>55</v>
      </c>
    </row>
    <row r="212" spans="1:15" ht="45" customHeight="1" x14ac:dyDescent="0.3">
      <c r="A212" s="2" t="s">
        <v>343</v>
      </c>
      <c r="B212" s="2" t="s">
        <v>43</v>
      </c>
      <c r="C212" s="2" t="s">
        <v>44</v>
      </c>
      <c r="D212" s="2" t="s">
        <v>45</v>
      </c>
      <c r="E212" s="2" t="s">
        <v>74</v>
      </c>
      <c r="F212" s="2" t="s">
        <v>280</v>
      </c>
      <c r="G212" s="2" t="s">
        <v>277</v>
      </c>
      <c r="H212" s="2" t="s">
        <v>278</v>
      </c>
      <c r="I212" s="2" t="s">
        <v>74</v>
      </c>
      <c r="J212" s="2" t="s">
        <v>50</v>
      </c>
      <c r="K212" s="2" t="s">
        <v>62</v>
      </c>
      <c r="L212" s="2" t="s">
        <v>52</v>
      </c>
      <c r="M212" s="2" t="s">
        <v>53</v>
      </c>
      <c r="N212" s="2" t="s">
        <v>54</v>
      </c>
      <c r="O212" s="2" t="s">
        <v>55</v>
      </c>
    </row>
    <row r="213" spans="1:15" ht="45" customHeight="1" x14ac:dyDescent="0.3">
      <c r="A213" s="2" t="s">
        <v>344</v>
      </c>
      <c r="B213" s="2" t="s">
        <v>43</v>
      </c>
      <c r="C213" s="2" t="s">
        <v>44</v>
      </c>
      <c r="D213" s="2" t="s">
        <v>45</v>
      </c>
      <c r="E213" s="2" t="s">
        <v>191</v>
      </c>
      <c r="F213" s="2" t="s">
        <v>282</v>
      </c>
      <c r="G213" s="2" t="s">
        <v>277</v>
      </c>
      <c r="H213" s="2" t="s">
        <v>278</v>
      </c>
      <c r="I213" s="2" t="s">
        <v>191</v>
      </c>
      <c r="J213" s="2" t="s">
        <v>50</v>
      </c>
      <c r="K213" s="2" t="s">
        <v>62</v>
      </c>
      <c r="L213" s="2" t="s">
        <v>52</v>
      </c>
      <c r="M213" s="2" t="s">
        <v>53</v>
      </c>
      <c r="N213" s="2" t="s">
        <v>54</v>
      </c>
      <c r="O213" s="2" t="s">
        <v>55</v>
      </c>
    </row>
    <row r="214" spans="1:15" ht="45" customHeight="1" x14ac:dyDescent="0.3">
      <c r="A214" s="2" t="s">
        <v>345</v>
      </c>
      <c r="B214" s="2" t="s">
        <v>43</v>
      </c>
      <c r="C214" s="2" t="s">
        <v>44</v>
      </c>
      <c r="D214" s="2" t="s">
        <v>45</v>
      </c>
      <c r="E214" s="2" t="s">
        <v>168</v>
      </c>
      <c r="F214" s="2" t="s">
        <v>282</v>
      </c>
      <c r="G214" s="2" t="s">
        <v>277</v>
      </c>
      <c r="H214" s="2" t="s">
        <v>278</v>
      </c>
      <c r="I214" s="2" t="s">
        <v>168</v>
      </c>
      <c r="J214" s="2" t="s">
        <v>50</v>
      </c>
      <c r="K214" s="2" t="s">
        <v>62</v>
      </c>
      <c r="L214" s="2" t="s">
        <v>52</v>
      </c>
      <c r="M214" s="2" t="s">
        <v>53</v>
      </c>
      <c r="N214" s="2" t="s">
        <v>54</v>
      </c>
      <c r="O214" s="2" t="s">
        <v>55</v>
      </c>
    </row>
    <row r="215" spans="1:15" ht="45" customHeight="1" x14ac:dyDescent="0.3">
      <c r="A215" s="2" t="s">
        <v>346</v>
      </c>
      <c r="B215" s="2" t="s">
        <v>43</v>
      </c>
      <c r="C215" s="2" t="s">
        <v>44</v>
      </c>
      <c r="D215" s="2" t="s">
        <v>45</v>
      </c>
      <c r="E215" s="2" t="s">
        <v>95</v>
      </c>
      <c r="F215" s="2" t="s">
        <v>280</v>
      </c>
      <c r="G215" s="2" t="s">
        <v>277</v>
      </c>
      <c r="H215" s="2" t="s">
        <v>278</v>
      </c>
      <c r="I215" s="2" t="s">
        <v>95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54</v>
      </c>
      <c r="O215" s="2" t="s">
        <v>55</v>
      </c>
    </row>
    <row r="216" spans="1:15" ht="45" customHeight="1" x14ac:dyDescent="0.3">
      <c r="A216" s="2" t="s">
        <v>347</v>
      </c>
      <c r="B216" s="2" t="s">
        <v>43</v>
      </c>
      <c r="C216" s="2" t="s">
        <v>44</v>
      </c>
      <c r="D216" s="2" t="s">
        <v>45</v>
      </c>
      <c r="E216" s="2" t="s">
        <v>74</v>
      </c>
      <c r="F216" s="2" t="s">
        <v>348</v>
      </c>
      <c r="G216" s="2" t="s">
        <v>349</v>
      </c>
      <c r="H216" s="2" t="s">
        <v>278</v>
      </c>
      <c r="I216" s="2" t="s">
        <v>74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54</v>
      </c>
      <c r="O216" s="2" t="s">
        <v>55</v>
      </c>
    </row>
    <row r="217" spans="1:15" ht="45" customHeight="1" x14ac:dyDescent="0.3">
      <c r="A217" s="2" t="s">
        <v>350</v>
      </c>
      <c r="B217" s="2" t="s">
        <v>43</v>
      </c>
      <c r="C217" s="2" t="s">
        <v>44</v>
      </c>
      <c r="D217" s="2" t="s">
        <v>45</v>
      </c>
      <c r="E217" s="2" t="s">
        <v>95</v>
      </c>
      <c r="F217" s="2" t="s">
        <v>280</v>
      </c>
      <c r="G217" s="2" t="s">
        <v>277</v>
      </c>
      <c r="H217" s="2" t="s">
        <v>278</v>
      </c>
      <c r="I217" s="2" t="s">
        <v>95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54</v>
      </c>
      <c r="O217" s="2" t="s">
        <v>55</v>
      </c>
    </row>
    <row r="218" spans="1:15" ht="45" customHeight="1" x14ac:dyDescent="0.3">
      <c r="A218" s="2" t="s">
        <v>351</v>
      </c>
      <c r="B218" s="2" t="s">
        <v>43</v>
      </c>
      <c r="C218" s="2" t="s">
        <v>44</v>
      </c>
      <c r="D218" s="2" t="s">
        <v>45</v>
      </c>
      <c r="E218" s="2" t="s">
        <v>95</v>
      </c>
      <c r="F218" s="2" t="s">
        <v>280</v>
      </c>
      <c r="G218" s="2" t="s">
        <v>277</v>
      </c>
      <c r="H218" s="2" t="s">
        <v>278</v>
      </c>
      <c r="I218" s="2" t="s">
        <v>95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54</v>
      </c>
      <c r="O218" s="2" t="s">
        <v>55</v>
      </c>
    </row>
    <row r="219" spans="1:15" ht="45" customHeight="1" x14ac:dyDescent="0.3">
      <c r="A219" s="2" t="s">
        <v>352</v>
      </c>
      <c r="B219" s="2" t="s">
        <v>43</v>
      </c>
      <c r="C219" s="2" t="s">
        <v>44</v>
      </c>
      <c r="D219" s="2" t="s">
        <v>45</v>
      </c>
      <c r="E219" s="2" t="s">
        <v>95</v>
      </c>
      <c r="F219" s="2" t="s">
        <v>276</v>
      </c>
      <c r="G219" s="2" t="s">
        <v>277</v>
      </c>
      <c r="H219" s="2" t="s">
        <v>278</v>
      </c>
      <c r="I219" s="2" t="s">
        <v>95</v>
      </c>
      <c r="J219" s="2" t="s">
        <v>50</v>
      </c>
      <c r="K219" s="2" t="s">
        <v>62</v>
      </c>
      <c r="L219" s="2" t="s">
        <v>52</v>
      </c>
      <c r="M219" s="2" t="s">
        <v>53</v>
      </c>
      <c r="N219" s="2" t="s">
        <v>54</v>
      </c>
      <c r="O219" s="2" t="s">
        <v>55</v>
      </c>
    </row>
    <row r="220" spans="1:15" ht="45" customHeight="1" x14ac:dyDescent="0.3">
      <c r="A220" s="2" t="s">
        <v>353</v>
      </c>
      <c r="B220" s="2" t="s">
        <v>43</v>
      </c>
      <c r="C220" s="2" t="s">
        <v>44</v>
      </c>
      <c r="D220" s="2" t="s">
        <v>45</v>
      </c>
      <c r="E220" s="2" t="s">
        <v>64</v>
      </c>
      <c r="F220" s="2" t="s">
        <v>280</v>
      </c>
      <c r="G220" s="2" t="s">
        <v>277</v>
      </c>
      <c r="H220" s="2" t="s">
        <v>278</v>
      </c>
      <c r="I220" s="2" t="s">
        <v>64</v>
      </c>
      <c r="J220" s="2" t="s">
        <v>50</v>
      </c>
      <c r="K220" s="2" t="s">
        <v>62</v>
      </c>
      <c r="L220" s="2" t="s">
        <v>52</v>
      </c>
      <c r="M220" s="2" t="s">
        <v>53</v>
      </c>
      <c r="N220" s="2" t="s">
        <v>54</v>
      </c>
      <c r="O220" s="2" t="s">
        <v>55</v>
      </c>
    </row>
    <row r="221" spans="1:15" ht="45" customHeight="1" x14ac:dyDescent="0.3">
      <c r="A221" s="2" t="s">
        <v>354</v>
      </c>
      <c r="B221" s="2" t="s">
        <v>43</v>
      </c>
      <c r="C221" s="2" t="s">
        <v>44</v>
      </c>
      <c r="D221" s="2" t="s">
        <v>45</v>
      </c>
      <c r="E221" s="2" t="s">
        <v>226</v>
      </c>
      <c r="F221" s="2" t="s">
        <v>280</v>
      </c>
      <c r="G221" s="2" t="s">
        <v>277</v>
      </c>
      <c r="H221" s="2" t="s">
        <v>278</v>
      </c>
      <c r="I221" s="2" t="s">
        <v>226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54</v>
      </c>
      <c r="O221" s="2" t="s">
        <v>55</v>
      </c>
    </row>
    <row r="222" spans="1:15" ht="45" customHeight="1" x14ac:dyDescent="0.3">
      <c r="A222" s="2" t="s">
        <v>355</v>
      </c>
      <c r="B222" s="2" t="s">
        <v>43</v>
      </c>
      <c r="C222" s="2" t="s">
        <v>44</v>
      </c>
      <c r="D222" s="2" t="s">
        <v>45</v>
      </c>
      <c r="E222" s="2" t="s">
        <v>188</v>
      </c>
      <c r="F222" s="2" t="s">
        <v>280</v>
      </c>
      <c r="G222" s="2" t="s">
        <v>277</v>
      </c>
      <c r="H222" s="2" t="s">
        <v>278</v>
      </c>
      <c r="I222" s="2" t="s">
        <v>188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54</v>
      </c>
      <c r="O222" s="2" t="s">
        <v>55</v>
      </c>
    </row>
    <row r="223" spans="1:15" ht="45" customHeight="1" x14ac:dyDescent="0.3">
      <c r="A223" s="2" t="s">
        <v>356</v>
      </c>
      <c r="B223" s="2" t="s">
        <v>43</v>
      </c>
      <c r="C223" s="2" t="s">
        <v>44</v>
      </c>
      <c r="D223" s="2" t="s">
        <v>45</v>
      </c>
      <c r="E223" s="2" t="s">
        <v>357</v>
      </c>
      <c r="F223" s="2" t="s">
        <v>358</v>
      </c>
      <c r="G223" s="2" t="s">
        <v>277</v>
      </c>
      <c r="H223" s="2" t="s">
        <v>278</v>
      </c>
      <c r="I223" s="2" t="s">
        <v>357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54</v>
      </c>
      <c r="O223" s="2" t="s">
        <v>55</v>
      </c>
    </row>
    <row r="224" spans="1:15" ht="45" customHeight="1" x14ac:dyDescent="0.3">
      <c r="A224" s="2" t="s">
        <v>359</v>
      </c>
      <c r="B224" s="2" t="s">
        <v>43</v>
      </c>
      <c r="C224" s="2" t="s">
        <v>44</v>
      </c>
      <c r="D224" s="2" t="s">
        <v>45</v>
      </c>
      <c r="E224" s="2" t="s">
        <v>168</v>
      </c>
      <c r="F224" s="2" t="s">
        <v>280</v>
      </c>
      <c r="G224" s="2" t="s">
        <v>277</v>
      </c>
      <c r="H224" s="2" t="s">
        <v>278</v>
      </c>
      <c r="I224" s="2" t="s">
        <v>168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54</v>
      </c>
      <c r="O224" s="2" t="s">
        <v>55</v>
      </c>
    </row>
    <row r="225" spans="1:15" ht="45" customHeight="1" x14ac:dyDescent="0.3">
      <c r="A225" s="2" t="s">
        <v>360</v>
      </c>
      <c r="B225" s="2" t="s">
        <v>43</v>
      </c>
      <c r="C225" s="2" t="s">
        <v>44</v>
      </c>
      <c r="D225" s="2" t="s">
        <v>45</v>
      </c>
      <c r="E225" s="2" t="s">
        <v>159</v>
      </c>
      <c r="F225" s="2" t="s">
        <v>282</v>
      </c>
      <c r="G225" s="2" t="s">
        <v>277</v>
      </c>
      <c r="H225" s="2" t="s">
        <v>278</v>
      </c>
      <c r="I225" s="2" t="s">
        <v>159</v>
      </c>
      <c r="J225" s="2" t="s">
        <v>50</v>
      </c>
      <c r="K225" s="2" t="s">
        <v>62</v>
      </c>
      <c r="L225" s="2" t="s">
        <v>52</v>
      </c>
      <c r="M225" s="2" t="s">
        <v>53</v>
      </c>
      <c r="N225" s="2" t="s">
        <v>54</v>
      </c>
      <c r="O225" s="2" t="s">
        <v>55</v>
      </c>
    </row>
    <row r="226" spans="1:15" ht="45" customHeight="1" x14ac:dyDescent="0.3">
      <c r="A226" s="2" t="s">
        <v>361</v>
      </c>
      <c r="B226" s="2" t="s">
        <v>43</v>
      </c>
      <c r="C226" s="2" t="s">
        <v>44</v>
      </c>
      <c r="D226" s="2" t="s">
        <v>45</v>
      </c>
      <c r="E226" s="2" t="s">
        <v>74</v>
      </c>
      <c r="F226" s="2" t="s">
        <v>280</v>
      </c>
      <c r="G226" s="2" t="s">
        <v>277</v>
      </c>
      <c r="H226" s="2" t="s">
        <v>278</v>
      </c>
      <c r="I226" s="2" t="s">
        <v>74</v>
      </c>
      <c r="J226" s="2" t="s">
        <v>50</v>
      </c>
      <c r="K226" s="2" t="s">
        <v>62</v>
      </c>
      <c r="L226" s="2" t="s">
        <v>52</v>
      </c>
      <c r="M226" s="2" t="s">
        <v>53</v>
      </c>
      <c r="N226" s="2" t="s">
        <v>54</v>
      </c>
      <c r="O226" s="2" t="s">
        <v>55</v>
      </c>
    </row>
    <row r="227" spans="1:15" ht="45" customHeight="1" x14ac:dyDescent="0.3">
      <c r="A227" s="2" t="s">
        <v>362</v>
      </c>
      <c r="B227" s="2" t="s">
        <v>43</v>
      </c>
      <c r="C227" s="2" t="s">
        <v>44</v>
      </c>
      <c r="D227" s="2" t="s">
        <v>45</v>
      </c>
      <c r="E227" s="2" t="s">
        <v>121</v>
      </c>
      <c r="F227" s="2" t="s">
        <v>280</v>
      </c>
      <c r="G227" s="2" t="s">
        <v>277</v>
      </c>
      <c r="H227" s="2" t="s">
        <v>278</v>
      </c>
      <c r="I227" s="2" t="s">
        <v>121</v>
      </c>
      <c r="J227" s="2" t="s">
        <v>50</v>
      </c>
      <c r="K227" s="2" t="s">
        <v>62</v>
      </c>
      <c r="L227" s="2" t="s">
        <v>52</v>
      </c>
      <c r="M227" s="2" t="s">
        <v>53</v>
      </c>
      <c r="N227" s="2" t="s">
        <v>54</v>
      </c>
      <c r="O227" s="2" t="s">
        <v>55</v>
      </c>
    </row>
    <row r="228" spans="1:15" ht="45" customHeight="1" x14ac:dyDescent="0.3">
      <c r="A228" s="2" t="s">
        <v>363</v>
      </c>
      <c r="B228" s="2" t="s">
        <v>43</v>
      </c>
      <c r="C228" s="2" t="s">
        <v>44</v>
      </c>
      <c r="D228" s="2" t="s">
        <v>45</v>
      </c>
      <c r="E228" s="2" t="s">
        <v>119</v>
      </c>
      <c r="F228" s="2" t="s">
        <v>280</v>
      </c>
      <c r="G228" s="2" t="s">
        <v>277</v>
      </c>
      <c r="H228" s="2" t="s">
        <v>278</v>
      </c>
      <c r="I228" s="2" t="s">
        <v>119</v>
      </c>
      <c r="J228" s="2" t="s">
        <v>50</v>
      </c>
      <c r="K228" s="2" t="s">
        <v>62</v>
      </c>
      <c r="L228" s="2" t="s">
        <v>52</v>
      </c>
      <c r="M228" s="2" t="s">
        <v>53</v>
      </c>
      <c r="N228" s="2" t="s">
        <v>54</v>
      </c>
      <c r="O228" s="2" t="s">
        <v>55</v>
      </c>
    </row>
    <row r="229" spans="1:15" ht="45" customHeight="1" x14ac:dyDescent="0.3">
      <c r="A229" s="2" t="s">
        <v>364</v>
      </c>
      <c r="B229" s="2" t="s">
        <v>43</v>
      </c>
      <c r="C229" s="2" t="s">
        <v>44</v>
      </c>
      <c r="D229" s="2" t="s">
        <v>45</v>
      </c>
      <c r="E229" s="2" t="s">
        <v>365</v>
      </c>
      <c r="F229" s="2" t="s">
        <v>280</v>
      </c>
      <c r="G229" s="2" t="s">
        <v>277</v>
      </c>
      <c r="H229" s="2" t="s">
        <v>278</v>
      </c>
      <c r="I229" s="2" t="s">
        <v>365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54</v>
      </c>
      <c r="O229" s="2" t="s">
        <v>55</v>
      </c>
    </row>
    <row r="230" spans="1:15" ht="45" customHeight="1" x14ac:dyDescent="0.3">
      <c r="A230" s="2" t="s">
        <v>366</v>
      </c>
      <c r="B230" s="2" t="s">
        <v>43</v>
      </c>
      <c r="C230" s="2" t="s">
        <v>44</v>
      </c>
      <c r="D230" s="2" t="s">
        <v>45</v>
      </c>
      <c r="E230" s="2" t="s">
        <v>367</v>
      </c>
      <c r="F230" s="2" t="s">
        <v>280</v>
      </c>
      <c r="G230" s="2" t="s">
        <v>277</v>
      </c>
      <c r="H230" s="2" t="s">
        <v>278</v>
      </c>
      <c r="I230" s="2" t="s">
        <v>367</v>
      </c>
      <c r="J230" s="2" t="s">
        <v>50</v>
      </c>
      <c r="K230" s="2" t="s">
        <v>62</v>
      </c>
      <c r="L230" s="2" t="s">
        <v>52</v>
      </c>
      <c r="M230" s="2" t="s">
        <v>53</v>
      </c>
      <c r="N230" s="2" t="s">
        <v>54</v>
      </c>
      <c r="O230" s="2" t="s">
        <v>55</v>
      </c>
    </row>
    <row r="231" spans="1:15" ht="45" customHeight="1" x14ac:dyDescent="0.3">
      <c r="A231" s="2" t="s">
        <v>368</v>
      </c>
      <c r="B231" s="2" t="s">
        <v>43</v>
      </c>
      <c r="C231" s="2" t="s">
        <v>44</v>
      </c>
      <c r="D231" s="2" t="s">
        <v>45</v>
      </c>
      <c r="E231" s="2" t="s">
        <v>100</v>
      </c>
      <c r="F231" s="2" t="s">
        <v>276</v>
      </c>
      <c r="G231" s="2" t="s">
        <v>277</v>
      </c>
      <c r="H231" s="2" t="s">
        <v>278</v>
      </c>
      <c r="I231" s="2" t="s">
        <v>100</v>
      </c>
      <c r="J231" s="2" t="s">
        <v>50</v>
      </c>
      <c r="K231" s="2" t="s">
        <v>62</v>
      </c>
      <c r="L231" s="2" t="s">
        <v>52</v>
      </c>
      <c r="M231" s="2" t="s">
        <v>53</v>
      </c>
      <c r="N231" s="2" t="s">
        <v>54</v>
      </c>
      <c r="O231" s="2" t="s">
        <v>55</v>
      </c>
    </row>
    <row r="232" spans="1:15" ht="45" customHeight="1" x14ac:dyDescent="0.3">
      <c r="A232" s="2" t="s">
        <v>369</v>
      </c>
      <c r="B232" s="2" t="s">
        <v>43</v>
      </c>
      <c r="C232" s="2" t="s">
        <v>44</v>
      </c>
      <c r="D232" s="2" t="s">
        <v>45</v>
      </c>
      <c r="E232" s="2" t="s">
        <v>74</v>
      </c>
      <c r="F232" s="2" t="s">
        <v>280</v>
      </c>
      <c r="G232" s="2" t="s">
        <v>277</v>
      </c>
      <c r="H232" s="2" t="s">
        <v>278</v>
      </c>
      <c r="I232" s="2" t="s">
        <v>74</v>
      </c>
      <c r="J232" s="2" t="s">
        <v>50</v>
      </c>
      <c r="K232" s="2" t="s">
        <v>62</v>
      </c>
      <c r="L232" s="2" t="s">
        <v>52</v>
      </c>
      <c r="M232" s="2" t="s">
        <v>53</v>
      </c>
      <c r="N232" s="2" t="s">
        <v>54</v>
      </c>
      <c r="O232" s="2" t="s">
        <v>55</v>
      </c>
    </row>
    <row r="233" spans="1:15" ht="45" customHeight="1" x14ac:dyDescent="0.3">
      <c r="A233" s="2" t="s">
        <v>370</v>
      </c>
      <c r="B233" s="2" t="s">
        <v>43</v>
      </c>
      <c r="C233" s="2" t="s">
        <v>44</v>
      </c>
      <c r="D233" s="2" t="s">
        <v>45</v>
      </c>
      <c r="E233" s="2" t="s">
        <v>191</v>
      </c>
      <c r="F233" s="2" t="s">
        <v>280</v>
      </c>
      <c r="G233" s="2" t="s">
        <v>277</v>
      </c>
      <c r="H233" s="2" t="s">
        <v>278</v>
      </c>
      <c r="I233" s="2" t="s">
        <v>191</v>
      </c>
      <c r="J233" s="2" t="s">
        <v>50</v>
      </c>
      <c r="K233" s="2" t="s">
        <v>62</v>
      </c>
      <c r="L233" s="2" t="s">
        <v>52</v>
      </c>
      <c r="M233" s="2" t="s">
        <v>53</v>
      </c>
      <c r="N233" s="2" t="s">
        <v>54</v>
      </c>
      <c r="O233" s="2" t="s">
        <v>55</v>
      </c>
    </row>
    <row r="234" spans="1:15" ht="45" customHeight="1" x14ac:dyDescent="0.3">
      <c r="A234" s="2" t="s">
        <v>371</v>
      </c>
      <c r="B234" s="2" t="s">
        <v>43</v>
      </c>
      <c r="C234" s="2" t="s">
        <v>44</v>
      </c>
      <c r="D234" s="2" t="s">
        <v>45</v>
      </c>
      <c r="E234" s="2" t="s">
        <v>159</v>
      </c>
      <c r="F234" s="2" t="s">
        <v>280</v>
      </c>
      <c r="G234" s="2" t="s">
        <v>277</v>
      </c>
      <c r="H234" s="2" t="s">
        <v>278</v>
      </c>
      <c r="I234" s="2" t="s">
        <v>159</v>
      </c>
      <c r="J234" s="2" t="s">
        <v>50</v>
      </c>
      <c r="K234" s="2" t="s">
        <v>62</v>
      </c>
      <c r="L234" s="2" t="s">
        <v>52</v>
      </c>
      <c r="M234" s="2" t="s">
        <v>53</v>
      </c>
      <c r="N234" s="2" t="s">
        <v>54</v>
      </c>
      <c r="O234" s="2" t="s">
        <v>55</v>
      </c>
    </row>
    <row r="235" spans="1:15" ht="45" customHeight="1" x14ac:dyDescent="0.3">
      <c r="A235" s="2" t="s">
        <v>372</v>
      </c>
      <c r="B235" s="2" t="s">
        <v>43</v>
      </c>
      <c r="C235" s="2" t="s">
        <v>44</v>
      </c>
      <c r="D235" s="2" t="s">
        <v>45</v>
      </c>
      <c r="E235" s="2" t="s">
        <v>74</v>
      </c>
      <c r="F235" s="2" t="s">
        <v>280</v>
      </c>
      <c r="G235" s="2" t="s">
        <v>277</v>
      </c>
      <c r="H235" s="2" t="s">
        <v>278</v>
      </c>
      <c r="I235" s="2" t="s">
        <v>74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54</v>
      </c>
      <c r="O235" s="2" t="s">
        <v>55</v>
      </c>
    </row>
    <row r="236" spans="1:15" ht="45" customHeight="1" x14ac:dyDescent="0.3">
      <c r="A236" s="2" t="s">
        <v>373</v>
      </c>
      <c r="B236" s="2" t="s">
        <v>43</v>
      </c>
      <c r="C236" s="2" t="s">
        <v>44</v>
      </c>
      <c r="D236" s="2" t="s">
        <v>45</v>
      </c>
      <c r="E236" s="2" t="s">
        <v>357</v>
      </c>
      <c r="F236" s="2" t="s">
        <v>280</v>
      </c>
      <c r="G236" s="2" t="s">
        <v>277</v>
      </c>
      <c r="H236" s="2" t="s">
        <v>278</v>
      </c>
      <c r="I236" s="2" t="s">
        <v>357</v>
      </c>
      <c r="J236" s="2" t="s">
        <v>50</v>
      </c>
      <c r="K236" s="2" t="s">
        <v>62</v>
      </c>
      <c r="L236" s="2" t="s">
        <v>52</v>
      </c>
      <c r="M236" s="2" t="s">
        <v>53</v>
      </c>
      <c r="N236" s="2" t="s">
        <v>54</v>
      </c>
      <c r="O236" s="2" t="s">
        <v>55</v>
      </c>
    </row>
    <row r="237" spans="1:15" ht="45" customHeight="1" x14ac:dyDescent="0.3">
      <c r="A237" s="2" t="s">
        <v>374</v>
      </c>
      <c r="B237" s="2" t="s">
        <v>43</v>
      </c>
      <c r="C237" s="2" t="s">
        <v>44</v>
      </c>
      <c r="D237" s="2" t="s">
        <v>45</v>
      </c>
      <c r="E237" s="2" t="s">
        <v>188</v>
      </c>
      <c r="F237" s="2" t="s">
        <v>280</v>
      </c>
      <c r="G237" s="2" t="s">
        <v>277</v>
      </c>
      <c r="H237" s="2" t="s">
        <v>278</v>
      </c>
      <c r="I237" s="2" t="s">
        <v>188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54</v>
      </c>
      <c r="O237" s="2" t="s">
        <v>55</v>
      </c>
    </row>
    <row r="238" spans="1:15" ht="45" customHeight="1" x14ac:dyDescent="0.3">
      <c r="A238" s="2" t="s">
        <v>375</v>
      </c>
      <c r="B238" s="2" t="s">
        <v>43</v>
      </c>
      <c r="C238" s="2" t="s">
        <v>44</v>
      </c>
      <c r="D238" s="2" t="s">
        <v>45</v>
      </c>
      <c r="E238" s="2" t="s">
        <v>76</v>
      </c>
      <c r="F238" s="2" t="s">
        <v>282</v>
      </c>
      <c r="G238" s="2" t="s">
        <v>277</v>
      </c>
      <c r="H238" s="2" t="s">
        <v>278</v>
      </c>
      <c r="I238" s="2" t="s">
        <v>76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54</v>
      </c>
      <c r="O238" s="2" t="s">
        <v>55</v>
      </c>
    </row>
    <row r="239" spans="1:15" ht="45" customHeight="1" x14ac:dyDescent="0.3">
      <c r="A239" s="2" t="s">
        <v>376</v>
      </c>
      <c r="B239" s="2" t="s">
        <v>43</v>
      </c>
      <c r="C239" s="2" t="s">
        <v>44</v>
      </c>
      <c r="D239" s="2" t="s">
        <v>45</v>
      </c>
      <c r="E239" s="2" t="s">
        <v>377</v>
      </c>
      <c r="F239" s="2" t="s">
        <v>280</v>
      </c>
      <c r="G239" s="2" t="s">
        <v>277</v>
      </c>
      <c r="H239" s="2" t="s">
        <v>278</v>
      </c>
      <c r="I239" s="2" t="s">
        <v>377</v>
      </c>
      <c r="J239" s="2" t="s">
        <v>50</v>
      </c>
      <c r="K239" s="2" t="s">
        <v>62</v>
      </c>
      <c r="L239" s="2" t="s">
        <v>52</v>
      </c>
      <c r="M239" s="2" t="s">
        <v>53</v>
      </c>
      <c r="N239" s="2" t="s">
        <v>54</v>
      </c>
      <c r="O239" s="2" t="s">
        <v>55</v>
      </c>
    </row>
    <row r="240" spans="1:15" ht="45" customHeight="1" x14ac:dyDescent="0.3">
      <c r="A240" s="2" t="s">
        <v>378</v>
      </c>
      <c r="B240" s="2" t="s">
        <v>43</v>
      </c>
      <c r="C240" s="2" t="s">
        <v>44</v>
      </c>
      <c r="D240" s="2" t="s">
        <v>45</v>
      </c>
      <c r="E240" s="2" t="s">
        <v>95</v>
      </c>
      <c r="F240" s="2" t="s">
        <v>280</v>
      </c>
      <c r="G240" s="2" t="s">
        <v>277</v>
      </c>
      <c r="H240" s="2" t="s">
        <v>278</v>
      </c>
      <c r="I240" s="2" t="s">
        <v>95</v>
      </c>
      <c r="J240" s="2" t="s">
        <v>50</v>
      </c>
      <c r="K240" s="2" t="s">
        <v>62</v>
      </c>
      <c r="L240" s="2" t="s">
        <v>52</v>
      </c>
      <c r="M240" s="2" t="s">
        <v>53</v>
      </c>
      <c r="N240" s="2" t="s">
        <v>54</v>
      </c>
      <c r="O240" s="2" t="s">
        <v>55</v>
      </c>
    </row>
    <row r="241" spans="1:15" ht="45" customHeight="1" x14ac:dyDescent="0.3">
      <c r="A241" s="2" t="s">
        <v>379</v>
      </c>
      <c r="B241" s="2" t="s">
        <v>43</v>
      </c>
      <c r="C241" s="2" t="s">
        <v>44</v>
      </c>
      <c r="D241" s="2" t="s">
        <v>45</v>
      </c>
      <c r="E241" s="2" t="s">
        <v>380</v>
      </c>
      <c r="F241" s="2" t="s">
        <v>280</v>
      </c>
      <c r="G241" s="2" t="s">
        <v>277</v>
      </c>
      <c r="H241" s="2" t="s">
        <v>278</v>
      </c>
      <c r="I241" s="2" t="s">
        <v>380</v>
      </c>
      <c r="J241" s="2" t="s">
        <v>50</v>
      </c>
      <c r="K241" s="2" t="s">
        <v>62</v>
      </c>
      <c r="L241" s="2" t="s">
        <v>52</v>
      </c>
      <c r="M241" s="2" t="s">
        <v>53</v>
      </c>
      <c r="N241" s="2" t="s">
        <v>54</v>
      </c>
      <c r="O241" s="2" t="s">
        <v>55</v>
      </c>
    </row>
    <row r="242" spans="1:15" ht="45" customHeight="1" x14ac:dyDescent="0.3">
      <c r="A242" s="2" t="s">
        <v>381</v>
      </c>
      <c r="B242" s="2" t="s">
        <v>43</v>
      </c>
      <c r="C242" s="2" t="s">
        <v>44</v>
      </c>
      <c r="D242" s="2" t="s">
        <v>45</v>
      </c>
      <c r="E242" s="2" t="s">
        <v>188</v>
      </c>
      <c r="F242" s="2" t="s">
        <v>282</v>
      </c>
      <c r="G242" s="2" t="s">
        <v>277</v>
      </c>
      <c r="H242" s="2" t="s">
        <v>278</v>
      </c>
      <c r="I242" s="2" t="s">
        <v>188</v>
      </c>
      <c r="J242" s="2" t="s">
        <v>50</v>
      </c>
      <c r="K242" s="2" t="s">
        <v>62</v>
      </c>
      <c r="L242" s="2" t="s">
        <v>52</v>
      </c>
      <c r="M242" s="2" t="s">
        <v>53</v>
      </c>
      <c r="N242" s="2" t="s">
        <v>54</v>
      </c>
      <c r="O242" s="2" t="s">
        <v>55</v>
      </c>
    </row>
    <row r="243" spans="1:15" ht="45" customHeight="1" x14ac:dyDescent="0.3">
      <c r="A243" s="2" t="s">
        <v>382</v>
      </c>
      <c r="B243" s="2" t="s">
        <v>43</v>
      </c>
      <c r="C243" s="2" t="s">
        <v>44</v>
      </c>
      <c r="D243" s="2" t="s">
        <v>45</v>
      </c>
      <c r="E243" s="2" t="s">
        <v>114</v>
      </c>
      <c r="F243" s="2" t="s">
        <v>280</v>
      </c>
      <c r="G243" s="2" t="s">
        <v>277</v>
      </c>
      <c r="H243" s="2" t="s">
        <v>278</v>
      </c>
      <c r="I243" s="2" t="s">
        <v>114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54</v>
      </c>
      <c r="O243" s="2" t="s">
        <v>55</v>
      </c>
    </row>
    <row r="244" spans="1:15" ht="45" customHeight="1" x14ac:dyDescent="0.3">
      <c r="A244" s="2" t="s">
        <v>383</v>
      </c>
      <c r="B244" s="2" t="s">
        <v>43</v>
      </c>
      <c r="C244" s="2" t="s">
        <v>44</v>
      </c>
      <c r="D244" s="2" t="s">
        <v>45</v>
      </c>
      <c r="E244" s="2" t="s">
        <v>182</v>
      </c>
      <c r="F244" s="2" t="s">
        <v>280</v>
      </c>
      <c r="G244" s="2" t="s">
        <v>277</v>
      </c>
      <c r="H244" s="2" t="s">
        <v>278</v>
      </c>
      <c r="I244" s="2" t="s">
        <v>182</v>
      </c>
      <c r="J244" s="2" t="s">
        <v>50</v>
      </c>
      <c r="K244" s="2" t="s">
        <v>62</v>
      </c>
      <c r="L244" s="2" t="s">
        <v>52</v>
      </c>
      <c r="M244" s="2" t="s">
        <v>53</v>
      </c>
      <c r="N244" s="2" t="s">
        <v>54</v>
      </c>
      <c r="O244" s="2" t="s">
        <v>55</v>
      </c>
    </row>
    <row r="245" spans="1:15" ht="45" customHeight="1" x14ac:dyDescent="0.3">
      <c r="A245" s="2" t="s">
        <v>384</v>
      </c>
      <c r="B245" s="2" t="s">
        <v>43</v>
      </c>
      <c r="C245" s="2" t="s">
        <v>44</v>
      </c>
      <c r="D245" s="2" t="s">
        <v>45</v>
      </c>
      <c r="E245" s="2" t="s">
        <v>367</v>
      </c>
      <c r="F245" s="2" t="s">
        <v>280</v>
      </c>
      <c r="G245" s="2" t="s">
        <v>277</v>
      </c>
      <c r="H245" s="2" t="s">
        <v>278</v>
      </c>
      <c r="I245" s="2" t="s">
        <v>367</v>
      </c>
      <c r="J245" s="2" t="s">
        <v>50</v>
      </c>
      <c r="K245" s="2" t="s">
        <v>62</v>
      </c>
      <c r="L245" s="2" t="s">
        <v>52</v>
      </c>
      <c r="M245" s="2" t="s">
        <v>53</v>
      </c>
      <c r="N245" s="2" t="s">
        <v>54</v>
      </c>
      <c r="O245" s="2" t="s">
        <v>55</v>
      </c>
    </row>
    <row r="246" spans="1:15" ht="45" customHeight="1" x14ac:dyDescent="0.3">
      <c r="A246" s="2" t="s">
        <v>385</v>
      </c>
      <c r="B246" s="2" t="s">
        <v>43</v>
      </c>
      <c r="C246" s="2" t="s">
        <v>44</v>
      </c>
      <c r="D246" s="2" t="s">
        <v>45</v>
      </c>
      <c r="E246" s="2" t="s">
        <v>367</v>
      </c>
      <c r="F246" s="2" t="s">
        <v>280</v>
      </c>
      <c r="G246" s="2" t="s">
        <v>277</v>
      </c>
      <c r="H246" s="2" t="s">
        <v>278</v>
      </c>
      <c r="I246" s="2" t="s">
        <v>367</v>
      </c>
      <c r="J246" s="2" t="s">
        <v>50</v>
      </c>
      <c r="K246" s="2" t="s">
        <v>62</v>
      </c>
      <c r="L246" s="2" t="s">
        <v>52</v>
      </c>
      <c r="M246" s="2" t="s">
        <v>53</v>
      </c>
      <c r="N246" s="2" t="s">
        <v>54</v>
      </c>
      <c r="O246" s="2" t="s">
        <v>55</v>
      </c>
    </row>
    <row r="247" spans="1:15" ht="45" customHeight="1" x14ac:dyDescent="0.3">
      <c r="A247" s="2" t="s">
        <v>386</v>
      </c>
      <c r="B247" s="2" t="s">
        <v>43</v>
      </c>
      <c r="C247" s="2" t="s">
        <v>44</v>
      </c>
      <c r="D247" s="2" t="s">
        <v>45</v>
      </c>
      <c r="E247" s="2" t="s">
        <v>57</v>
      </c>
      <c r="F247" s="2" t="s">
        <v>280</v>
      </c>
      <c r="G247" s="2" t="s">
        <v>277</v>
      </c>
      <c r="H247" s="2" t="s">
        <v>278</v>
      </c>
      <c r="I247" s="2" t="s">
        <v>57</v>
      </c>
      <c r="J247" s="2" t="s">
        <v>50</v>
      </c>
      <c r="K247" s="2" t="s">
        <v>62</v>
      </c>
      <c r="L247" s="2" t="s">
        <v>52</v>
      </c>
      <c r="M247" s="2" t="s">
        <v>53</v>
      </c>
      <c r="N247" s="2" t="s">
        <v>54</v>
      </c>
      <c r="O247" s="2" t="s">
        <v>55</v>
      </c>
    </row>
    <row r="248" spans="1:15" ht="45" customHeight="1" x14ac:dyDescent="0.3">
      <c r="A248" s="2" t="s">
        <v>387</v>
      </c>
      <c r="B248" s="2" t="s">
        <v>43</v>
      </c>
      <c r="C248" s="2" t="s">
        <v>44</v>
      </c>
      <c r="D248" s="2" t="s">
        <v>45</v>
      </c>
      <c r="E248" s="2" t="s">
        <v>69</v>
      </c>
      <c r="F248" s="2" t="s">
        <v>280</v>
      </c>
      <c r="G248" s="2" t="s">
        <v>277</v>
      </c>
      <c r="H248" s="2" t="s">
        <v>278</v>
      </c>
      <c r="I248" s="2" t="s">
        <v>69</v>
      </c>
      <c r="J248" s="2" t="s">
        <v>50</v>
      </c>
      <c r="K248" s="2" t="s">
        <v>62</v>
      </c>
      <c r="L248" s="2" t="s">
        <v>52</v>
      </c>
      <c r="M248" s="2" t="s">
        <v>53</v>
      </c>
      <c r="N248" s="2" t="s">
        <v>54</v>
      </c>
      <c r="O248" s="2" t="s">
        <v>55</v>
      </c>
    </row>
    <row r="249" spans="1:15" ht="45" customHeight="1" x14ac:dyDescent="0.3">
      <c r="A249" s="2" t="s">
        <v>388</v>
      </c>
      <c r="B249" s="2" t="s">
        <v>43</v>
      </c>
      <c r="C249" s="2" t="s">
        <v>44</v>
      </c>
      <c r="D249" s="2" t="s">
        <v>45</v>
      </c>
      <c r="E249" s="2" t="s">
        <v>66</v>
      </c>
      <c r="F249" s="2" t="s">
        <v>280</v>
      </c>
      <c r="G249" s="2" t="s">
        <v>277</v>
      </c>
      <c r="H249" s="2" t="s">
        <v>278</v>
      </c>
      <c r="I249" s="2" t="s">
        <v>66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54</v>
      </c>
      <c r="O249" s="2" t="s">
        <v>55</v>
      </c>
    </row>
    <row r="250" spans="1:15" ht="45" customHeight="1" x14ac:dyDescent="0.3">
      <c r="A250" s="2" t="s">
        <v>389</v>
      </c>
      <c r="B250" s="2" t="s">
        <v>43</v>
      </c>
      <c r="C250" s="2" t="s">
        <v>44</v>
      </c>
      <c r="D250" s="2" t="s">
        <v>45</v>
      </c>
      <c r="E250" s="2" t="s">
        <v>188</v>
      </c>
      <c r="F250" s="2" t="s">
        <v>280</v>
      </c>
      <c r="G250" s="2" t="s">
        <v>277</v>
      </c>
      <c r="H250" s="2" t="s">
        <v>278</v>
      </c>
      <c r="I250" s="2" t="s">
        <v>188</v>
      </c>
      <c r="J250" s="2" t="s">
        <v>50</v>
      </c>
      <c r="K250" s="2" t="s">
        <v>62</v>
      </c>
      <c r="L250" s="2" t="s">
        <v>52</v>
      </c>
      <c r="M250" s="2" t="s">
        <v>53</v>
      </c>
      <c r="N250" s="2" t="s">
        <v>54</v>
      </c>
      <c r="O250" s="2" t="s">
        <v>55</v>
      </c>
    </row>
    <row r="251" spans="1:15" ht="45" customHeight="1" x14ac:dyDescent="0.3">
      <c r="A251" s="2" t="s">
        <v>390</v>
      </c>
      <c r="B251" s="2" t="s">
        <v>43</v>
      </c>
      <c r="C251" s="2" t="s">
        <v>44</v>
      </c>
      <c r="D251" s="2" t="s">
        <v>45</v>
      </c>
      <c r="E251" s="2" t="s">
        <v>74</v>
      </c>
      <c r="F251" s="2" t="s">
        <v>280</v>
      </c>
      <c r="G251" s="2" t="s">
        <v>277</v>
      </c>
      <c r="H251" s="2" t="s">
        <v>278</v>
      </c>
      <c r="I251" s="2" t="s">
        <v>74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54</v>
      </c>
      <c r="O251" s="2" t="s">
        <v>55</v>
      </c>
    </row>
    <row r="252" spans="1:15" ht="45" customHeight="1" x14ac:dyDescent="0.3">
      <c r="A252" s="2" t="s">
        <v>391</v>
      </c>
      <c r="B252" s="2" t="s">
        <v>43</v>
      </c>
      <c r="C252" s="2" t="s">
        <v>44</v>
      </c>
      <c r="D252" s="2" t="s">
        <v>45</v>
      </c>
      <c r="E252" s="2" t="s">
        <v>121</v>
      </c>
      <c r="F252" s="2" t="s">
        <v>280</v>
      </c>
      <c r="G252" s="2" t="s">
        <v>277</v>
      </c>
      <c r="H252" s="2" t="s">
        <v>278</v>
      </c>
      <c r="I252" s="2" t="s">
        <v>121</v>
      </c>
      <c r="J252" s="2" t="s">
        <v>50</v>
      </c>
      <c r="K252" s="2" t="s">
        <v>62</v>
      </c>
      <c r="L252" s="2" t="s">
        <v>52</v>
      </c>
      <c r="M252" s="2" t="s">
        <v>53</v>
      </c>
      <c r="N252" s="2" t="s">
        <v>54</v>
      </c>
      <c r="O252" s="2" t="s">
        <v>55</v>
      </c>
    </row>
    <row r="253" spans="1:15" ht="45" customHeight="1" x14ac:dyDescent="0.3">
      <c r="A253" s="2" t="s">
        <v>392</v>
      </c>
      <c r="B253" s="2" t="s">
        <v>43</v>
      </c>
      <c r="C253" s="2" t="s">
        <v>44</v>
      </c>
      <c r="D253" s="2" t="s">
        <v>45</v>
      </c>
      <c r="E253" s="2" t="s">
        <v>194</v>
      </c>
      <c r="F253" s="2" t="s">
        <v>282</v>
      </c>
      <c r="G253" s="2" t="s">
        <v>277</v>
      </c>
      <c r="H253" s="2" t="s">
        <v>278</v>
      </c>
      <c r="I253" s="2" t="s">
        <v>194</v>
      </c>
      <c r="J253" s="2" t="s">
        <v>50</v>
      </c>
      <c r="K253" s="2" t="s">
        <v>62</v>
      </c>
      <c r="L253" s="2" t="s">
        <v>52</v>
      </c>
      <c r="M253" s="2" t="s">
        <v>53</v>
      </c>
      <c r="N253" s="2" t="s">
        <v>54</v>
      </c>
      <c r="O253" s="2" t="s">
        <v>55</v>
      </c>
    </row>
    <row r="254" spans="1:15" ht="45" customHeight="1" x14ac:dyDescent="0.3">
      <c r="A254" s="2" t="s">
        <v>393</v>
      </c>
      <c r="B254" s="2" t="s">
        <v>43</v>
      </c>
      <c r="C254" s="2" t="s">
        <v>44</v>
      </c>
      <c r="D254" s="2" t="s">
        <v>45</v>
      </c>
      <c r="E254" s="2" t="s">
        <v>74</v>
      </c>
      <c r="F254" s="2" t="s">
        <v>280</v>
      </c>
      <c r="G254" s="2" t="s">
        <v>277</v>
      </c>
      <c r="H254" s="2" t="s">
        <v>278</v>
      </c>
      <c r="I254" s="2" t="s">
        <v>74</v>
      </c>
      <c r="J254" s="2" t="s">
        <v>50</v>
      </c>
      <c r="K254" s="2" t="s">
        <v>62</v>
      </c>
      <c r="L254" s="2" t="s">
        <v>52</v>
      </c>
      <c r="M254" s="2" t="s">
        <v>53</v>
      </c>
      <c r="N254" s="2" t="s">
        <v>54</v>
      </c>
      <c r="O254" s="2" t="s">
        <v>55</v>
      </c>
    </row>
    <row r="255" spans="1:15" ht="45" customHeight="1" x14ac:dyDescent="0.3">
      <c r="A255" s="2" t="s">
        <v>394</v>
      </c>
      <c r="B255" s="2" t="s">
        <v>43</v>
      </c>
      <c r="C255" s="2" t="s">
        <v>44</v>
      </c>
      <c r="D255" s="2" t="s">
        <v>45</v>
      </c>
      <c r="E255" s="2" t="s">
        <v>119</v>
      </c>
      <c r="F255" s="2" t="s">
        <v>280</v>
      </c>
      <c r="G255" s="2" t="s">
        <v>277</v>
      </c>
      <c r="H255" s="2" t="s">
        <v>278</v>
      </c>
      <c r="I255" s="2" t="s">
        <v>119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54</v>
      </c>
      <c r="O255" s="2" t="s">
        <v>55</v>
      </c>
    </row>
    <row r="256" spans="1:15" ht="45" customHeight="1" x14ac:dyDescent="0.3">
      <c r="A256" s="2" t="s">
        <v>395</v>
      </c>
      <c r="B256" s="2" t="s">
        <v>43</v>
      </c>
      <c r="C256" s="2" t="s">
        <v>44</v>
      </c>
      <c r="D256" s="2" t="s">
        <v>45</v>
      </c>
      <c r="E256" s="2" t="s">
        <v>66</v>
      </c>
      <c r="F256" s="2" t="s">
        <v>280</v>
      </c>
      <c r="G256" s="2" t="s">
        <v>277</v>
      </c>
      <c r="H256" s="2" t="s">
        <v>278</v>
      </c>
      <c r="I256" s="2" t="s">
        <v>66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54</v>
      </c>
      <c r="O256" s="2" t="s">
        <v>55</v>
      </c>
    </row>
    <row r="257" spans="1:15" ht="45" customHeight="1" x14ac:dyDescent="0.3">
      <c r="A257" s="2" t="s">
        <v>396</v>
      </c>
      <c r="B257" s="2" t="s">
        <v>43</v>
      </c>
      <c r="C257" s="2" t="s">
        <v>44</v>
      </c>
      <c r="D257" s="2" t="s">
        <v>45</v>
      </c>
      <c r="E257" s="2" t="s">
        <v>365</v>
      </c>
      <c r="F257" s="2" t="s">
        <v>280</v>
      </c>
      <c r="G257" s="2" t="s">
        <v>277</v>
      </c>
      <c r="H257" s="2" t="s">
        <v>278</v>
      </c>
      <c r="I257" s="2" t="s">
        <v>365</v>
      </c>
      <c r="J257" s="2" t="s">
        <v>50</v>
      </c>
      <c r="K257" s="2" t="s">
        <v>62</v>
      </c>
      <c r="L257" s="2" t="s">
        <v>52</v>
      </c>
      <c r="M257" s="2" t="s">
        <v>53</v>
      </c>
      <c r="N257" s="2" t="s">
        <v>54</v>
      </c>
      <c r="O257" s="2" t="s">
        <v>55</v>
      </c>
    </row>
    <row r="258" spans="1:15" ht="45" customHeight="1" x14ac:dyDescent="0.3">
      <c r="A258" s="2" t="s">
        <v>397</v>
      </c>
      <c r="B258" s="2" t="s">
        <v>43</v>
      </c>
      <c r="C258" s="2" t="s">
        <v>44</v>
      </c>
      <c r="D258" s="2" t="s">
        <v>45</v>
      </c>
      <c r="E258" s="2" t="s">
        <v>61</v>
      </c>
      <c r="F258" s="2" t="s">
        <v>280</v>
      </c>
      <c r="G258" s="2" t="s">
        <v>277</v>
      </c>
      <c r="H258" s="2" t="s">
        <v>278</v>
      </c>
      <c r="I258" s="2" t="s">
        <v>61</v>
      </c>
      <c r="J258" s="2" t="s">
        <v>50</v>
      </c>
      <c r="K258" s="2" t="s">
        <v>62</v>
      </c>
      <c r="L258" s="2" t="s">
        <v>52</v>
      </c>
      <c r="M258" s="2" t="s">
        <v>53</v>
      </c>
      <c r="N258" s="2" t="s">
        <v>54</v>
      </c>
      <c r="O258" s="2" t="s">
        <v>55</v>
      </c>
    </row>
    <row r="259" spans="1:15" ht="45" customHeight="1" x14ac:dyDescent="0.3">
      <c r="A259" s="2" t="s">
        <v>398</v>
      </c>
      <c r="B259" s="2" t="s">
        <v>43</v>
      </c>
      <c r="C259" s="2" t="s">
        <v>44</v>
      </c>
      <c r="D259" s="2" t="s">
        <v>45</v>
      </c>
      <c r="E259" s="2" t="s">
        <v>74</v>
      </c>
      <c r="F259" s="2" t="s">
        <v>282</v>
      </c>
      <c r="G259" s="2" t="s">
        <v>277</v>
      </c>
      <c r="H259" s="2" t="s">
        <v>278</v>
      </c>
      <c r="I259" s="2" t="s">
        <v>74</v>
      </c>
      <c r="J259" s="2" t="s">
        <v>50</v>
      </c>
      <c r="K259" s="2" t="s">
        <v>62</v>
      </c>
      <c r="L259" s="2" t="s">
        <v>52</v>
      </c>
      <c r="M259" s="2" t="s">
        <v>53</v>
      </c>
      <c r="N259" s="2" t="s">
        <v>54</v>
      </c>
      <c r="O259" s="2" t="s">
        <v>55</v>
      </c>
    </row>
    <row r="260" spans="1:15" ht="45" customHeight="1" x14ac:dyDescent="0.3">
      <c r="A260" s="2" t="s">
        <v>399</v>
      </c>
      <c r="B260" s="2" t="s">
        <v>43</v>
      </c>
      <c r="C260" s="2" t="s">
        <v>44</v>
      </c>
      <c r="D260" s="2" t="s">
        <v>45</v>
      </c>
      <c r="E260" s="2" t="s">
        <v>95</v>
      </c>
      <c r="F260" s="2" t="s">
        <v>280</v>
      </c>
      <c r="G260" s="2" t="s">
        <v>277</v>
      </c>
      <c r="H260" s="2" t="s">
        <v>278</v>
      </c>
      <c r="I260" s="2" t="s">
        <v>95</v>
      </c>
      <c r="J260" s="2" t="s">
        <v>50</v>
      </c>
      <c r="K260" s="2" t="s">
        <v>62</v>
      </c>
      <c r="L260" s="2" t="s">
        <v>52</v>
      </c>
      <c r="M260" s="2" t="s">
        <v>53</v>
      </c>
      <c r="N260" s="2" t="s">
        <v>54</v>
      </c>
      <c r="O260" s="2" t="s">
        <v>55</v>
      </c>
    </row>
    <row r="261" spans="1:15" ht="45" customHeight="1" x14ac:dyDescent="0.3">
      <c r="A261" s="2" t="s">
        <v>400</v>
      </c>
      <c r="B261" s="2" t="s">
        <v>43</v>
      </c>
      <c r="C261" s="2" t="s">
        <v>44</v>
      </c>
      <c r="D261" s="2" t="s">
        <v>45</v>
      </c>
      <c r="E261" s="2" t="s">
        <v>357</v>
      </c>
      <c r="F261" s="2" t="s">
        <v>280</v>
      </c>
      <c r="G261" s="2" t="s">
        <v>277</v>
      </c>
      <c r="H261" s="2" t="s">
        <v>278</v>
      </c>
      <c r="I261" s="2" t="s">
        <v>357</v>
      </c>
      <c r="J261" s="2" t="s">
        <v>50</v>
      </c>
      <c r="K261" s="2" t="s">
        <v>62</v>
      </c>
      <c r="L261" s="2" t="s">
        <v>52</v>
      </c>
      <c r="M261" s="2" t="s">
        <v>53</v>
      </c>
      <c r="N261" s="2" t="s">
        <v>54</v>
      </c>
      <c r="O261" s="2" t="s">
        <v>55</v>
      </c>
    </row>
    <row r="262" spans="1:15" ht="45" customHeight="1" x14ac:dyDescent="0.3">
      <c r="A262" s="2" t="s">
        <v>401</v>
      </c>
      <c r="B262" s="2" t="s">
        <v>43</v>
      </c>
      <c r="C262" s="2" t="s">
        <v>44</v>
      </c>
      <c r="D262" s="2" t="s">
        <v>45</v>
      </c>
      <c r="E262" s="2" t="s">
        <v>367</v>
      </c>
      <c r="F262" s="2" t="s">
        <v>280</v>
      </c>
      <c r="G262" s="2" t="s">
        <v>277</v>
      </c>
      <c r="H262" s="2" t="s">
        <v>278</v>
      </c>
      <c r="I262" s="2" t="s">
        <v>367</v>
      </c>
      <c r="J262" s="2" t="s">
        <v>50</v>
      </c>
      <c r="K262" s="2" t="s">
        <v>62</v>
      </c>
      <c r="L262" s="2" t="s">
        <v>52</v>
      </c>
      <c r="M262" s="2" t="s">
        <v>53</v>
      </c>
      <c r="N262" s="2" t="s">
        <v>54</v>
      </c>
      <c r="O262" s="2" t="s">
        <v>55</v>
      </c>
    </row>
    <row r="263" spans="1:15" ht="45" customHeight="1" x14ac:dyDescent="0.3">
      <c r="A263" s="2" t="s">
        <v>402</v>
      </c>
      <c r="B263" s="2" t="s">
        <v>43</v>
      </c>
      <c r="C263" s="2" t="s">
        <v>44</v>
      </c>
      <c r="D263" s="2" t="s">
        <v>45</v>
      </c>
      <c r="E263" s="2" t="s">
        <v>304</v>
      </c>
      <c r="F263" s="2" t="s">
        <v>280</v>
      </c>
      <c r="G263" s="2" t="s">
        <v>277</v>
      </c>
      <c r="H263" s="2" t="s">
        <v>278</v>
      </c>
      <c r="I263" s="2" t="s">
        <v>304</v>
      </c>
      <c r="J263" s="2" t="s">
        <v>50</v>
      </c>
      <c r="K263" s="2" t="s">
        <v>62</v>
      </c>
      <c r="L263" s="2" t="s">
        <v>52</v>
      </c>
      <c r="M263" s="2" t="s">
        <v>53</v>
      </c>
      <c r="N263" s="2" t="s">
        <v>54</v>
      </c>
      <c r="O263" s="2" t="s">
        <v>55</v>
      </c>
    </row>
    <row r="264" spans="1:15" ht="45" customHeight="1" x14ac:dyDescent="0.3">
      <c r="A264" s="2" t="s">
        <v>403</v>
      </c>
      <c r="B264" s="2" t="s">
        <v>43</v>
      </c>
      <c r="C264" s="2" t="s">
        <v>44</v>
      </c>
      <c r="D264" s="2" t="s">
        <v>45</v>
      </c>
      <c r="E264" s="2" t="s">
        <v>74</v>
      </c>
      <c r="F264" s="2" t="s">
        <v>280</v>
      </c>
      <c r="G264" s="2" t="s">
        <v>277</v>
      </c>
      <c r="H264" s="2" t="s">
        <v>278</v>
      </c>
      <c r="I264" s="2" t="s">
        <v>74</v>
      </c>
      <c r="J264" s="2" t="s">
        <v>50</v>
      </c>
      <c r="K264" s="2" t="s">
        <v>62</v>
      </c>
      <c r="L264" s="2" t="s">
        <v>52</v>
      </c>
      <c r="M264" s="2" t="s">
        <v>53</v>
      </c>
      <c r="N264" s="2" t="s">
        <v>54</v>
      </c>
      <c r="O264" s="2" t="s">
        <v>55</v>
      </c>
    </row>
    <row r="265" spans="1:15" ht="45" customHeight="1" x14ac:dyDescent="0.3">
      <c r="A265" s="2" t="s">
        <v>404</v>
      </c>
      <c r="B265" s="2" t="s">
        <v>43</v>
      </c>
      <c r="C265" s="2" t="s">
        <v>44</v>
      </c>
      <c r="D265" s="2" t="s">
        <v>45</v>
      </c>
      <c r="E265" s="2" t="s">
        <v>53</v>
      </c>
      <c r="F265" s="2" t="s">
        <v>338</v>
      </c>
      <c r="G265" s="2" t="s">
        <v>277</v>
      </c>
      <c r="H265" s="2" t="s">
        <v>278</v>
      </c>
      <c r="I265" s="2" t="s">
        <v>53</v>
      </c>
      <c r="J265" s="2" t="s">
        <v>50</v>
      </c>
      <c r="K265" s="2" t="s">
        <v>62</v>
      </c>
      <c r="L265" s="2" t="s">
        <v>52</v>
      </c>
      <c r="M265" s="2" t="s">
        <v>53</v>
      </c>
      <c r="N265" s="2" t="s">
        <v>54</v>
      </c>
      <c r="O265" s="2" t="s">
        <v>55</v>
      </c>
    </row>
    <row r="266" spans="1:15" ht="45" customHeight="1" x14ac:dyDescent="0.3">
      <c r="A266" s="2" t="s">
        <v>405</v>
      </c>
      <c r="B266" s="2" t="s">
        <v>43</v>
      </c>
      <c r="C266" s="2" t="s">
        <v>44</v>
      </c>
      <c r="D266" s="2" t="s">
        <v>45</v>
      </c>
      <c r="E266" s="2" t="s">
        <v>95</v>
      </c>
      <c r="F266" s="2" t="s">
        <v>280</v>
      </c>
      <c r="G266" s="2" t="s">
        <v>277</v>
      </c>
      <c r="H266" s="2" t="s">
        <v>278</v>
      </c>
      <c r="I266" s="2" t="s">
        <v>95</v>
      </c>
      <c r="J266" s="2" t="s">
        <v>50</v>
      </c>
      <c r="K266" s="2" t="s">
        <v>62</v>
      </c>
      <c r="L266" s="2" t="s">
        <v>52</v>
      </c>
      <c r="M266" s="2" t="s">
        <v>53</v>
      </c>
      <c r="N266" s="2" t="s">
        <v>54</v>
      </c>
      <c r="O266" s="2" t="s">
        <v>55</v>
      </c>
    </row>
    <row r="267" spans="1:15" ht="45" customHeight="1" x14ac:dyDescent="0.3">
      <c r="A267" s="2" t="s">
        <v>406</v>
      </c>
      <c r="B267" s="2" t="s">
        <v>43</v>
      </c>
      <c r="C267" s="2" t="s">
        <v>44</v>
      </c>
      <c r="D267" s="2" t="s">
        <v>45</v>
      </c>
      <c r="E267" s="2" t="s">
        <v>121</v>
      </c>
      <c r="F267" s="2" t="s">
        <v>282</v>
      </c>
      <c r="G267" s="2" t="s">
        <v>277</v>
      </c>
      <c r="H267" s="2" t="s">
        <v>278</v>
      </c>
      <c r="I267" s="2" t="s">
        <v>121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54</v>
      </c>
      <c r="O267" s="2" t="s">
        <v>55</v>
      </c>
    </row>
    <row r="268" spans="1:15" ht="45" customHeight="1" x14ac:dyDescent="0.3">
      <c r="A268" s="2" t="s">
        <v>407</v>
      </c>
      <c r="B268" s="2" t="s">
        <v>43</v>
      </c>
      <c r="C268" s="2" t="s">
        <v>44</v>
      </c>
      <c r="D268" s="2" t="s">
        <v>45</v>
      </c>
      <c r="E268" s="2" t="s">
        <v>119</v>
      </c>
      <c r="F268" s="2" t="s">
        <v>280</v>
      </c>
      <c r="G268" s="2" t="s">
        <v>277</v>
      </c>
      <c r="H268" s="2" t="s">
        <v>278</v>
      </c>
      <c r="I268" s="2" t="s">
        <v>119</v>
      </c>
      <c r="J268" s="2" t="s">
        <v>50</v>
      </c>
      <c r="K268" s="2" t="s">
        <v>62</v>
      </c>
      <c r="L268" s="2" t="s">
        <v>52</v>
      </c>
      <c r="M268" s="2" t="s">
        <v>53</v>
      </c>
      <c r="N268" s="2" t="s">
        <v>54</v>
      </c>
      <c r="O268" s="2" t="s">
        <v>55</v>
      </c>
    </row>
    <row r="269" spans="1:15" ht="45" customHeight="1" x14ac:dyDescent="0.3">
      <c r="A269" s="2" t="s">
        <v>408</v>
      </c>
      <c r="B269" s="2" t="s">
        <v>43</v>
      </c>
      <c r="C269" s="2" t="s">
        <v>44</v>
      </c>
      <c r="D269" s="2" t="s">
        <v>45</v>
      </c>
      <c r="E269" s="2" t="s">
        <v>168</v>
      </c>
      <c r="F269" s="2" t="s">
        <v>282</v>
      </c>
      <c r="G269" s="2" t="s">
        <v>277</v>
      </c>
      <c r="H269" s="2" t="s">
        <v>278</v>
      </c>
      <c r="I269" s="2" t="s">
        <v>168</v>
      </c>
      <c r="J269" s="2" t="s">
        <v>50</v>
      </c>
      <c r="K269" s="2" t="s">
        <v>62</v>
      </c>
      <c r="L269" s="2" t="s">
        <v>52</v>
      </c>
      <c r="M269" s="2" t="s">
        <v>53</v>
      </c>
      <c r="N269" s="2" t="s">
        <v>54</v>
      </c>
      <c r="O269" s="2" t="s">
        <v>55</v>
      </c>
    </row>
    <row r="270" spans="1:15" ht="45" customHeight="1" x14ac:dyDescent="0.3">
      <c r="A270" s="2" t="s">
        <v>409</v>
      </c>
      <c r="B270" s="2" t="s">
        <v>43</v>
      </c>
      <c r="C270" s="2" t="s">
        <v>44</v>
      </c>
      <c r="D270" s="2" t="s">
        <v>45</v>
      </c>
      <c r="E270" s="2" t="s">
        <v>104</v>
      </c>
      <c r="F270" s="2" t="s">
        <v>282</v>
      </c>
      <c r="G270" s="2" t="s">
        <v>277</v>
      </c>
      <c r="H270" s="2" t="s">
        <v>278</v>
      </c>
      <c r="I270" s="2" t="s">
        <v>104</v>
      </c>
      <c r="J270" s="2" t="s">
        <v>50</v>
      </c>
      <c r="K270" s="2" t="s">
        <v>62</v>
      </c>
      <c r="L270" s="2" t="s">
        <v>52</v>
      </c>
      <c r="M270" s="2" t="s">
        <v>53</v>
      </c>
      <c r="N270" s="2" t="s">
        <v>54</v>
      </c>
      <c r="O270" s="2" t="s">
        <v>55</v>
      </c>
    </row>
    <row r="271" spans="1:15" ht="45" customHeight="1" x14ac:dyDescent="0.3">
      <c r="A271" s="2" t="s">
        <v>410</v>
      </c>
      <c r="B271" s="2" t="s">
        <v>43</v>
      </c>
      <c r="C271" s="2" t="s">
        <v>44</v>
      </c>
      <c r="D271" s="2" t="s">
        <v>45</v>
      </c>
      <c r="E271" s="2" t="s">
        <v>119</v>
      </c>
      <c r="F271" s="2" t="s">
        <v>280</v>
      </c>
      <c r="G271" s="2" t="s">
        <v>277</v>
      </c>
      <c r="H271" s="2" t="s">
        <v>278</v>
      </c>
      <c r="I271" s="2" t="s">
        <v>119</v>
      </c>
      <c r="J271" s="2" t="s">
        <v>50</v>
      </c>
      <c r="K271" s="2" t="s">
        <v>62</v>
      </c>
      <c r="L271" s="2" t="s">
        <v>52</v>
      </c>
      <c r="M271" s="2" t="s">
        <v>53</v>
      </c>
      <c r="N271" s="2" t="s">
        <v>54</v>
      </c>
      <c r="O271" s="2" t="s">
        <v>55</v>
      </c>
    </row>
    <row r="272" spans="1:15" ht="45" customHeight="1" x14ac:dyDescent="0.3">
      <c r="A272" s="2" t="s">
        <v>411</v>
      </c>
      <c r="B272" s="2" t="s">
        <v>43</v>
      </c>
      <c r="C272" s="2" t="s">
        <v>44</v>
      </c>
      <c r="D272" s="2" t="s">
        <v>45</v>
      </c>
      <c r="E272" s="2" t="s">
        <v>88</v>
      </c>
      <c r="F272" s="2" t="s">
        <v>282</v>
      </c>
      <c r="G272" s="2" t="s">
        <v>277</v>
      </c>
      <c r="H272" s="2" t="s">
        <v>278</v>
      </c>
      <c r="I272" s="2" t="s">
        <v>88</v>
      </c>
      <c r="J272" s="2" t="s">
        <v>50</v>
      </c>
      <c r="K272" s="2" t="s">
        <v>62</v>
      </c>
      <c r="L272" s="2" t="s">
        <v>52</v>
      </c>
      <c r="M272" s="2" t="s">
        <v>53</v>
      </c>
      <c r="N272" s="2" t="s">
        <v>54</v>
      </c>
      <c r="O272" s="2" t="s">
        <v>55</v>
      </c>
    </row>
    <row r="273" spans="1:15" ht="45" customHeight="1" x14ac:dyDescent="0.3">
      <c r="A273" s="2" t="s">
        <v>412</v>
      </c>
      <c r="B273" s="2" t="s">
        <v>43</v>
      </c>
      <c r="C273" s="2" t="s">
        <v>44</v>
      </c>
      <c r="D273" s="2" t="s">
        <v>45</v>
      </c>
      <c r="E273" s="2" t="s">
        <v>90</v>
      </c>
      <c r="F273" s="2" t="s">
        <v>280</v>
      </c>
      <c r="G273" s="2" t="s">
        <v>277</v>
      </c>
      <c r="H273" s="2" t="s">
        <v>278</v>
      </c>
      <c r="I273" s="2" t="s">
        <v>90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54</v>
      </c>
      <c r="O273" s="2" t="s">
        <v>55</v>
      </c>
    </row>
    <row r="274" spans="1:15" ht="45" customHeight="1" x14ac:dyDescent="0.3">
      <c r="A274" s="2" t="s">
        <v>413</v>
      </c>
      <c r="B274" s="2" t="s">
        <v>43</v>
      </c>
      <c r="C274" s="2" t="s">
        <v>44</v>
      </c>
      <c r="D274" s="2" t="s">
        <v>45</v>
      </c>
      <c r="E274" s="2" t="s">
        <v>367</v>
      </c>
      <c r="F274" s="2" t="s">
        <v>276</v>
      </c>
      <c r="G274" s="2" t="s">
        <v>277</v>
      </c>
      <c r="H274" s="2" t="s">
        <v>278</v>
      </c>
      <c r="I274" s="2" t="s">
        <v>367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54</v>
      </c>
      <c r="O274" s="2" t="s">
        <v>55</v>
      </c>
    </row>
    <row r="275" spans="1:15" ht="45" customHeight="1" x14ac:dyDescent="0.3">
      <c r="A275" s="2" t="s">
        <v>414</v>
      </c>
      <c r="B275" s="2" t="s">
        <v>43</v>
      </c>
      <c r="C275" s="2" t="s">
        <v>44</v>
      </c>
      <c r="D275" s="2" t="s">
        <v>45</v>
      </c>
      <c r="E275" s="2" t="s">
        <v>76</v>
      </c>
      <c r="F275" s="2" t="s">
        <v>280</v>
      </c>
      <c r="G275" s="2" t="s">
        <v>277</v>
      </c>
      <c r="H275" s="2" t="s">
        <v>278</v>
      </c>
      <c r="I275" s="2" t="s">
        <v>76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54</v>
      </c>
      <c r="O275" s="2" t="s">
        <v>55</v>
      </c>
    </row>
    <row r="276" spans="1:15" ht="45" customHeight="1" x14ac:dyDescent="0.3">
      <c r="A276" s="2" t="s">
        <v>415</v>
      </c>
      <c r="B276" s="2" t="s">
        <v>43</v>
      </c>
      <c r="C276" s="2" t="s">
        <v>44</v>
      </c>
      <c r="D276" s="2" t="s">
        <v>45</v>
      </c>
      <c r="E276" s="2" t="s">
        <v>188</v>
      </c>
      <c r="F276" s="2" t="s">
        <v>280</v>
      </c>
      <c r="G276" s="2" t="s">
        <v>277</v>
      </c>
      <c r="H276" s="2" t="s">
        <v>278</v>
      </c>
      <c r="I276" s="2" t="s">
        <v>188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54</v>
      </c>
      <c r="O276" s="2" t="s">
        <v>55</v>
      </c>
    </row>
    <row r="277" spans="1:15" ht="45" customHeight="1" x14ac:dyDescent="0.3">
      <c r="A277" s="2" t="s">
        <v>416</v>
      </c>
      <c r="B277" s="2" t="s">
        <v>43</v>
      </c>
      <c r="C277" s="2" t="s">
        <v>44</v>
      </c>
      <c r="D277" s="2" t="s">
        <v>45</v>
      </c>
      <c r="E277" s="2" t="s">
        <v>88</v>
      </c>
      <c r="F277" s="2" t="s">
        <v>280</v>
      </c>
      <c r="G277" s="2" t="s">
        <v>277</v>
      </c>
      <c r="H277" s="2" t="s">
        <v>278</v>
      </c>
      <c r="I277" s="2" t="s">
        <v>88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54</v>
      </c>
      <c r="O277" s="2" t="s">
        <v>55</v>
      </c>
    </row>
    <row r="278" spans="1:15" ht="45" customHeight="1" x14ac:dyDescent="0.3">
      <c r="A278" s="2" t="s">
        <v>417</v>
      </c>
      <c r="B278" s="2" t="s">
        <v>43</v>
      </c>
      <c r="C278" s="2" t="s">
        <v>44</v>
      </c>
      <c r="D278" s="2" t="s">
        <v>45</v>
      </c>
      <c r="E278" s="2" t="s">
        <v>418</v>
      </c>
      <c r="F278" s="2" t="s">
        <v>282</v>
      </c>
      <c r="G278" s="2" t="s">
        <v>277</v>
      </c>
      <c r="H278" s="2" t="s">
        <v>278</v>
      </c>
      <c r="I278" s="2" t="s">
        <v>418</v>
      </c>
      <c r="J278" s="2" t="s">
        <v>50</v>
      </c>
      <c r="K278" s="2" t="s">
        <v>62</v>
      </c>
      <c r="L278" s="2" t="s">
        <v>52</v>
      </c>
      <c r="M278" s="2" t="s">
        <v>53</v>
      </c>
      <c r="N278" s="2" t="s">
        <v>54</v>
      </c>
      <c r="O278" s="2" t="s">
        <v>55</v>
      </c>
    </row>
    <row r="279" spans="1:15" ht="45" customHeight="1" x14ac:dyDescent="0.3">
      <c r="A279" s="2" t="s">
        <v>419</v>
      </c>
      <c r="B279" s="2" t="s">
        <v>43</v>
      </c>
      <c r="C279" s="2" t="s">
        <v>44</v>
      </c>
      <c r="D279" s="2" t="s">
        <v>45</v>
      </c>
      <c r="E279" s="2" t="s">
        <v>74</v>
      </c>
      <c r="F279" s="2" t="s">
        <v>282</v>
      </c>
      <c r="G279" s="2" t="s">
        <v>277</v>
      </c>
      <c r="H279" s="2" t="s">
        <v>278</v>
      </c>
      <c r="I279" s="2" t="s">
        <v>74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54</v>
      </c>
      <c r="O279" s="2" t="s">
        <v>55</v>
      </c>
    </row>
    <row r="280" spans="1:15" ht="45" customHeight="1" x14ac:dyDescent="0.3">
      <c r="A280" s="2" t="s">
        <v>420</v>
      </c>
      <c r="B280" s="2" t="s">
        <v>43</v>
      </c>
      <c r="C280" s="2" t="s">
        <v>44</v>
      </c>
      <c r="D280" s="2" t="s">
        <v>45</v>
      </c>
      <c r="E280" s="2" t="s">
        <v>95</v>
      </c>
      <c r="F280" s="2" t="s">
        <v>280</v>
      </c>
      <c r="G280" s="2" t="s">
        <v>277</v>
      </c>
      <c r="H280" s="2" t="s">
        <v>278</v>
      </c>
      <c r="I280" s="2" t="s">
        <v>95</v>
      </c>
      <c r="J280" s="2" t="s">
        <v>50</v>
      </c>
      <c r="K280" s="2" t="s">
        <v>62</v>
      </c>
      <c r="L280" s="2" t="s">
        <v>52</v>
      </c>
      <c r="M280" s="2" t="s">
        <v>53</v>
      </c>
      <c r="N280" s="2" t="s">
        <v>54</v>
      </c>
      <c r="O280" s="2" t="s">
        <v>55</v>
      </c>
    </row>
    <row r="281" spans="1:15" ht="45" customHeight="1" x14ac:dyDescent="0.3">
      <c r="A281" s="2" t="s">
        <v>421</v>
      </c>
      <c r="B281" s="2" t="s">
        <v>43</v>
      </c>
      <c r="C281" s="2" t="s">
        <v>44</v>
      </c>
      <c r="D281" s="2" t="s">
        <v>45</v>
      </c>
      <c r="E281" s="2" t="s">
        <v>179</v>
      </c>
      <c r="F281" s="2" t="s">
        <v>280</v>
      </c>
      <c r="G281" s="2" t="s">
        <v>277</v>
      </c>
      <c r="H281" s="2" t="s">
        <v>278</v>
      </c>
      <c r="I281" s="2" t="s">
        <v>179</v>
      </c>
      <c r="J281" s="2" t="s">
        <v>50</v>
      </c>
      <c r="K281" s="2" t="s">
        <v>62</v>
      </c>
      <c r="L281" s="2" t="s">
        <v>52</v>
      </c>
      <c r="M281" s="2" t="s">
        <v>53</v>
      </c>
      <c r="N281" s="2" t="s">
        <v>54</v>
      </c>
      <c r="O281" s="2" t="s">
        <v>55</v>
      </c>
    </row>
    <row r="282" spans="1:15" ht="45" customHeight="1" x14ac:dyDescent="0.3">
      <c r="A282" s="2" t="s">
        <v>422</v>
      </c>
      <c r="B282" s="2" t="s">
        <v>43</v>
      </c>
      <c r="C282" s="2" t="s">
        <v>44</v>
      </c>
      <c r="D282" s="2" t="s">
        <v>45</v>
      </c>
      <c r="E282" s="2" t="s">
        <v>159</v>
      </c>
      <c r="F282" s="2" t="s">
        <v>280</v>
      </c>
      <c r="G282" s="2" t="s">
        <v>277</v>
      </c>
      <c r="H282" s="2" t="s">
        <v>278</v>
      </c>
      <c r="I282" s="2" t="s">
        <v>159</v>
      </c>
      <c r="J282" s="2" t="s">
        <v>50</v>
      </c>
      <c r="K282" s="2" t="s">
        <v>62</v>
      </c>
      <c r="L282" s="2" t="s">
        <v>52</v>
      </c>
      <c r="M282" s="2" t="s">
        <v>53</v>
      </c>
      <c r="N282" s="2" t="s">
        <v>54</v>
      </c>
      <c r="O282" s="2" t="s">
        <v>55</v>
      </c>
    </row>
    <row r="283" spans="1:15" ht="45" customHeight="1" x14ac:dyDescent="0.3">
      <c r="A283" s="2" t="s">
        <v>423</v>
      </c>
      <c r="B283" s="2" t="s">
        <v>43</v>
      </c>
      <c r="C283" s="2" t="s">
        <v>44</v>
      </c>
      <c r="D283" s="2" t="s">
        <v>45</v>
      </c>
      <c r="E283" s="2" t="s">
        <v>209</v>
      </c>
      <c r="F283" s="2" t="s">
        <v>282</v>
      </c>
      <c r="G283" s="2" t="s">
        <v>277</v>
      </c>
      <c r="H283" s="2" t="s">
        <v>278</v>
      </c>
      <c r="I283" s="2" t="s">
        <v>209</v>
      </c>
      <c r="J283" s="2" t="s">
        <v>50</v>
      </c>
      <c r="K283" s="2" t="s">
        <v>62</v>
      </c>
      <c r="L283" s="2" t="s">
        <v>52</v>
      </c>
      <c r="M283" s="2" t="s">
        <v>53</v>
      </c>
      <c r="N283" s="2" t="s">
        <v>54</v>
      </c>
      <c r="O283" s="2" t="s">
        <v>55</v>
      </c>
    </row>
    <row r="284" spans="1:15" ht="45" customHeight="1" x14ac:dyDescent="0.3">
      <c r="A284" s="2" t="s">
        <v>424</v>
      </c>
      <c r="B284" s="2" t="s">
        <v>43</v>
      </c>
      <c r="C284" s="2" t="s">
        <v>44</v>
      </c>
      <c r="D284" s="2" t="s">
        <v>45</v>
      </c>
      <c r="E284" s="2" t="s">
        <v>357</v>
      </c>
      <c r="F284" s="2" t="s">
        <v>348</v>
      </c>
      <c r="G284" s="2" t="s">
        <v>349</v>
      </c>
      <c r="H284" s="2" t="s">
        <v>278</v>
      </c>
      <c r="I284" s="2" t="s">
        <v>357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54</v>
      </c>
      <c r="O284" s="2" t="s">
        <v>55</v>
      </c>
    </row>
    <row r="285" spans="1:15" ht="45" customHeight="1" x14ac:dyDescent="0.3">
      <c r="A285" s="2" t="s">
        <v>425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282</v>
      </c>
      <c r="G285" s="2" t="s">
        <v>277</v>
      </c>
      <c r="H285" s="2" t="s">
        <v>278</v>
      </c>
      <c r="I285" s="2" t="s">
        <v>46</v>
      </c>
      <c r="J285" s="2" t="s">
        <v>50</v>
      </c>
      <c r="K285" s="2" t="s">
        <v>62</v>
      </c>
      <c r="L285" s="2" t="s">
        <v>52</v>
      </c>
      <c r="M285" s="2" t="s">
        <v>53</v>
      </c>
      <c r="N285" s="2" t="s">
        <v>54</v>
      </c>
      <c r="O285" s="2" t="s">
        <v>55</v>
      </c>
    </row>
    <row r="286" spans="1:15" ht="45" customHeight="1" x14ac:dyDescent="0.3">
      <c r="A286" s="2" t="s">
        <v>426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280</v>
      </c>
      <c r="G286" s="2" t="s">
        <v>277</v>
      </c>
      <c r="H286" s="2" t="s">
        <v>278</v>
      </c>
      <c r="I286" s="2" t="s">
        <v>46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54</v>
      </c>
      <c r="O286" s="2" t="s">
        <v>55</v>
      </c>
    </row>
    <row r="287" spans="1:15" ht="45" customHeight="1" x14ac:dyDescent="0.3">
      <c r="A287" s="2" t="s">
        <v>427</v>
      </c>
      <c r="B287" s="2" t="s">
        <v>43</v>
      </c>
      <c r="C287" s="2" t="s">
        <v>44</v>
      </c>
      <c r="D287" s="2" t="s">
        <v>45</v>
      </c>
      <c r="E287" s="2" t="s">
        <v>112</v>
      </c>
      <c r="F287" s="2" t="s">
        <v>280</v>
      </c>
      <c r="G287" s="2" t="s">
        <v>277</v>
      </c>
      <c r="H287" s="2" t="s">
        <v>278</v>
      </c>
      <c r="I287" s="2" t="s">
        <v>112</v>
      </c>
      <c r="J287" s="2" t="s">
        <v>50</v>
      </c>
      <c r="K287" s="2" t="s">
        <v>62</v>
      </c>
      <c r="L287" s="2" t="s">
        <v>52</v>
      </c>
      <c r="M287" s="2" t="s">
        <v>53</v>
      </c>
      <c r="N287" s="2" t="s">
        <v>54</v>
      </c>
      <c r="O287" s="2" t="s">
        <v>55</v>
      </c>
    </row>
    <row r="288" spans="1:15" ht="45" customHeight="1" x14ac:dyDescent="0.3">
      <c r="A288" s="2" t="s">
        <v>428</v>
      </c>
      <c r="B288" s="2" t="s">
        <v>43</v>
      </c>
      <c r="C288" s="2" t="s">
        <v>44</v>
      </c>
      <c r="D288" s="2" t="s">
        <v>45</v>
      </c>
      <c r="E288" s="2" t="s">
        <v>191</v>
      </c>
      <c r="F288" s="2" t="s">
        <v>338</v>
      </c>
      <c r="G288" s="2" t="s">
        <v>277</v>
      </c>
      <c r="H288" s="2" t="s">
        <v>278</v>
      </c>
      <c r="I288" s="2" t="s">
        <v>191</v>
      </c>
      <c r="J288" s="2" t="s">
        <v>50</v>
      </c>
      <c r="K288" s="2" t="s">
        <v>62</v>
      </c>
      <c r="L288" s="2" t="s">
        <v>52</v>
      </c>
      <c r="M288" s="2" t="s">
        <v>53</v>
      </c>
      <c r="N288" s="2" t="s">
        <v>54</v>
      </c>
      <c r="O288" s="2" t="s">
        <v>55</v>
      </c>
    </row>
    <row r="289" spans="1:15" ht="45" customHeight="1" x14ac:dyDescent="0.3">
      <c r="A289" s="2" t="s">
        <v>429</v>
      </c>
      <c r="B289" s="2" t="s">
        <v>43</v>
      </c>
      <c r="C289" s="2" t="s">
        <v>44</v>
      </c>
      <c r="D289" s="2" t="s">
        <v>45</v>
      </c>
      <c r="E289" s="2" t="s">
        <v>209</v>
      </c>
      <c r="F289" s="2" t="s">
        <v>280</v>
      </c>
      <c r="G289" s="2" t="s">
        <v>277</v>
      </c>
      <c r="H289" s="2" t="s">
        <v>278</v>
      </c>
      <c r="I289" s="2" t="s">
        <v>209</v>
      </c>
      <c r="J289" s="2" t="s">
        <v>50</v>
      </c>
      <c r="K289" s="2" t="s">
        <v>62</v>
      </c>
      <c r="L289" s="2" t="s">
        <v>52</v>
      </c>
      <c r="M289" s="2" t="s">
        <v>53</v>
      </c>
      <c r="N289" s="2" t="s">
        <v>54</v>
      </c>
      <c r="O289" s="2" t="s">
        <v>55</v>
      </c>
    </row>
    <row r="290" spans="1:15" ht="45" customHeight="1" x14ac:dyDescent="0.3">
      <c r="A290" s="2" t="s">
        <v>430</v>
      </c>
      <c r="B290" s="2" t="s">
        <v>43</v>
      </c>
      <c r="C290" s="2" t="s">
        <v>44</v>
      </c>
      <c r="D290" s="2" t="s">
        <v>45</v>
      </c>
      <c r="E290" s="2" t="s">
        <v>95</v>
      </c>
      <c r="F290" s="2" t="s">
        <v>280</v>
      </c>
      <c r="G290" s="2" t="s">
        <v>277</v>
      </c>
      <c r="H290" s="2" t="s">
        <v>278</v>
      </c>
      <c r="I290" s="2" t="s">
        <v>95</v>
      </c>
      <c r="J290" s="2" t="s">
        <v>50</v>
      </c>
      <c r="K290" s="2" t="s">
        <v>62</v>
      </c>
      <c r="L290" s="2" t="s">
        <v>52</v>
      </c>
      <c r="M290" s="2" t="s">
        <v>53</v>
      </c>
      <c r="N290" s="2" t="s">
        <v>54</v>
      </c>
      <c r="O290" s="2" t="s">
        <v>55</v>
      </c>
    </row>
    <row r="291" spans="1:15" ht="45" customHeight="1" x14ac:dyDescent="0.3">
      <c r="A291" s="2" t="s">
        <v>431</v>
      </c>
      <c r="B291" s="2" t="s">
        <v>43</v>
      </c>
      <c r="C291" s="2" t="s">
        <v>44</v>
      </c>
      <c r="D291" s="2" t="s">
        <v>45</v>
      </c>
      <c r="E291" s="2" t="s">
        <v>74</v>
      </c>
      <c r="F291" s="2" t="s">
        <v>280</v>
      </c>
      <c r="G291" s="2" t="s">
        <v>277</v>
      </c>
      <c r="H291" s="2" t="s">
        <v>278</v>
      </c>
      <c r="I291" s="2" t="s">
        <v>74</v>
      </c>
      <c r="J291" s="2" t="s">
        <v>50</v>
      </c>
      <c r="K291" s="2" t="s">
        <v>62</v>
      </c>
      <c r="L291" s="2" t="s">
        <v>52</v>
      </c>
      <c r="M291" s="2" t="s">
        <v>53</v>
      </c>
      <c r="N291" s="2" t="s">
        <v>54</v>
      </c>
      <c r="O291" s="2" t="s">
        <v>55</v>
      </c>
    </row>
    <row r="292" spans="1:15" ht="45" customHeight="1" x14ac:dyDescent="0.3">
      <c r="A292" s="2" t="s">
        <v>432</v>
      </c>
      <c r="B292" s="2" t="s">
        <v>43</v>
      </c>
      <c r="C292" s="2" t="s">
        <v>44</v>
      </c>
      <c r="D292" s="2" t="s">
        <v>45</v>
      </c>
      <c r="E292" s="2" t="s">
        <v>90</v>
      </c>
      <c r="F292" s="2" t="s">
        <v>280</v>
      </c>
      <c r="G292" s="2" t="s">
        <v>277</v>
      </c>
      <c r="H292" s="2" t="s">
        <v>278</v>
      </c>
      <c r="I292" s="2" t="s">
        <v>90</v>
      </c>
      <c r="J292" s="2" t="s">
        <v>50</v>
      </c>
      <c r="K292" s="2" t="s">
        <v>62</v>
      </c>
      <c r="L292" s="2" t="s">
        <v>52</v>
      </c>
      <c r="M292" s="2" t="s">
        <v>53</v>
      </c>
      <c r="N292" s="2" t="s">
        <v>54</v>
      </c>
      <c r="O292" s="2" t="s">
        <v>55</v>
      </c>
    </row>
    <row r="293" spans="1:15" ht="45" customHeight="1" x14ac:dyDescent="0.3">
      <c r="A293" s="2" t="s">
        <v>433</v>
      </c>
      <c r="B293" s="2" t="s">
        <v>43</v>
      </c>
      <c r="C293" s="2" t="s">
        <v>44</v>
      </c>
      <c r="D293" s="2" t="s">
        <v>45</v>
      </c>
      <c r="E293" s="2" t="s">
        <v>74</v>
      </c>
      <c r="F293" s="2" t="s">
        <v>280</v>
      </c>
      <c r="G293" s="2" t="s">
        <v>277</v>
      </c>
      <c r="H293" s="2" t="s">
        <v>278</v>
      </c>
      <c r="I293" s="2" t="s">
        <v>74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54</v>
      </c>
      <c r="O293" s="2" t="s">
        <v>55</v>
      </c>
    </row>
    <row r="294" spans="1:15" ht="45" customHeight="1" x14ac:dyDescent="0.3">
      <c r="A294" s="2" t="s">
        <v>434</v>
      </c>
      <c r="B294" s="2" t="s">
        <v>43</v>
      </c>
      <c r="C294" s="2" t="s">
        <v>44</v>
      </c>
      <c r="D294" s="2" t="s">
        <v>45</v>
      </c>
      <c r="E294" s="2" t="s">
        <v>112</v>
      </c>
      <c r="F294" s="2" t="s">
        <v>280</v>
      </c>
      <c r="G294" s="2" t="s">
        <v>277</v>
      </c>
      <c r="H294" s="2" t="s">
        <v>278</v>
      </c>
      <c r="I294" s="2" t="s">
        <v>112</v>
      </c>
      <c r="J294" s="2" t="s">
        <v>50</v>
      </c>
      <c r="K294" s="2" t="s">
        <v>62</v>
      </c>
      <c r="L294" s="2" t="s">
        <v>52</v>
      </c>
      <c r="M294" s="2" t="s">
        <v>53</v>
      </c>
      <c r="N294" s="2" t="s">
        <v>54</v>
      </c>
      <c r="O294" s="2" t="s">
        <v>55</v>
      </c>
    </row>
    <row r="295" spans="1:15" ht="45" customHeight="1" x14ac:dyDescent="0.3">
      <c r="A295" s="2" t="s">
        <v>435</v>
      </c>
      <c r="B295" s="2" t="s">
        <v>43</v>
      </c>
      <c r="C295" s="2" t="s">
        <v>44</v>
      </c>
      <c r="D295" s="2" t="s">
        <v>45</v>
      </c>
      <c r="E295" s="2" t="s">
        <v>117</v>
      </c>
      <c r="F295" s="2" t="s">
        <v>280</v>
      </c>
      <c r="G295" s="2" t="s">
        <v>277</v>
      </c>
      <c r="H295" s="2" t="s">
        <v>278</v>
      </c>
      <c r="I295" s="2" t="s">
        <v>117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54</v>
      </c>
      <c r="O295" s="2" t="s">
        <v>55</v>
      </c>
    </row>
    <row r="296" spans="1:15" ht="45" customHeight="1" x14ac:dyDescent="0.3">
      <c r="A296" s="2" t="s">
        <v>436</v>
      </c>
      <c r="B296" s="2" t="s">
        <v>43</v>
      </c>
      <c r="C296" s="2" t="s">
        <v>44</v>
      </c>
      <c r="D296" s="2" t="s">
        <v>45</v>
      </c>
      <c r="E296" s="2" t="s">
        <v>74</v>
      </c>
      <c r="F296" s="2" t="s">
        <v>282</v>
      </c>
      <c r="G296" s="2" t="s">
        <v>277</v>
      </c>
      <c r="H296" s="2" t="s">
        <v>278</v>
      </c>
      <c r="I296" s="2" t="s">
        <v>74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54</v>
      </c>
      <c r="O296" s="2" t="s">
        <v>55</v>
      </c>
    </row>
    <row r="297" spans="1:15" ht="45" customHeight="1" x14ac:dyDescent="0.3">
      <c r="A297" s="2" t="s">
        <v>437</v>
      </c>
      <c r="B297" s="2" t="s">
        <v>43</v>
      </c>
      <c r="C297" s="2" t="s">
        <v>44</v>
      </c>
      <c r="D297" s="2" t="s">
        <v>45</v>
      </c>
      <c r="E297" s="2" t="s">
        <v>191</v>
      </c>
      <c r="F297" s="2" t="s">
        <v>280</v>
      </c>
      <c r="G297" s="2" t="s">
        <v>277</v>
      </c>
      <c r="H297" s="2" t="s">
        <v>278</v>
      </c>
      <c r="I297" s="2" t="s">
        <v>191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54</v>
      </c>
      <c r="O297" s="2" t="s">
        <v>55</v>
      </c>
    </row>
    <row r="298" spans="1:15" ht="45" customHeight="1" x14ac:dyDescent="0.3">
      <c r="A298" s="2" t="s">
        <v>438</v>
      </c>
      <c r="B298" s="2" t="s">
        <v>43</v>
      </c>
      <c r="C298" s="2" t="s">
        <v>44</v>
      </c>
      <c r="D298" s="2" t="s">
        <v>45</v>
      </c>
      <c r="E298" s="2" t="s">
        <v>119</v>
      </c>
      <c r="F298" s="2" t="s">
        <v>280</v>
      </c>
      <c r="G298" s="2" t="s">
        <v>277</v>
      </c>
      <c r="H298" s="2" t="s">
        <v>278</v>
      </c>
      <c r="I298" s="2" t="s">
        <v>119</v>
      </c>
      <c r="J298" s="2" t="s">
        <v>50</v>
      </c>
      <c r="K298" s="2" t="s">
        <v>62</v>
      </c>
      <c r="L298" s="2" t="s">
        <v>52</v>
      </c>
      <c r="M298" s="2" t="s">
        <v>53</v>
      </c>
      <c r="N298" s="2" t="s">
        <v>54</v>
      </c>
      <c r="O298" s="2" t="s">
        <v>55</v>
      </c>
    </row>
    <row r="299" spans="1:15" ht="45" customHeight="1" x14ac:dyDescent="0.3">
      <c r="A299" s="2" t="s">
        <v>439</v>
      </c>
      <c r="B299" s="2" t="s">
        <v>43</v>
      </c>
      <c r="C299" s="2" t="s">
        <v>44</v>
      </c>
      <c r="D299" s="2" t="s">
        <v>45</v>
      </c>
      <c r="E299" s="2" t="s">
        <v>271</v>
      </c>
      <c r="F299" s="2" t="s">
        <v>280</v>
      </c>
      <c r="G299" s="2" t="s">
        <v>277</v>
      </c>
      <c r="H299" s="2" t="s">
        <v>278</v>
      </c>
      <c r="I299" s="2" t="s">
        <v>271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54</v>
      </c>
      <c r="O299" s="2" t="s">
        <v>55</v>
      </c>
    </row>
    <row r="300" spans="1:15" ht="45" customHeight="1" x14ac:dyDescent="0.3">
      <c r="A300" s="2" t="s">
        <v>440</v>
      </c>
      <c r="B300" s="2" t="s">
        <v>43</v>
      </c>
      <c r="C300" s="2" t="s">
        <v>44</v>
      </c>
      <c r="D300" s="2" t="s">
        <v>45</v>
      </c>
      <c r="E300" s="2" t="s">
        <v>95</v>
      </c>
      <c r="F300" s="2" t="s">
        <v>282</v>
      </c>
      <c r="G300" s="2" t="s">
        <v>277</v>
      </c>
      <c r="H300" s="2" t="s">
        <v>278</v>
      </c>
      <c r="I300" s="2" t="s">
        <v>95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54</v>
      </c>
      <c r="O300" s="2" t="s">
        <v>55</v>
      </c>
    </row>
    <row r="301" spans="1:15" ht="45" customHeight="1" x14ac:dyDescent="0.3">
      <c r="A301" s="2" t="s">
        <v>441</v>
      </c>
      <c r="B301" s="2" t="s">
        <v>43</v>
      </c>
      <c r="C301" s="2" t="s">
        <v>44</v>
      </c>
      <c r="D301" s="2" t="s">
        <v>45</v>
      </c>
      <c r="E301" s="2" t="s">
        <v>95</v>
      </c>
      <c r="F301" s="2" t="s">
        <v>348</v>
      </c>
      <c r="G301" s="2" t="s">
        <v>349</v>
      </c>
      <c r="H301" s="2" t="s">
        <v>278</v>
      </c>
      <c r="I301" s="2" t="s">
        <v>95</v>
      </c>
      <c r="J301" s="2" t="s">
        <v>50</v>
      </c>
      <c r="K301" s="2" t="s">
        <v>62</v>
      </c>
      <c r="L301" s="2" t="s">
        <v>52</v>
      </c>
      <c r="M301" s="2" t="s">
        <v>53</v>
      </c>
      <c r="N301" s="2" t="s">
        <v>54</v>
      </c>
      <c r="O301" s="2" t="s">
        <v>55</v>
      </c>
    </row>
    <row r="302" spans="1:15" ht="45" customHeight="1" x14ac:dyDescent="0.3">
      <c r="A302" s="2" t="s">
        <v>442</v>
      </c>
      <c r="B302" s="2" t="s">
        <v>43</v>
      </c>
      <c r="C302" s="2" t="s">
        <v>44</v>
      </c>
      <c r="D302" s="2" t="s">
        <v>45</v>
      </c>
      <c r="E302" s="2" t="s">
        <v>296</v>
      </c>
      <c r="F302" s="2" t="s">
        <v>280</v>
      </c>
      <c r="G302" s="2" t="s">
        <v>277</v>
      </c>
      <c r="H302" s="2" t="s">
        <v>278</v>
      </c>
      <c r="I302" s="2" t="s">
        <v>296</v>
      </c>
      <c r="J302" s="2" t="s">
        <v>50</v>
      </c>
      <c r="K302" s="2" t="s">
        <v>62</v>
      </c>
      <c r="L302" s="2" t="s">
        <v>52</v>
      </c>
      <c r="M302" s="2" t="s">
        <v>53</v>
      </c>
      <c r="N302" s="2" t="s">
        <v>54</v>
      </c>
      <c r="O302" s="2" t="s">
        <v>55</v>
      </c>
    </row>
    <row r="303" spans="1:15" ht="45" customHeight="1" x14ac:dyDescent="0.3">
      <c r="A303" s="2" t="s">
        <v>443</v>
      </c>
      <c r="B303" s="2" t="s">
        <v>43</v>
      </c>
      <c r="C303" s="2" t="s">
        <v>44</v>
      </c>
      <c r="D303" s="2" t="s">
        <v>45</v>
      </c>
      <c r="E303" s="2" t="s">
        <v>95</v>
      </c>
      <c r="F303" s="2" t="s">
        <v>280</v>
      </c>
      <c r="G303" s="2" t="s">
        <v>277</v>
      </c>
      <c r="H303" s="2" t="s">
        <v>278</v>
      </c>
      <c r="I303" s="2" t="s">
        <v>95</v>
      </c>
      <c r="J303" s="2" t="s">
        <v>50</v>
      </c>
      <c r="K303" s="2" t="s">
        <v>62</v>
      </c>
      <c r="L303" s="2" t="s">
        <v>52</v>
      </c>
      <c r="M303" s="2" t="s">
        <v>53</v>
      </c>
      <c r="N303" s="2" t="s">
        <v>54</v>
      </c>
      <c r="O303" s="2" t="s">
        <v>55</v>
      </c>
    </row>
    <row r="304" spans="1:15" ht="45" customHeight="1" x14ac:dyDescent="0.3">
      <c r="A304" s="2" t="s">
        <v>444</v>
      </c>
      <c r="B304" s="2" t="s">
        <v>43</v>
      </c>
      <c r="C304" s="2" t="s">
        <v>44</v>
      </c>
      <c r="D304" s="2" t="s">
        <v>45</v>
      </c>
      <c r="E304" s="2" t="s">
        <v>188</v>
      </c>
      <c r="F304" s="2" t="s">
        <v>282</v>
      </c>
      <c r="G304" s="2" t="s">
        <v>277</v>
      </c>
      <c r="H304" s="2" t="s">
        <v>278</v>
      </c>
      <c r="I304" s="2" t="s">
        <v>188</v>
      </c>
      <c r="J304" s="2" t="s">
        <v>50</v>
      </c>
      <c r="K304" s="2" t="s">
        <v>62</v>
      </c>
      <c r="L304" s="2" t="s">
        <v>52</v>
      </c>
      <c r="M304" s="2" t="s">
        <v>53</v>
      </c>
      <c r="N304" s="2" t="s">
        <v>54</v>
      </c>
      <c r="O304" s="2" t="s">
        <v>55</v>
      </c>
    </row>
    <row r="305" spans="1:15" ht="45" customHeight="1" x14ac:dyDescent="0.3">
      <c r="A305" s="2" t="s">
        <v>445</v>
      </c>
      <c r="B305" s="2" t="s">
        <v>43</v>
      </c>
      <c r="C305" s="2" t="s">
        <v>44</v>
      </c>
      <c r="D305" s="2" t="s">
        <v>45</v>
      </c>
      <c r="E305" s="2" t="s">
        <v>88</v>
      </c>
      <c r="F305" s="2" t="s">
        <v>280</v>
      </c>
      <c r="G305" s="2" t="s">
        <v>277</v>
      </c>
      <c r="H305" s="2" t="s">
        <v>278</v>
      </c>
      <c r="I305" s="2" t="s">
        <v>88</v>
      </c>
      <c r="J305" s="2" t="s">
        <v>50</v>
      </c>
      <c r="K305" s="2" t="s">
        <v>62</v>
      </c>
      <c r="L305" s="2" t="s">
        <v>52</v>
      </c>
      <c r="M305" s="2" t="s">
        <v>53</v>
      </c>
      <c r="N305" s="2" t="s">
        <v>54</v>
      </c>
      <c r="O305" s="2" t="s">
        <v>55</v>
      </c>
    </row>
    <row r="306" spans="1:15" ht="45" customHeight="1" x14ac:dyDescent="0.3">
      <c r="A306" s="2" t="s">
        <v>446</v>
      </c>
      <c r="B306" s="2" t="s">
        <v>43</v>
      </c>
      <c r="C306" s="2" t="s">
        <v>44</v>
      </c>
      <c r="D306" s="2" t="s">
        <v>45</v>
      </c>
      <c r="E306" s="2" t="s">
        <v>357</v>
      </c>
      <c r="F306" s="2" t="s">
        <v>280</v>
      </c>
      <c r="G306" s="2" t="s">
        <v>277</v>
      </c>
      <c r="H306" s="2" t="s">
        <v>278</v>
      </c>
      <c r="I306" s="2" t="s">
        <v>357</v>
      </c>
      <c r="J306" s="2" t="s">
        <v>50</v>
      </c>
      <c r="K306" s="2" t="s">
        <v>62</v>
      </c>
      <c r="L306" s="2" t="s">
        <v>52</v>
      </c>
      <c r="M306" s="2" t="s">
        <v>53</v>
      </c>
      <c r="N306" s="2" t="s">
        <v>54</v>
      </c>
      <c r="O306" s="2" t="s">
        <v>55</v>
      </c>
    </row>
    <row r="307" spans="1:15" ht="45" customHeight="1" x14ac:dyDescent="0.3">
      <c r="A307" s="2" t="s">
        <v>447</v>
      </c>
      <c r="B307" s="2" t="s">
        <v>43</v>
      </c>
      <c r="C307" s="2" t="s">
        <v>44</v>
      </c>
      <c r="D307" s="2" t="s">
        <v>45</v>
      </c>
      <c r="E307" s="2" t="s">
        <v>241</v>
      </c>
      <c r="F307" s="2" t="s">
        <v>280</v>
      </c>
      <c r="G307" s="2" t="s">
        <v>277</v>
      </c>
      <c r="H307" s="2" t="s">
        <v>278</v>
      </c>
      <c r="I307" s="2" t="s">
        <v>241</v>
      </c>
      <c r="J307" s="2" t="s">
        <v>50</v>
      </c>
      <c r="K307" s="2" t="s">
        <v>62</v>
      </c>
      <c r="L307" s="2" t="s">
        <v>52</v>
      </c>
      <c r="M307" s="2" t="s">
        <v>53</v>
      </c>
      <c r="N307" s="2" t="s">
        <v>54</v>
      </c>
      <c r="O307" s="2" t="s">
        <v>55</v>
      </c>
    </row>
    <row r="308" spans="1:15" ht="45" customHeight="1" x14ac:dyDescent="0.3">
      <c r="A308" s="2" t="s">
        <v>448</v>
      </c>
      <c r="B308" s="2" t="s">
        <v>43</v>
      </c>
      <c r="C308" s="2" t="s">
        <v>44</v>
      </c>
      <c r="D308" s="2" t="s">
        <v>45</v>
      </c>
      <c r="E308" s="2" t="s">
        <v>74</v>
      </c>
      <c r="F308" s="2" t="s">
        <v>282</v>
      </c>
      <c r="G308" s="2" t="s">
        <v>277</v>
      </c>
      <c r="H308" s="2" t="s">
        <v>278</v>
      </c>
      <c r="I308" s="2" t="s">
        <v>74</v>
      </c>
      <c r="J308" s="2" t="s">
        <v>50</v>
      </c>
      <c r="K308" s="2" t="s">
        <v>62</v>
      </c>
      <c r="L308" s="2" t="s">
        <v>52</v>
      </c>
      <c r="M308" s="2" t="s">
        <v>53</v>
      </c>
      <c r="N308" s="2" t="s">
        <v>54</v>
      </c>
      <c r="O308" s="2" t="s">
        <v>55</v>
      </c>
    </row>
    <row r="309" spans="1:15" ht="45" customHeight="1" x14ac:dyDescent="0.3">
      <c r="A309" s="2" t="s">
        <v>449</v>
      </c>
      <c r="B309" s="2" t="s">
        <v>43</v>
      </c>
      <c r="C309" s="2" t="s">
        <v>44</v>
      </c>
      <c r="D309" s="2" t="s">
        <v>45</v>
      </c>
      <c r="E309" s="2" t="s">
        <v>119</v>
      </c>
      <c r="F309" s="2" t="s">
        <v>342</v>
      </c>
      <c r="G309" s="2" t="s">
        <v>277</v>
      </c>
      <c r="H309" s="2" t="s">
        <v>278</v>
      </c>
      <c r="I309" s="2" t="s">
        <v>119</v>
      </c>
      <c r="J309" s="2" t="s">
        <v>50</v>
      </c>
      <c r="K309" s="2" t="s">
        <v>62</v>
      </c>
      <c r="L309" s="2" t="s">
        <v>52</v>
      </c>
      <c r="M309" s="2" t="s">
        <v>53</v>
      </c>
      <c r="N309" s="2" t="s">
        <v>54</v>
      </c>
      <c r="O309" s="2" t="s">
        <v>55</v>
      </c>
    </row>
    <row r="310" spans="1:15" ht="45" customHeight="1" x14ac:dyDescent="0.3">
      <c r="A310" s="2" t="s">
        <v>450</v>
      </c>
      <c r="B310" s="2" t="s">
        <v>43</v>
      </c>
      <c r="C310" s="2" t="s">
        <v>44</v>
      </c>
      <c r="D310" s="2" t="s">
        <v>45</v>
      </c>
      <c r="E310" s="2" t="s">
        <v>191</v>
      </c>
      <c r="F310" s="2" t="s">
        <v>280</v>
      </c>
      <c r="G310" s="2" t="s">
        <v>277</v>
      </c>
      <c r="H310" s="2" t="s">
        <v>278</v>
      </c>
      <c r="I310" s="2" t="s">
        <v>191</v>
      </c>
      <c r="J310" s="2" t="s">
        <v>50</v>
      </c>
      <c r="K310" s="2" t="s">
        <v>62</v>
      </c>
      <c r="L310" s="2" t="s">
        <v>52</v>
      </c>
      <c r="M310" s="2" t="s">
        <v>53</v>
      </c>
      <c r="N310" s="2" t="s">
        <v>54</v>
      </c>
      <c r="O310" s="2" t="s">
        <v>55</v>
      </c>
    </row>
    <row r="311" spans="1:15" ht="45" customHeight="1" x14ac:dyDescent="0.3">
      <c r="A311" s="2" t="s">
        <v>451</v>
      </c>
      <c r="B311" s="2" t="s">
        <v>43</v>
      </c>
      <c r="C311" s="2" t="s">
        <v>44</v>
      </c>
      <c r="D311" s="2" t="s">
        <v>45</v>
      </c>
      <c r="E311" s="2" t="s">
        <v>57</v>
      </c>
      <c r="F311" s="2" t="s">
        <v>280</v>
      </c>
      <c r="G311" s="2" t="s">
        <v>277</v>
      </c>
      <c r="H311" s="2" t="s">
        <v>278</v>
      </c>
      <c r="I311" s="2" t="s">
        <v>57</v>
      </c>
      <c r="J311" s="2" t="s">
        <v>50</v>
      </c>
      <c r="K311" s="2" t="s">
        <v>62</v>
      </c>
      <c r="L311" s="2" t="s">
        <v>52</v>
      </c>
      <c r="M311" s="2" t="s">
        <v>53</v>
      </c>
      <c r="N311" s="2" t="s">
        <v>54</v>
      </c>
      <c r="O311" s="2" t="s">
        <v>55</v>
      </c>
    </row>
    <row r="312" spans="1:15" ht="45" customHeight="1" x14ac:dyDescent="0.3">
      <c r="A312" s="2" t="s">
        <v>452</v>
      </c>
      <c r="B312" s="2" t="s">
        <v>43</v>
      </c>
      <c r="C312" s="2" t="s">
        <v>44</v>
      </c>
      <c r="D312" s="2" t="s">
        <v>45</v>
      </c>
      <c r="E312" s="2" t="s">
        <v>191</v>
      </c>
      <c r="F312" s="2" t="s">
        <v>276</v>
      </c>
      <c r="G312" s="2" t="s">
        <v>277</v>
      </c>
      <c r="H312" s="2" t="s">
        <v>278</v>
      </c>
      <c r="I312" s="2" t="s">
        <v>191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54</v>
      </c>
      <c r="O312" s="2" t="s">
        <v>55</v>
      </c>
    </row>
    <row r="313" spans="1:15" ht="45" customHeight="1" x14ac:dyDescent="0.3">
      <c r="A313" s="2" t="s">
        <v>453</v>
      </c>
      <c r="B313" s="2" t="s">
        <v>43</v>
      </c>
      <c r="C313" s="2" t="s">
        <v>44</v>
      </c>
      <c r="D313" s="2" t="s">
        <v>45</v>
      </c>
      <c r="E313" s="2" t="s">
        <v>367</v>
      </c>
      <c r="F313" s="2" t="s">
        <v>276</v>
      </c>
      <c r="G313" s="2" t="s">
        <v>277</v>
      </c>
      <c r="H313" s="2" t="s">
        <v>278</v>
      </c>
      <c r="I313" s="2" t="s">
        <v>367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54</v>
      </c>
      <c r="O313" s="2" t="s">
        <v>55</v>
      </c>
    </row>
    <row r="314" spans="1:15" ht="45" customHeight="1" x14ac:dyDescent="0.3">
      <c r="A314" s="2" t="s">
        <v>454</v>
      </c>
      <c r="B314" s="2" t="s">
        <v>43</v>
      </c>
      <c r="C314" s="2" t="s">
        <v>44</v>
      </c>
      <c r="D314" s="2" t="s">
        <v>45</v>
      </c>
      <c r="E314" s="2" t="s">
        <v>76</v>
      </c>
      <c r="F314" s="2" t="s">
        <v>280</v>
      </c>
      <c r="G314" s="2" t="s">
        <v>277</v>
      </c>
      <c r="H314" s="2" t="s">
        <v>278</v>
      </c>
      <c r="I314" s="2" t="s">
        <v>76</v>
      </c>
      <c r="J314" s="2" t="s">
        <v>50</v>
      </c>
      <c r="K314" s="2" t="s">
        <v>62</v>
      </c>
      <c r="L314" s="2" t="s">
        <v>52</v>
      </c>
      <c r="M314" s="2" t="s">
        <v>53</v>
      </c>
      <c r="N314" s="2" t="s">
        <v>54</v>
      </c>
      <c r="O314" s="2" t="s">
        <v>55</v>
      </c>
    </row>
    <row r="315" spans="1:15" ht="45" customHeight="1" x14ac:dyDescent="0.3">
      <c r="A315" s="2" t="s">
        <v>455</v>
      </c>
      <c r="B315" s="2" t="s">
        <v>43</v>
      </c>
      <c r="C315" s="2" t="s">
        <v>44</v>
      </c>
      <c r="D315" s="2" t="s">
        <v>45</v>
      </c>
      <c r="E315" s="2" t="s">
        <v>74</v>
      </c>
      <c r="F315" s="2" t="s">
        <v>280</v>
      </c>
      <c r="G315" s="2" t="s">
        <v>277</v>
      </c>
      <c r="H315" s="2" t="s">
        <v>278</v>
      </c>
      <c r="I315" s="2" t="s">
        <v>74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54</v>
      </c>
      <c r="O315" s="2" t="s">
        <v>55</v>
      </c>
    </row>
    <row r="316" spans="1:15" ht="45" customHeight="1" x14ac:dyDescent="0.3">
      <c r="A316" s="2" t="s">
        <v>456</v>
      </c>
      <c r="B316" s="2" t="s">
        <v>43</v>
      </c>
      <c r="C316" s="2" t="s">
        <v>44</v>
      </c>
      <c r="D316" s="2" t="s">
        <v>45</v>
      </c>
      <c r="E316" s="2" t="s">
        <v>95</v>
      </c>
      <c r="F316" s="2" t="s">
        <v>280</v>
      </c>
      <c r="G316" s="2" t="s">
        <v>277</v>
      </c>
      <c r="H316" s="2" t="s">
        <v>278</v>
      </c>
      <c r="I316" s="2" t="s">
        <v>95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54</v>
      </c>
      <c r="O316" s="2" t="s">
        <v>55</v>
      </c>
    </row>
    <row r="317" spans="1:15" ht="45" customHeight="1" x14ac:dyDescent="0.3">
      <c r="A317" s="2" t="s">
        <v>457</v>
      </c>
      <c r="B317" s="2" t="s">
        <v>43</v>
      </c>
      <c r="C317" s="2" t="s">
        <v>44</v>
      </c>
      <c r="D317" s="2" t="s">
        <v>45</v>
      </c>
      <c r="E317" s="2" t="s">
        <v>188</v>
      </c>
      <c r="F317" s="2" t="s">
        <v>282</v>
      </c>
      <c r="G317" s="2" t="s">
        <v>277</v>
      </c>
      <c r="H317" s="2" t="s">
        <v>278</v>
      </c>
      <c r="I317" s="2" t="s">
        <v>188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54</v>
      </c>
      <c r="O317" s="2" t="s">
        <v>55</v>
      </c>
    </row>
    <row r="318" spans="1:15" ht="45" customHeight="1" x14ac:dyDescent="0.3">
      <c r="A318" s="2" t="s">
        <v>458</v>
      </c>
      <c r="B318" s="2" t="s">
        <v>43</v>
      </c>
      <c r="C318" s="2" t="s">
        <v>44</v>
      </c>
      <c r="D318" s="2" t="s">
        <v>45</v>
      </c>
      <c r="E318" s="2" t="s">
        <v>64</v>
      </c>
      <c r="F318" s="2" t="s">
        <v>280</v>
      </c>
      <c r="G318" s="2" t="s">
        <v>277</v>
      </c>
      <c r="H318" s="2" t="s">
        <v>278</v>
      </c>
      <c r="I318" s="2" t="s">
        <v>64</v>
      </c>
      <c r="J318" s="2" t="s">
        <v>50</v>
      </c>
      <c r="K318" s="2" t="s">
        <v>62</v>
      </c>
      <c r="L318" s="2" t="s">
        <v>52</v>
      </c>
      <c r="M318" s="2" t="s">
        <v>53</v>
      </c>
      <c r="N318" s="2" t="s">
        <v>54</v>
      </c>
      <c r="O318" s="2" t="s">
        <v>55</v>
      </c>
    </row>
    <row r="319" spans="1:15" ht="45" customHeight="1" x14ac:dyDescent="0.3">
      <c r="A319" s="2" t="s">
        <v>459</v>
      </c>
      <c r="B319" s="2" t="s">
        <v>43</v>
      </c>
      <c r="C319" s="2" t="s">
        <v>44</v>
      </c>
      <c r="D319" s="2" t="s">
        <v>45</v>
      </c>
      <c r="E319" s="2" t="s">
        <v>95</v>
      </c>
      <c r="F319" s="2" t="s">
        <v>282</v>
      </c>
      <c r="G319" s="2" t="s">
        <v>277</v>
      </c>
      <c r="H319" s="2" t="s">
        <v>278</v>
      </c>
      <c r="I319" s="2" t="s">
        <v>95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54</v>
      </c>
      <c r="O319" s="2" t="s">
        <v>55</v>
      </c>
    </row>
    <row r="320" spans="1:15" ht="45" customHeight="1" x14ac:dyDescent="0.3">
      <c r="A320" s="2" t="s">
        <v>460</v>
      </c>
      <c r="B320" s="2" t="s">
        <v>43</v>
      </c>
      <c r="C320" s="2" t="s">
        <v>44</v>
      </c>
      <c r="D320" s="2" t="s">
        <v>45</v>
      </c>
      <c r="E320" s="2" t="s">
        <v>194</v>
      </c>
      <c r="F320" s="2" t="s">
        <v>280</v>
      </c>
      <c r="G320" s="2" t="s">
        <v>277</v>
      </c>
      <c r="H320" s="2" t="s">
        <v>278</v>
      </c>
      <c r="I320" s="2" t="s">
        <v>194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54</v>
      </c>
      <c r="O320" s="2" t="s">
        <v>55</v>
      </c>
    </row>
    <row r="321" spans="1:15" ht="45" customHeight="1" x14ac:dyDescent="0.3">
      <c r="A321" s="2" t="s">
        <v>461</v>
      </c>
      <c r="B321" s="2" t="s">
        <v>43</v>
      </c>
      <c r="C321" s="2" t="s">
        <v>44</v>
      </c>
      <c r="D321" s="2" t="s">
        <v>45</v>
      </c>
      <c r="E321" s="2" t="s">
        <v>182</v>
      </c>
      <c r="F321" s="2" t="s">
        <v>280</v>
      </c>
      <c r="G321" s="2" t="s">
        <v>277</v>
      </c>
      <c r="H321" s="2" t="s">
        <v>278</v>
      </c>
      <c r="I321" s="2" t="s">
        <v>182</v>
      </c>
      <c r="J321" s="2" t="s">
        <v>50</v>
      </c>
      <c r="K321" s="2" t="s">
        <v>62</v>
      </c>
      <c r="L321" s="2" t="s">
        <v>52</v>
      </c>
      <c r="M321" s="2" t="s">
        <v>53</v>
      </c>
      <c r="N321" s="2" t="s">
        <v>54</v>
      </c>
      <c r="O321" s="2" t="s">
        <v>55</v>
      </c>
    </row>
    <row r="322" spans="1:15" ht="45" customHeight="1" x14ac:dyDescent="0.3">
      <c r="A322" s="2" t="s">
        <v>462</v>
      </c>
      <c r="B322" s="2" t="s">
        <v>43</v>
      </c>
      <c r="C322" s="2" t="s">
        <v>44</v>
      </c>
      <c r="D322" s="2" t="s">
        <v>45</v>
      </c>
      <c r="E322" s="2" t="s">
        <v>119</v>
      </c>
      <c r="F322" s="2" t="s">
        <v>280</v>
      </c>
      <c r="G322" s="2" t="s">
        <v>277</v>
      </c>
      <c r="H322" s="2" t="s">
        <v>278</v>
      </c>
      <c r="I322" s="2" t="s">
        <v>119</v>
      </c>
      <c r="J322" s="2" t="s">
        <v>50</v>
      </c>
      <c r="K322" s="2" t="s">
        <v>62</v>
      </c>
      <c r="L322" s="2" t="s">
        <v>52</v>
      </c>
      <c r="M322" s="2" t="s">
        <v>53</v>
      </c>
      <c r="N322" s="2" t="s">
        <v>54</v>
      </c>
      <c r="O322" s="2" t="s">
        <v>55</v>
      </c>
    </row>
    <row r="323" spans="1:15" ht="45" customHeight="1" x14ac:dyDescent="0.3">
      <c r="A323" s="2" t="s">
        <v>463</v>
      </c>
      <c r="B323" s="2" t="s">
        <v>43</v>
      </c>
      <c r="C323" s="2" t="s">
        <v>44</v>
      </c>
      <c r="D323" s="2" t="s">
        <v>45</v>
      </c>
      <c r="E323" s="2" t="s">
        <v>88</v>
      </c>
      <c r="F323" s="2" t="s">
        <v>280</v>
      </c>
      <c r="G323" s="2" t="s">
        <v>277</v>
      </c>
      <c r="H323" s="2" t="s">
        <v>278</v>
      </c>
      <c r="I323" s="2" t="s">
        <v>88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54</v>
      </c>
      <c r="O323" s="2" t="s">
        <v>55</v>
      </c>
    </row>
    <row r="324" spans="1:15" ht="45" customHeight="1" x14ac:dyDescent="0.3">
      <c r="A324" s="2" t="s">
        <v>464</v>
      </c>
      <c r="B324" s="2" t="s">
        <v>43</v>
      </c>
      <c r="C324" s="2" t="s">
        <v>44</v>
      </c>
      <c r="D324" s="2" t="s">
        <v>45</v>
      </c>
      <c r="E324" s="2" t="s">
        <v>139</v>
      </c>
      <c r="F324" s="2" t="s">
        <v>280</v>
      </c>
      <c r="G324" s="2" t="s">
        <v>277</v>
      </c>
      <c r="H324" s="2" t="s">
        <v>278</v>
      </c>
      <c r="I324" s="2" t="s">
        <v>139</v>
      </c>
      <c r="J324" s="2" t="s">
        <v>50</v>
      </c>
      <c r="K324" s="2" t="s">
        <v>62</v>
      </c>
      <c r="L324" s="2" t="s">
        <v>52</v>
      </c>
      <c r="M324" s="2" t="s">
        <v>53</v>
      </c>
      <c r="N324" s="2" t="s">
        <v>54</v>
      </c>
      <c r="O324" s="2" t="s">
        <v>55</v>
      </c>
    </row>
    <row r="325" spans="1:15" ht="45" customHeight="1" x14ac:dyDescent="0.3">
      <c r="A325" s="2" t="s">
        <v>465</v>
      </c>
      <c r="B325" s="2" t="s">
        <v>43</v>
      </c>
      <c r="C325" s="2" t="s">
        <v>44</v>
      </c>
      <c r="D325" s="2" t="s">
        <v>45</v>
      </c>
      <c r="E325" s="2" t="s">
        <v>466</v>
      </c>
      <c r="F325" s="2" t="s">
        <v>280</v>
      </c>
      <c r="G325" s="2" t="s">
        <v>277</v>
      </c>
      <c r="H325" s="2" t="s">
        <v>278</v>
      </c>
      <c r="I325" s="2" t="s">
        <v>466</v>
      </c>
      <c r="J325" s="2" t="s">
        <v>50</v>
      </c>
      <c r="K325" s="2" t="s">
        <v>62</v>
      </c>
      <c r="L325" s="2" t="s">
        <v>52</v>
      </c>
      <c r="M325" s="2" t="s">
        <v>53</v>
      </c>
      <c r="N325" s="2" t="s">
        <v>54</v>
      </c>
      <c r="O325" s="2" t="s">
        <v>55</v>
      </c>
    </row>
    <row r="326" spans="1:15" ht="45" customHeight="1" x14ac:dyDescent="0.3">
      <c r="A326" s="2" t="s">
        <v>467</v>
      </c>
      <c r="B326" s="2" t="s">
        <v>43</v>
      </c>
      <c r="C326" s="2" t="s">
        <v>44</v>
      </c>
      <c r="D326" s="2" t="s">
        <v>45</v>
      </c>
      <c r="E326" s="2" t="s">
        <v>74</v>
      </c>
      <c r="F326" s="2" t="s">
        <v>280</v>
      </c>
      <c r="G326" s="2" t="s">
        <v>277</v>
      </c>
      <c r="H326" s="2" t="s">
        <v>278</v>
      </c>
      <c r="I326" s="2" t="s">
        <v>74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54</v>
      </c>
      <c r="O326" s="2" t="s">
        <v>55</v>
      </c>
    </row>
    <row r="327" spans="1:15" ht="45" customHeight="1" x14ac:dyDescent="0.3">
      <c r="A327" s="2" t="s">
        <v>468</v>
      </c>
      <c r="B327" s="2" t="s">
        <v>43</v>
      </c>
      <c r="C327" s="2" t="s">
        <v>44</v>
      </c>
      <c r="D327" s="2" t="s">
        <v>45</v>
      </c>
      <c r="E327" s="2" t="s">
        <v>154</v>
      </c>
      <c r="F327" s="2" t="s">
        <v>280</v>
      </c>
      <c r="G327" s="2" t="s">
        <v>277</v>
      </c>
      <c r="H327" s="2" t="s">
        <v>278</v>
      </c>
      <c r="I327" s="2" t="s">
        <v>154</v>
      </c>
      <c r="J327" s="2" t="s">
        <v>50</v>
      </c>
      <c r="K327" s="2" t="s">
        <v>62</v>
      </c>
      <c r="L327" s="2" t="s">
        <v>52</v>
      </c>
      <c r="M327" s="2" t="s">
        <v>53</v>
      </c>
      <c r="N327" s="2" t="s">
        <v>54</v>
      </c>
      <c r="O327" s="2" t="s">
        <v>55</v>
      </c>
    </row>
    <row r="328" spans="1:15" ht="45" customHeight="1" x14ac:dyDescent="0.3">
      <c r="A328" s="2" t="s">
        <v>469</v>
      </c>
      <c r="B328" s="2" t="s">
        <v>43</v>
      </c>
      <c r="C328" s="2" t="s">
        <v>44</v>
      </c>
      <c r="D328" s="2" t="s">
        <v>45</v>
      </c>
      <c r="E328" s="2" t="s">
        <v>95</v>
      </c>
      <c r="F328" s="2" t="s">
        <v>282</v>
      </c>
      <c r="G328" s="2" t="s">
        <v>277</v>
      </c>
      <c r="H328" s="2" t="s">
        <v>278</v>
      </c>
      <c r="I328" s="2" t="s">
        <v>95</v>
      </c>
      <c r="J328" s="2" t="s">
        <v>50</v>
      </c>
      <c r="K328" s="2" t="s">
        <v>62</v>
      </c>
      <c r="L328" s="2" t="s">
        <v>52</v>
      </c>
      <c r="M328" s="2" t="s">
        <v>53</v>
      </c>
      <c r="N328" s="2" t="s">
        <v>54</v>
      </c>
      <c r="O328" s="2" t="s">
        <v>55</v>
      </c>
    </row>
    <row r="329" spans="1:15" ht="45" customHeight="1" x14ac:dyDescent="0.3">
      <c r="A329" s="2" t="s">
        <v>470</v>
      </c>
      <c r="B329" s="2" t="s">
        <v>43</v>
      </c>
      <c r="C329" s="2" t="s">
        <v>44</v>
      </c>
      <c r="D329" s="2" t="s">
        <v>45</v>
      </c>
      <c r="E329" s="2" t="s">
        <v>57</v>
      </c>
      <c r="F329" s="2" t="s">
        <v>280</v>
      </c>
      <c r="G329" s="2" t="s">
        <v>277</v>
      </c>
      <c r="H329" s="2" t="s">
        <v>278</v>
      </c>
      <c r="I329" s="2" t="s">
        <v>57</v>
      </c>
      <c r="J329" s="2" t="s">
        <v>50</v>
      </c>
      <c r="K329" s="2" t="s">
        <v>62</v>
      </c>
      <c r="L329" s="2" t="s">
        <v>52</v>
      </c>
      <c r="M329" s="2" t="s">
        <v>53</v>
      </c>
      <c r="N329" s="2" t="s">
        <v>54</v>
      </c>
      <c r="O329" s="2" t="s">
        <v>55</v>
      </c>
    </row>
    <row r="330" spans="1:15" ht="45" customHeight="1" x14ac:dyDescent="0.3">
      <c r="A330" s="2" t="s">
        <v>471</v>
      </c>
      <c r="B330" s="2" t="s">
        <v>43</v>
      </c>
      <c r="C330" s="2" t="s">
        <v>44</v>
      </c>
      <c r="D330" s="2" t="s">
        <v>45</v>
      </c>
      <c r="E330" s="2" t="s">
        <v>472</v>
      </c>
      <c r="F330" s="2" t="s">
        <v>282</v>
      </c>
      <c r="G330" s="2" t="s">
        <v>277</v>
      </c>
      <c r="H330" s="2" t="s">
        <v>278</v>
      </c>
      <c r="I330" s="2" t="s">
        <v>472</v>
      </c>
      <c r="J330" s="2" t="s">
        <v>50</v>
      </c>
      <c r="K330" s="2" t="s">
        <v>62</v>
      </c>
      <c r="L330" s="2" t="s">
        <v>52</v>
      </c>
      <c r="M330" s="2" t="s">
        <v>53</v>
      </c>
      <c r="N330" s="2" t="s">
        <v>54</v>
      </c>
      <c r="O330" s="2" t="s">
        <v>55</v>
      </c>
    </row>
    <row r="331" spans="1:15" ht="45" customHeight="1" x14ac:dyDescent="0.3">
      <c r="A331" s="2" t="s">
        <v>473</v>
      </c>
      <c r="B331" s="2" t="s">
        <v>43</v>
      </c>
      <c r="C331" s="2" t="s">
        <v>44</v>
      </c>
      <c r="D331" s="2" t="s">
        <v>45</v>
      </c>
      <c r="E331" s="2" t="s">
        <v>86</v>
      </c>
      <c r="F331" s="2" t="s">
        <v>280</v>
      </c>
      <c r="G331" s="2" t="s">
        <v>277</v>
      </c>
      <c r="H331" s="2" t="s">
        <v>278</v>
      </c>
      <c r="I331" s="2" t="s">
        <v>86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54</v>
      </c>
      <c r="O331" s="2" t="s">
        <v>55</v>
      </c>
    </row>
    <row r="332" spans="1:15" ht="45" customHeight="1" x14ac:dyDescent="0.3">
      <c r="A332" s="2" t="s">
        <v>474</v>
      </c>
      <c r="B332" s="2" t="s">
        <v>43</v>
      </c>
      <c r="C332" s="2" t="s">
        <v>44</v>
      </c>
      <c r="D332" s="2" t="s">
        <v>45</v>
      </c>
      <c r="E332" s="2" t="s">
        <v>88</v>
      </c>
      <c r="F332" s="2" t="s">
        <v>280</v>
      </c>
      <c r="G332" s="2" t="s">
        <v>277</v>
      </c>
      <c r="H332" s="2" t="s">
        <v>278</v>
      </c>
      <c r="I332" s="2" t="s">
        <v>88</v>
      </c>
      <c r="J332" s="2" t="s">
        <v>50</v>
      </c>
      <c r="K332" s="2" t="s">
        <v>62</v>
      </c>
      <c r="L332" s="2" t="s">
        <v>52</v>
      </c>
      <c r="M332" s="2" t="s">
        <v>53</v>
      </c>
      <c r="N332" s="2" t="s">
        <v>54</v>
      </c>
      <c r="O332" s="2" t="s">
        <v>55</v>
      </c>
    </row>
    <row r="333" spans="1:15" ht="45" customHeight="1" x14ac:dyDescent="0.3">
      <c r="A333" s="2" t="s">
        <v>475</v>
      </c>
      <c r="B333" s="2" t="s">
        <v>43</v>
      </c>
      <c r="C333" s="2" t="s">
        <v>44</v>
      </c>
      <c r="D333" s="2" t="s">
        <v>45</v>
      </c>
      <c r="E333" s="2" t="s">
        <v>304</v>
      </c>
      <c r="F333" s="2" t="s">
        <v>280</v>
      </c>
      <c r="G333" s="2" t="s">
        <v>277</v>
      </c>
      <c r="H333" s="2" t="s">
        <v>278</v>
      </c>
      <c r="I333" s="2" t="s">
        <v>304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54</v>
      </c>
      <c r="O333" s="2" t="s">
        <v>55</v>
      </c>
    </row>
    <row r="334" spans="1:15" ht="45" customHeight="1" x14ac:dyDescent="0.3">
      <c r="A334" s="2" t="s">
        <v>476</v>
      </c>
      <c r="B334" s="2" t="s">
        <v>43</v>
      </c>
      <c r="C334" s="2" t="s">
        <v>44</v>
      </c>
      <c r="D334" s="2" t="s">
        <v>45</v>
      </c>
      <c r="E334" s="2" t="s">
        <v>226</v>
      </c>
      <c r="F334" s="2" t="s">
        <v>280</v>
      </c>
      <c r="G334" s="2" t="s">
        <v>277</v>
      </c>
      <c r="H334" s="2" t="s">
        <v>278</v>
      </c>
      <c r="I334" s="2" t="s">
        <v>226</v>
      </c>
      <c r="J334" s="2" t="s">
        <v>50</v>
      </c>
      <c r="K334" s="2" t="s">
        <v>62</v>
      </c>
      <c r="L334" s="2" t="s">
        <v>52</v>
      </c>
      <c r="M334" s="2" t="s">
        <v>53</v>
      </c>
      <c r="N334" s="2" t="s">
        <v>54</v>
      </c>
      <c r="O334" s="2" t="s">
        <v>55</v>
      </c>
    </row>
    <row r="335" spans="1:15" ht="45" customHeight="1" x14ac:dyDescent="0.3">
      <c r="A335" s="2" t="s">
        <v>477</v>
      </c>
      <c r="B335" s="2" t="s">
        <v>43</v>
      </c>
      <c r="C335" s="2" t="s">
        <v>44</v>
      </c>
      <c r="D335" s="2" t="s">
        <v>45</v>
      </c>
      <c r="E335" s="2" t="s">
        <v>177</v>
      </c>
      <c r="F335" s="2" t="s">
        <v>282</v>
      </c>
      <c r="G335" s="2" t="s">
        <v>277</v>
      </c>
      <c r="H335" s="2" t="s">
        <v>278</v>
      </c>
      <c r="I335" s="2" t="s">
        <v>177</v>
      </c>
      <c r="J335" s="2" t="s">
        <v>50</v>
      </c>
      <c r="K335" s="2" t="s">
        <v>62</v>
      </c>
      <c r="L335" s="2" t="s">
        <v>52</v>
      </c>
      <c r="M335" s="2" t="s">
        <v>53</v>
      </c>
      <c r="N335" s="2" t="s">
        <v>54</v>
      </c>
      <c r="O335" s="2" t="s">
        <v>55</v>
      </c>
    </row>
    <row r="336" spans="1:15" ht="45" customHeight="1" x14ac:dyDescent="0.3">
      <c r="A336" s="2" t="s">
        <v>478</v>
      </c>
      <c r="B336" s="2" t="s">
        <v>43</v>
      </c>
      <c r="C336" s="2" t="s">
        <v>44</v>
      </c>
      <c r="D336" s="2" t="s">
        <v>45</v>
      </c>
      <c r="E336" s="2" t="s">
        <v>191</v>
      </c>
      <c r="F336" s="2" t="s">
        <v>276</v>
      </c>
      <c r="G336" s="2" t="s">
        <v>277</v>
      </c>
      <c r="H336" s="2" t="s">
        <v>278</v>
      </c>
      <c r="I336" s="2" t="s">
        <v>191</v>
      </c>
      <c r="J336" s="2" t="s">
        <v>50</v>
      </c>
      <c r="K336" s="2" t="s">
        <v>62</v>
      </c>
      <c r="L336" s="2" t="s">
        <v>52</v>
      </c>
      <c r="M336" s="2" t="s">
        <v>53</v>
      </c>
      <c r="N336" s="2" t="s">
        <v>54</v>
      </c>
      <c r="O336" s="2" t="s">
        <v>55</v>
      </c>
    </row>
    <row r="337" spans="1:15" ht="45" customHeight="1" x14ac:dyDescent="0.3">
      <c r="A337" s="2" t="s">
        <v>479</v>
      </c>
      <c r="B337" s="2" t="s">
        <v>43</v>
      </c>
      <c r="C337" s="2" t="s">
        <v>44</v>
      </c>
      <c r="D337" s="2" t="s">
        <v>45</v>
      </c>
      <c r="E337" s="2" t="s">
        <v>357</v>
      </c>
      <c r="F337" s="2" t="s">
        <v>280</v>
      </c>
      <c r="G337" s="2" t="s">
        <v>277</v>
      </c>
      <c r="H337" s="2" t="s">
        <v>278</v>
      </c>
      <c r="I337" s="2" t="s">
        <v>357</v>
      </c>
      <c r="J337" s="2" t="s">
        <v>50</v>
      </c>
      <c r="K337" s="2" t="s">
        <v>62</v>
      </c>
      <c r="L337" s="2" t="s">
        <v>52</v>
      </c>
      <c r="M337" s="2" t="s">
        <v>53</v>
      </c>
      <c r="N337" s="2" t="s">
        <v>54</v>
      </c>
      <c r="O337" s="2" t="s">
        <v>55</v>
      </c>
    </row>
    <row r="338" spans="1:15" ht="45" customHeight="1" x14ac:dyDescent="0.3">
      <c r="A338" s="2" t="s">
        <v>480</v>
      </c>
      <c r="B338" s="2" t="s">
        <v>43</v>
      </c>
      <c r="C338" s="2" t="s">
        <v>44</v>
      </c>
      <c r="D338" s="2" t="s">
        <v>45</v>
      </c>
      <c r="E338" s="2" t="s">
        <v>188</v>
      </c>
      <c r="F338" s="2" t="s">
        <v>280</v>
      </c>
      <c r="G338" s="2" t="s">
        <v>277</v>
      </c>
      <c r="H338" s="2" t="s">
        <v>278</v>
      </c>
      <c r="I338" s="2" t="s">
        <v>188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54</v>
      </c>
      <c r="O338" s="2" t="s">
        <v>55</v>
      </c>
    </row>
    <row r="339" spans="1:15" ht="45" customHeight="1" x14ac:dyDescent="0.3">
      <c r="A339" s="2" t="s">
        <v>481</v>
      </c>
      <c r="B339" s="2" t="s">
        <v>43</v>
      </c>
      <c r="C339" s="2" t="s">
        <v>44</v>
      </c>
      <c r="D339" s="2" t="s">
        <v>45</v>
      </c>
      <c r="E339" s="2" t="s">
        <v>104</v>
      </c>
      <c r="F339" s="2" t="s">
        <v>280</v>
      </c>
      <c r="G339" s="2" t="s">
        <v>277</v>
      </c>
      <c r="H339" s="2" t="s">
        <v>278</v>
      </c>
      <c r="I339" s="2" t="s">
        <v>104</v>
      </c>
      <c r="J339" s="2" t="s">
        <v>50</v>
      </c>
      <c r="K339" s="2" t="s">
        <v>62</v>
      </c>
      <c r="L339" s="2" t="s">
        <v>52</v>
      </c>
      <c r="M339" s="2" t="s">
        <v>53</v>
      </c>
      <c r="N339" s="2" t="s">
        <v>54</v>
      </c>
      <c r="O339" s="2" t="s">
        <v>55</v>
      </c>
    </row>
    <row r="340" spans="1:15" ht="45" customHeight="1" x14ac:dyDescent="0.3">
      <c r="A340" s="2" t="s">
        <v>482</v>
      </c>
      <c r="B340" s="2" t="s">
        <v>43</v>
      </c>
      <c r="C340" s="2" t="s">
        <v>44</v>
      </c>
      <c r="D340" s="2" t="s">
        <v>45</v>
      </c>
      <c r="E340" s="2" t="s">
        <v>95</v>
      </c>
      <c r="F340" s="2" t="s">
        <v>280</v>
      </c>
      <c r="G340" s="2" t="s">
        <v>277</v>
      </c>
      <c r="H340" s="2" t="s">
        <v>278</v>
      </c>
      <c r="I340" s="2" t="s">
        <v>95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54</v>
      </c>
      <c r="O340" s="2" t="s">
        <v>55</v>
      </c>
    </row>
    <row r="341" spans="1:15" ht="45" customHeight="1" x14ac:dyDescent="0.3">
      <c r="A341" s="2" t="s">
        <v>483</v>
      </c>
      <c r="B341" s="2" t="s">
        <v>43</v>
      </c>
      <c r="C341" s="2" t="s">
        <v>44</v>
      </c>
      <c r="D341" s="2" t="s">
        <v>45</v>
      </c>
      <c r="E341" s="2" t="s">
        <v>53</v>
      </c>
      <c r="F341" s="2" t="s">
        <v>282</v>
      </c>
      <c r="G341" s="2" t="s">
        <v>277</v>
      </c>
      <c r="H341" s="2" t="s">
        <v>278</v>
      </c>
      <c r="I341" s="2" t="s">
        <v>53</v>
      </c>
      <c r="J341" s="2" t="s">
        <v>50</v>
      </c>
      <c r="K341" s="2" t="s">
        <v>62</v>
      </c>
      <c r="L341" s="2" t="s">
        <v>52</v>
      </c>
      <c r="M341" s="2" t="s">
        <v>53</v>
      </c>
      <c r="N341" s="2" t="s">
        <v>54</v>
      </c>
      <c r="O341" s="2" t="s">
        <v>55</v>
      </c>
    </row>
    <row r="342" spans="1:15" ht="45" customHeight="1" x14ac:dyDescent="0.3">
      <c r="A342" s="2" t="s">
        <v>484</v>
      </c>
      <c r="B342" s="2" t="s">
        <v>43</v>
      </c>
      <c r="C342" s="2" t="s">
        <v>44</v>
      </c>
      <c r="D342" s="2" t="s">
        <v>45</v>
      </c>
      <c r="E342" s="2" t="s">
        <v>296</v>
      </c>
      <c r="F342" s="2" t="s">
        <v>280</v>
      </c>
      <c r="G342" s="2" t="s">
        <v>277</v>
      </c>
      <c r="H342" s="2" t="s">
        <v>278</v>
      </c>
      <c r="I342" s="2" t="s">
        <v>296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54</v>
      </c>
      <c r="O342" s="2" t="s">
        <v>55</v>
      </c>
    </row>
    <row r="343" spans="1:15" ht="45" customHeight="1" x14ac:dyDescent="0.3">
      <c r="A343" s="2" t="s">
        <v>485</v>
      </c>
      <c r="B343" s="2" t="s">
        <v>43</v>
      </c>
      <c r="C343" s="2" t="s">
        <v>44</v>
      </c>
      <c r="D343" s="2" t="s">
        <v>45</v>
      </c>
      <c r="E343" s="2" t="s">
        <v>86</v>
      </c>
      <c r="F343" s="2" t="s">
        <v>280</v>
      </c>
      <c r="G343" s="2" t="s">
        <v>277</v>
      </c>
      <c r="H343" s="2" t="s">
        <v>278</v>
      </c>
      <c r="I343" s="2" t="s">
        <v>86</v>
      </c>
      <c r="J343" s="2" t="s">
        <v>50</v>
      </c>
      <c r="K343" s="2" t="s">
        <v>62</v>
      </c>
      <c r="L343" s="2" t="s">
        <v>52</v>
      </c>
      <c r="M343" s="2" t="s">
        <v>53</v>
      </c>
      <c r="N343" s="2" t="s">
        <v>54</v>
      </c>
      <c r="O343" s="2" t="s">
        <v>55</v>
      </c>
    </row>
    <row r="344" spans="1:15" ht="45" customHeight="1" x14ac:dyDescent="0.3">
      <c r="A344" s="2" t="s">
        <v>486</v>
      </c>
      <c r="B344" s="2" t="s">
        <v>43</v>
      </c>
      <c r="C344" s="2" t="s">
        <v>44</v>
      </c>
      <c r="D344" s="2" t="s">
        <v>45</v>
      </c>
      <c r="E344" s="2" t="s">
        <v>191</v>
      </c>
      <c r="F344" s="2" t="s">
        <v>280</v>
      </c>
      <c r="G344" s="2" t="s">
        <v>277</v>
      </c>
      <c r="H344" s="2" t="s">
        <v>278</v>
      </c>
      <c r="I344" s="2" t="s">
        <v>191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54</v>
      </c>
      <c r="O344" s="2" t="s">
        <v>55</v>
      </c>
    </row>
    <row r="345" spans="1:15" ht="45" customHeight="1" x14ac:dyDescent="0.3">
      <c r="A345" s="2" t="s">
        <v>487</v>
      </c>
      <c r="B345" s="2" t="s">
        <v>43</v>
      </c>
      <c r="C345" s="2" t="s">
        <v>488</v>
      </c>
      <c r="D345" s="2" t="s">
        <v>489</v>
      </c>
      <c r="E345" s="2" t="s">
        <v>46</v>
      </c>
      <c r="F345" s="2" t="s">
        <v>280</v>
      </c>
      <c r="G345" s="2" t="s">
        <v>277</v>
      </c>
      <c r="H345" s="2" t="s">
        <v>278</v>
      </c>
      <c r="I345" s="2" t="s">
        <v>74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490</v>
      </c>
      <c r="O345" s="2" t="s">
        <v>52</v>
      </c>
    </row>
    <row r="346" spans="1:15" ht="45" customHeight="1" x14ac:dyDescent="0.3">
      <c r="A346" s="2" t="s">
        <v>491</v>
      </c>
      <c r="B346" s="2" t="s">
        <v>43</v>
      </c>
      <c r="C346" s="2" t="s">
        <v>488</v>
      </c>
      <c r="D346" s="2" t="s">
        <v>489</v>
      </c>
      <c r="E346" s="2" t="s">
        <v>159</v>
      </c>
      <c r="F346" s="2" t="s">
        <v>280</v>
      </c>
      <c r="G346" s="2" t="s">
        <v>277</v>
      </c>
      <c r="H346" s="2" t="s">
        <v>278</v>
      </c>
      <c r="I346" s="2" t="s">
        <v>95</v>
      </c>
      <c r="J346" s="2" t="s">
        <v>50</v>
      </c>
      <c r="K346" s="2" t="s">
        <v>62</v>
      </c>
      <c r="L346" s="2" t="s">
        <v>52</v>
      </c>
      <c r="M346" s="2" t="s">
        <v>53</v>
      </c>
      <c r="N346" s="2" t="s">
        <v>490</v>
      </c>
      <c r="O346" s="2" t="s">
        <v>52</v>
      </c>
    </row>
    <row r="347" spans="1:15" ht="45" customHeight="1" x14ac:dyDescent="0.3">
      <c r="A347" s="2" t="s">
        <v>492</v>
      </c>
      <c r="B347" s="2" t="s">
        <v>43</v>
      </c>
      <c r="C347" s="2" t="s">
        <v>488</v>
      </c>
      <c r="D347" s="2" t="s">
        <v>489</v>
      </c>
      <c r="E347" s="2" t="s">
        <v>46</v>
      </c>
      <c r="F347" s="2" t="s">
        <v>280</v>
      </c>
      <c r="G347" s="2" t="s">
        <v>277</v>
      </c>
      <c r="H347" s="2" t="s">
        <v>278</v>
      </c>
      <c r="I347" s="2" t="s">
        <v>74</v>
      </c>
      <c r="J347" s="2" t="s">
        <v>50</v>
      </c>
      <c r="K347" s="2" t="s">
        <v>62</v>
      </c>
      <c r="L347" s="2" t="s">
        <v>52</v>
      </c>
      <c r="M347" s="2" t="s">
        <v>53</v>
      </c>
      <c r="N347" s="2" t="s">
        <v>490</v>
      </c>
      <c r="O347" s="2" t="s">
        <v>52</v>
      </c>
    </row>
    <row r="348" spans="1:15" ht="45" customHeight="1" x14ac:dyDescent="0.3">
      <c r="A348" s="2" t="s">
        <v>493</v>
      </c>
      <c r="B348" s="2" t="s">
        <v>43</v>
      </c>
      <c r="C348" s="2" t="s">
        <v>488</v>
      </c>
      <c r="D348" s="2" t="s">
        <v>489</v>
      </c>
      <c r="E348" s="2" t="s">
        <v>494</v>
      </c>
      <c r="F348" s="2" t="s">
        <v>280</v>
      </c>
      <c r="G348" s="2" t="s">
        <v>277</v>
      </c>
      <c r="H348" s="2" t="s">
        <v>278</v>
      </c>
      <c r="I348" s="2" t="s">
        <v>90</v>
      </c>
      <c r="J348" s="2" t="s">
        <v>50</v>
      </c>
      <c r="K348" s="2" t="s">
        <v>62</v>
      </c>
      <c r="L348" s="2" t="s">
        <v>52</v>
      </c>
      <c r="M348" s="2" t="s">
        <v>53</v>
      </c>
      <c r="N348" s="2" t="s">
        <v>490</v>
      </c>
      <c r="O348" s="2" t="s">
        <v>52</v>
      </c>
    </row>
    <row r="349" spans="1:15" ht="45" customHeight="1" x14ac:dyDescent="0.3">
      <c r="A349" s="2" t="s">
        <v>495</v>
      </c>
      <c r="B349" s="2" t="s">
        <v>43</v>
      </c>
      <c r="C349" s="2" t="s">
        <v>488</v>
      </c>
      <c r="D349" s="2" t="s">
        <v>489</v>
      </c>
      <c r="E349" s="2" t="s">
        <v>494</v>
      </c>
      <c r="F349" s="2" t="s">
        <v>280</v>
      </c>
      <c r="G349" s="2" t="s">
        <v>277</v>
      </c>
      <c r="H349" s="2" t="s">
        <v>278</v>
      </c>
      <c r="I349" s="2" t="s">
        <v>112</v>
      </c>
      <c r="J349" s="2" t="s">
        <v>50</v>
      </c>
      <c r="K349" s="2" t="s">
        <v>62</v>
      </c>
      <c r="L349" s="2" t="s">
        <v>52</v>
      </c>
      <c r="M349" s="2" t="s">
        <v>53</v>
      </c>
      <c r="N349" s="2" t="s">
        <v>490</v>
      </c>
      <c r="O349" s="2" t="s">
        <v>52</v>
      </c>
    </row>
    <row r="350" spans="1:15" ht="45" customHeight="1" x14ac:dyDescent="0.3">
      <c r="A350" s="2" t="s">
        <v>496</v>
      </c>
      <c r="B350" s="2" t="s">
        <v>43</v>
      </c>
      <c r="C350" s="2" t="s">
        <v>488</v>
      </c>
      <c r="D350" s="2" t="s">
        <v>489</v>
      </c>
      <c r="E350" s="2" t="s">
        <v>494</v>
      </c>
      <c r="F350" s="2" t="s">
        <v>280</v>
      </c>
      <c r="G350" s="2" t="s">
        <v>277</v>
      </c>
      <c r="H350" s="2" t="s">
        <v>278</v>
      </c>
      <c r="I350" s="2" t="s">
        <v>117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490</v>
      </c>
      <c r="O350" s="2" t="s">
        <v>52</v>
      </c>
    </row>
    <row r="351" spans="1:15" ht="45" customHeight="1" x14ac:dyDescent="0.3">
      <c r="A351" s="2" t="s">
        <v>497</v>
      </c>
      <c r="B351" s="2" t="s">
        <v>43</v>
      </c>
      <c r="C351" s="2" t="s">
        <v>488</v>
      </c>
      <c r="D351" s="2" t="s">
        <v>489</v>
      </c>
      <c r="E351" s="2" t="s">
        <v>214</v>
      </c>
      <c r="F351" s="2" t="s">
        <v>97</v>
      </c>
      <c r="G351" s="2" t="s">
        <v>98</v>
      </c>
      <c r="H351" s="2" t="s">
        <v>49</v>
      </c>
      <c r="I351" s="2" t="s">
        <v>226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490</v>
      </c>
      <c r="O351" s="2" t="s">
        <v>52</v>
      </c>
    </row>
    <row r="352" spans="1:15" ht="45" customHeight="1" x14ac:dyDescent="0.3">
      <c r="A352" s="2" t="s">
        <v>498</v>
      </c>
      <c r="B352" s="2" t="s">
        <v>43</v>
      </c>
      <c r="C352" s="2" t="s">
        <v>488</v>
      </c>
      <c r="D352" s="2" t="s">
        <v>489</v>
      </c>
      <c r="E352" s="2" t="s">
        <v>46</v>
      </c>
      <c r="F352" s="2" t="s">
        <v>97</v>
      </c>
      <c r="G352" s="2" t="s">
        <v>98</v>
      </c>
      <c r="H352" s="2" t="s">
        <v>49</v>
      </c>
      <c r="I352" s="2" t="s">
        <v>108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490</v>
      </c>
      <c r="O352" s="2" t="s">
        <v>52</v>
      </c>
    </row>
    <row r="353" spans="1:15" ht="45" customHeight="1" x14ac:dyDescent="0.3">
      <c r="A353" s="2" t="s">
        <v>499</v>
      </c>
      <c r="B353" s="2" t="s">
        <v>43</v>
      </c>
      <c r="C353" s="2" t="s">
        <v>488</v>
      </c>
      <c r="D353" s="2" t="s">
        <v>489</v>
      </c>
      <c r="E353" s="2" t="s">
        <v>159</v>
      </c>
      <c r="F353" s="2" t="s">
        <v>97</v>
      </c>
      <c r="G353" s="2" t="s">
        <v>98</v>
      </c>
      <c r="H353" s="2" t="s">
        <v>49</v>
      </c>
      <c r="I353" s="2" t="s">
        <v>119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490</v>
      </c>
      <c r="O353" s="2" t="s">
        <v>52</v>
      </c>
    </row>
    <row r="354" spans="1:15" ht="45" customHeight="1" x14ac:dyDescent="0.3">
      <c r="A354" s="2" t="s">
        <v>500</v>
      </c>
      <c r="B354" s="2" t="s">
        <v>43</v>
      </c>
      <c r="C354" s="2" t="s">
        <v>488</v>
      </c>
      <c r="D354" s="2" t="s">
        <v>489</v>
      </c>
      <c r="E354" s="2" t="s">
        <v>100</v>
      </c>
      <c r="F354" s="2" t="s">
        <v>172</v>
      </c>
      <c r="G354" s="2" t="s">
        <v>173</v>
      </c>
      <c r="H354" s="2" t="s">
        <v>49</v>
      </c>
      <c r="I354" s="2" t="s">
        <v>216</v>
      </c>
      <c r="J354" s="2" t="s">
        <v>50</v>
      </c>
      <c r="K354" s="2" t="s">
        <v>62</v>
      </c>
      <c r="L354" s="2" t="s">
        <v>52</v>
      </c>
      <c r="M354" s="2" t="s">
        <v>53</v>
      </c>
      <c r="N354" s="2" t="s">
        <v>490</v>
      </c>
      <c r="O354" s="2" t="s">
        <v>52</v>
      </c>
    </row>
    <row r="355" spans="1:15" ht="45" customHeight="1" x14ac:dyDescent="0.3">
      <c r="A355" s="2" t="s">
        <v>501</v>
      </c>
      <c r="B355" s="2" t="s">
        <v>43</v>
      </c>
      <c r="C355" s="2" t="s">
        <v>488</v>
      </c>
      <c r="D355" s="2" t="s">
        <v>489</v>
      </c>
      <c r="E355" s="2" t="s">
        <v>100</v>
      </c>
      <c r="F355" s="2" t="s">
        <v>97</v>
      </c>
      <c r="G355" s="2" t="s">
        <v>98</v>
      </c>
      <c r="H355" s="2" t="s">
        <v>49</v>
      </c>
      <c r="I355" s="2" t="s">
        <v>220</v>
      </c>
      <c r="J355" s="2" t="s">
        <v>50</v>
      </c>
      <c r="K355" s="2" t="s">
        <v>62</v>
      </c>
      <c r="L355" s="2" t="s">
        <v>52</v>
      </c>
      <c r="M355" s="2" t="s">
        <v>53</v>
      </c>
      <c r="N355" s="2" t="s">
        <v>490</v>
      </c>
      <c r="O355" s="2" t="s">
        <v>52</v>
      </c>
    </row>
    <row r="356" spans="1:15" ht="45" customHeight="1" x14ac:dyDescent="0.3">
      <c r="A356" s="2" t="s">
        <v>502</v>
      </c>
      <c r="B356" s="2" t="s">
        <v>43</v>
      </c>
      <c r="C356" s="2" t="s">
        <v>488</v>
      </c>
      <c r="D356" s="2" t="s">
        <v>489</v>
      </c>
      <c r="E356" s="2" t="s">
        <v>214</v>
      </c>
      <c r="F356" s="2" t="s">
        <v>172</v>
      </c>
      <c r="G356" s="2" t="s">
        <v>173</v>
      </c>
      <c r="H356" s="2" t="s">
        <v>49</v>
      </c>
      <c r="I356" s="2" t="s">
        <v>209</v>
      </c>
      <c r="J356" s="2" t="s">
        <v>50</v>
      </c>
      <c r="K356" s="2" t="s">
        <v>62</v>
      </c>
      <c r="L356" s="2" t="s">
        <v>52</v>
      </c>
      <c r="M356" s="2" t="s">
        <v>53</v>
      </c>
      <c r="N356" s="2" t="s">
        <v>490</v>
      </c>
      <c r="O356" s="2" t="s">
        <v>52</v>
      </c>
    </row>
    <row r="357" spans="1:15" ht="45" customHeight="1" x14ac:dyDescent="0.3">
      <c r="A357" s="2" t="s">
        <v>503</v>
      </c>
      <c r="B357" s="2" t="s">
        <v>43</v>
      </c>
      <c r="C357" s="2" t="s">
        <v>488</v>
      </c>
      <c r="D357" s="2" t="s">
        <v>489</v>
      </c>
      <c r="E357" s="2" t="s">
        <v>46</v>
      </c>
      <c r="F357" s="2" t="s">
        <v>97</v>
      </c>
      <c r="G357" s="2" t="s">
        <v>98</v>
      </c>
      <c r="H357" s="2" t="s">
        <v>49</v>
      </c>
      <c r="I357" s="2" t="s">
        <v>53</v>
      </c>
      <c r="J357" s="2" t="s">
        <v>50</v>
      </c>
      <c r="K357" s="2" t="s">
        <v>62</v>
      </c>
      <c r="L357" s="2" t="s">
        <v>52</v>
      </c>
      <c r="M357" s="2" t="s">
        <v>53</v>
      </c>
      <c r="N357" s="2" t="s">
        <v>490</v>
      </c>
      <c r="O357" s="2" t="s">
        <v>52</v>
      </c>
    </row>
    <row r="358" spans="1:15" ht="45" customHeight="1" x14ac:dyDescent="0.3">
      <c r="A358" s="2" t="s">
        <v>504</v>
      </c>
      <c r="B358" s="2" t="s">
        <v>43</v>
      </c>
      <c r="C358" s="2" t="s">
        <v>488</v>
      </c>
      <c r="D358" s="2" t="s">
        <v>489</v>
      </c>
      <c r="E358" s="2" t="s">
        <v>46</v>
      </c>
      <c r="F358" s="2" t="s">
        <v>97</v>
      </c>
      <c r="G358" s="2" t="s">
        <v>98</v>
      </c>
      <c r="H358" s="2" t="s">
        <v>49</v>
      </c>
      <c r="I358" s="2" t="s">
        <v>188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490</v>
      </c>
      <c r="O358" s="2" t="s">
        <v>52</v>
      </c>
    </row>
    <row r="359" spans="1:15" ht="45" customHeight="1" x14ac:dyDescent="0.3">
      <c r="A359" s="2" t="s">
        <v>505</v>
      </c>
      <c r="B359" s="2" t="s">
        <v>43</v>
      </c>
      <c r="C359" s="2" t="s">
        <v>488</v>
      </c>
      <c r="D359" s="2" t="s">
        <v>489</v>
      </c>
      <c r="E359" s="2" t="s">
        <v>100</v>
      </c>
      <c r="F359" s="2" t="s">
        <v>172</v>
      </c>
      <c r="G359" s="2" t="s">
        <v>173</v>
      </c>
      <c r="H359" s="2" t="s">
        <v>49</v>
      </c>
      <c r="I359" s="2" t="s">
        <v>220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490</v>
      </c>
      <c r="O359" s="2" t="s">
        <v>52</v>
      </c>
    </row>
    <row r="360" spans="1:15" ht="45" customHeight="1" x14ac:dyDescent="0.3">
      <c r="A360" s="2" t="s">
        <v>506</v>
      </c>
      <c r="B360" s="2" t="s">
        <v>43</v>
      </c>
      <c r="C360" s="2" t="s">
        <v>488</v>
      </c>
      <c r="D360" s="2" t="s">
        <v>489</v>
      </c>
      <c r="E360" s="2" t="s">
        <v>214</v>
      </c>
      <c r="F360" s="2" t="s">
        <v>97</v>
      </c>
      <c r="G360" s="2" t="s">
        <v>98</v>
      </c>
      <c r="H360" s="2" t="s">
        <v>49</v>
      </c>
      <c r="I360" s="2" t="s">
        <v>226</v>
      </c>
      <c r="J360" s="2" t="s">
        <v>50</v>
      </c>
      <c r="K360" s="2" t="s">
        <v>62</v>
      </c>
      <c r="L360" s="2" t="s">
        <v>52</v>
      </c>
      <c r="M360" s="2" t="s">
        <v>53</v>
      </c>
      <c r="N360" s="2" t="s">
        <v>490</v>
      </c>
      <c r="O360" s="2" t="s">
        <v>52</v>
      </c>
    </row>
    <row r="361" spans="1:15" ht="45" customHeight="1" x14ac:dyDescent="0.3">
      <c r="A361" s="2" t="s">
        <v>507</v>
      </c>
      <c r="B361" s="2" t="s">
        <v>43</v>
      </c>
      <c r="C361" s="2" t="s">
        <v>488</v>
      </c>
      <c r="D361" s="2" t="s">
        <v>489</v>
      </c>
      <c r="E361" s="2" t="s">
        <v>46</v>
      </c>
      <c r="F361" s="2" t="s">
        <v>97</v>
      </c>
      <c r="G361" s="2" t="s">
        <v>98</v>
      </c>
      <c r="H361" s="2" t="s">
        <v>49</v>
      </c>
      <c r="I361" s="2" t="s">
        <v>188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490</v>
      </c>
      <c r="O361" s="2" t="s">
        <v>52</v>
      </c>
    </row>
    <row r="362" spans="1:15" ht="45" customHeight="1" x14ac:dyDescent="0.3">
      <c r="A362" s="2" t="s">
        <v>508</v>
      </c>
      <c r="B362" s="2" t="s">
        <v>43</v>
      </c>
      <c r="C362" s="2" t="s">
        <v>488</v>
      </c>
      <c r="D362" s="2" t="s">
        <v>489</v>
      </c>
      <c r="E362" s="2" t="s">
        <v>100</v>
      </c>
      <c r="F362" s="2" t="s">
        <v>97</v>
      </c>
      <c r="G362" s="2" t="s">
        <v>98</v>
      </c>
      <c r="H362" s="2" t="s">
        <v>49</v>
      </c>
      <c r="I362" s="2" t="s">
        <v>199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490</v>
      </c>
      <c r="O362" s="2" t="s">
        <v>52</v>
      </c>
    </row>
    <row r="363" spans="1:15" ht="45" customHeight="1" x14ac:dyDescent="0.3">
      <c r="A363" s="2" t="s">
        <v>509</v>
      </c>
      <c r="B363" s="2" t="s">
        <v>43</v>
      </c>
      <c r="C363" s="2" t="s">
        <v>488</v>
      </c>
      <c r="D363" s="2" t="s">
        <v>489</v>
      </c>
      <c r="E363" s="2" t="s">
        <v>100</v>
      </c>
      <c r="F363" s="2" t="s">
        <v>97</v>
      </c>
      <c r="G363" s="2" t="s">
        <v>98</v>
      </c>
      <c r="H363" s="2" t="s">
        <v>49</v>
      </c>
      <c r="I363" s="2" t="s">
        <v>196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490</v>
      </c>
      <c r="O363" s="2" t="s">
        <v>52</v>
      </c>
    </row>
    <row r="364" spans="1:15" ht="45" customHeight="1" x14ac:dyDescent="0.3">
      <c r="A364" s="2" t="s">
        <v>510</v>
      </c>
      <c r="B364" s="2" t="s">
        <v>43</v>
      </c>
      <c r="C364" s="2" t="s">
        <v>488</v>
      </c>
      <c r="D364" s="2" t="s">
        <v>489</v>
      </c>
      <c r="E364" s="2" t="s">
        <v>159</v>
      </c>
      <c r="F364" s="2" t="s">
        <v>97</v>
      </c>
      <c r="G364" s="2" t="s">
        <v>98</v>
      </c>
      <c r="H364" s="2" t="s">
        <v>49</v>
      </c>
      <c r="I364" s="2" t="s">
        <v>191</v>
      </c>
      <c r="J364" s="2" t="s">
        <v>50</v>
      </c>
      <c r="K364" s="2" t="s">
        <v>62</v>
      </c>
      <c r="L364" s="2" t="s">
        <v>52</v>
      </c>
      <c r="M364" s="2" t="s">
        <v>53</v>
      </c>
      <c r="N364" s="2" t="s">
        <v>490</v>
      </c>
      <c r="O364" s="2" t="s">
        <v>52</v>
      </c>
    </row>
    <row r="365" spans="1:15" ht="45" customHeight="1" x14ac:dyDescent="0.3">
      <c r="A365" s="2" t="s">
        <v>511</v>
      </c>
      <c r="B365" s="2" t="s">
        <v>43</v>
      </c>
      <c r="C365" s="2" t="s">
        <v>488</v>
      </c>
      <c r="D365" s="2" t="s">
        <v>489</v>
      </c>
      <c r="E365" s="2" t="s">
        <v>100</v>
      </c>
      <c r="F365" s="2" t="s">
        <v>172</v>
      </c>
      <c r="G365" s="2" t="s">
        <v>173</v>
      </c>
      <c r="H365" s="2" t="s">
        <v>49</v>
      </c>
      <c r="I365" s="2" t="s">
        <v>196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490</v>
      </c>
      <c r="O365" s="2" t="s">
        <v>52</v>
      </c>
    </row>
    <row r="366" spans="1:15" ht="45" customHeight="1" x14ac:dyDescent="0.3">
      <c r="A366" s="2" t="s">
        <v>512</v>
      </c>
      <c r="B366" s="2" t="s">
        <v>43</v>
      </c>
      <c r="C366" s="2" t="s">
        <v>488</v>
      </c>
      <c r="D366" s="2" t="s">
        <v>489</v>
      </c>
      <c r="E366" s="2" t="s">
        <v>46</v>
      </c>
      <c r="F366" s="2" t="s">
        <v>97</v>
      </c>
      <c r="G366" s="2" t="s">
        <v>98</v>
      </c>
      <c r="H366" s="2" t="s">
        <v>49</v>
      </c>
      <c r="I366" s="2" t="s">
        <v>194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490</v>
      </c>
      <c r="O366" s="2" t="s">
        <v>52</v>
      </c>
    </row>
    <row r="367" spans="1:15" ht="45" customHeight="1" x14ac:dyDescent="0.3">
      <c r="A367" s="2" t="s">
        <v>513</v>
      </c>
      <c r="B367" s="2" t="s">
        <v>43</v>
      </c>
      <c r="C367" s="2" t="s">
        <v>488</v>
      </c>
      <c r="D367" s="2" t="s">
        <v>489</v>
      </c>
      <c r="E367" s="2" t="s">
        <v>214</v>
      </c>
      <c r="F367" s="2" t="s">
        <v>97</v>
      </c>
      <c r="G367" s="2" t="s">
        <v>98</v>
      </c>
      <c r="H367" s="2" t="s">
        <v>49</v>
      </c>
      <c r="I367" s="2" t="s">
        <v>209</v>
      </c>
      <c r="J367" s="2" t="s">
        <v>50</v>
      </c>
      <c r="K367" s="2" t="s">
        <v>62</v>
      </c>
      <c r="L367" s="2" t="s">
        <v>52</v>
      </c>
      <c r="M367" s="2" t="s">
        <v>53</v>
      </c>
      <c r="N367" s="2" t="s">
        <v>490</v>
      </c>
      <c r="O367" s="2" t="s">
        <v>52</v>
      </c>
    </row>
    <row r="368" spans="1:15" ht="45" customHeight="1" x14ac:dyDescent="0.3">
      <c r="A368" s="2" t="s">
        <v>514</v>
      </c>
      <c r="B368" s="2" t="s">
        <v>43</v>
      </c>
      <c r="C368" s="2" t="s">
        <v>488</v>
      </c>
      <c r="D368" s="2" t="s">
        <v>489</v>
      </c>
      <c r="E368" s="2" t="s">
        <v>100</v>
      </c>
      <c r="F368" s="2" t="s">
        <v>97</v>
      </c>
      <c r="G368" s="2" t="s">
        <v>98</v>
      </c>
      <c r="H368" s="2" t="s">
        <v>49</v>
      </c>
      <c r="I368" s="2" t="s">
        <v>216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490</v>
      </c>
      <c r="O368" s="2" t="s">
        <v>52</v>
      </c>
    </row>
    <row r="369" spans="1:15" ht="45" customHeight="1" x14ac:dyDescent="0.3">
      <c r="A369" s="2" t="s">
        <v>515</v>
      </c>
      <c r="B369" s="2" t="s">
        <v>43</v>
      </c>
      <c r="C369" s="2" t="s">
        <v>488</v>
      </c>
      <c r="D369" s="2" t="s">
        <v>489</v>
      </c>
      <c r="E369" s="2" t="s">
        <v>214</v>
      </c>
      <c r="F369" s="2" t="s">
        <v>109</v>
      </c>
      <c r="G369" s="2" t="s">
        <v>110</v>
      </c>
      <c r="H369" s="2" t="s">
        <v>49</v>
      </c>
      <c r="I369" s="2" t="s">
        <v>214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490</v>
      </c>
      <c r="O369" s="2" t="s">
        <v>52</v>
      </c>
    </row>
    <row r="370" spans="1:15" ht="45" customHeight="1" x14ac:dyDescent="0.3">
      <c r="A370" s="2" t="s">
        <v>516</v>
      </c>
      <c r="B370" s="2" t="s">
        <v>43</v>
      </c>
      <c r="C370" s="2" t="s">
        <v>488</v>
      </c>
      <c r="D370" s="2" t="s">
        <v>489</v>
      </c>
      <c r="E370" s="2" t="s">
        <v>214</v>
      </c>
      <c r="F370" s="2" t="s">
        <v>97</v>
      </c>
      <c r="G370" s="2" t="s">
        <v>98</v>
      </c>
      <c r="H370" s="2" t="s">
        <v>49</v>
      </c>
      <c r="I370" s="2" t="s">
        <v>175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490</v>
      </c>
      <c r="O370" s="2" t="s">
        <v>52</v>
      </c>
    </row>
    <row r="371" spans="1:15" ht="45" customHeight="1" x14ac:dyDescent="0.3">
      <c r="A371" s="2" t="s">
        <v>517</v>
      </c>
      <c r="B371" s="2" t="s">
        <v>43</v>
      </c>
      <c r="C371" s="2" t="s">
        <v>488</v>
      </c>
      <c r="D371" s="2" t="s">
        <v>489</v>
      </c>
      <c r="E371" s="2" t="s">
        <v>214</v>
      </c>
      <c r="F371" s="2" t="s">
        <v>172</v>
      </c>
      <c r="G371" s="2" t="s">
        <v>173</v>
      </c>
      <c r="H371" s="2" t="s">
        <v>49</v>
      </c>
      <c r="I371" s="2" t="s">
        <v>179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490</v>
      </c>
      <c r="O371" s="2" t="s">
        <v>52</v>
      </c>
    </row>
    <row r="372" spans="1:15" ht="45" customHeight="1" x14ac:dyDescent="0.3">
      <c r="A372" s="2" t="s">
        <v>518</v>
      </c>
      <c r="B372" s="2" t="s">
        <v>43</v>
      </c>
      <c r="C372" s="2" t="s">
        <v>488</v>
      </c>
      <c r="D372" s="2" t="s">
        <v>489</v>
      </c>
      <c r="E372" s="2" t="s">
        <v>214</v>
      </c>
      <c r="F372" s="2" t="s">
        <v>97</v>
      </c>
      <c r="G372" s="2" t="s">
        <v>98</v>
      </c>
      <c r="H372" s="2" t="s">
        <v>49</v>
      </c>
      <c r="I372" s="2" t="s">
        <v>175</v>
      </c>
      <c r="J372" s="2" t="s">
        <v>50</v>
      </c>
      <c r="K372" s="2" t="s">
        <v>62</v>
      </c>
      <c r="L372" s="2" t="s">
        <v>52</v>
      </c>
      <c r="M372" s="2" t="s">
        <v>53</v>
      </c>
      <c r="N372" s="2" t="s">
        <v>490</v>
      </c>
      <c r="O372" s="2" t="s">
        <v>52</v>
      </c>
    </row>
    <row r="373" spans="1:15" ht="45" customHeight="1" x14ac:dyDescent="0.3">
      <c r="A373" s="2" t="s">
        <v>519</v>
      </c>
      <c r="B373" s="2" t="s">
        <v>43</v>
      </c>
      <c r="C373" s="2" t="s">
        <v>488</v>
      </c>
      <c r="D373" s="2" t="s">
        <v>489</v>
      </c>
      <c r="E373" s="2" t="s">
        <v>214</v>
      </c>
      <c r="F373" s="2" t="s">
        <v>97</v>
      </c>
      <c r="G373" s="2" t="s">
        <v>98</v>
      </c>
      <c r="H373" s="2" t="s">
        <v>49</v>
      </c>
      <c r="I373" s="2" t="s">
        <v>86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490</v>
      </c>
      <c r="O373" s="2" t="s">
        <v>52</v>
      </c>
    </row>
    <row r="374" spans="1:15" ht="45" customHeight="1" x14ac:dyDescent="0.3">
      <c r="A374" s="2" t="s">
        <v>520</v>
      </c>
      <c r="B374" s="2" t="s">
        <v>43</v>
      </c>
      <c r="C374" s="2" t="s">
        <v>488</v>
      </c>
      <c r="D374" s="2" t="s">
        <v>489</v>
      </c>
      <c r="E374" s="2" t="s">
        <v>159</v>
      </c>
      <c r="F374" s="2" t="s">
        <v>280</v>
      </c>
      <c r="G374" s="2" t="s">
        <v>277</v>
      </c>
      <c r="H374" s="2" t="s">
        <v>278</v>
      </c>
      <c r="I374" s="2" t="s">
        <v>95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490</v>
      </c>
      <c r="O374" s="2" t="s">
        <v>52</v>
      </c>
    </row>
    <row r="375" spans="1:15" ht="45" customHeight="1" x14ac:dyDescent="0.3">
      <c r="A375" s="2" t="s">
        <v>521</v>
      </c>
      <c r="B375" s="2" t="s">
        <v>43</v>
      </c>
      <c r="C375" s="2" t="s">
        <v>488</v>
      </c>
      <c r="D375" s="2" t="s">
        <v>489</v>
      </c>
      <c r="E375" s="2" t="s">
        <v>159</v>
      </c>
      <c r="F375" s="2" t="s">
        <v>172</v>
      </c>
      <c r="G375" s="2" t="s">
        <v>173</v>
      </c>
      <c r="H375" s="2" t="s">
        <v>49</v>
      </c>
      <c r="I375" s="2" t="s">
        <v>119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490</v>
      </c>
      <c r="O375" s="2" t="s">
        <v>52</v>
      </c>
    </row>
    <row r="376" spans="1:15" ht="45" customHeight="1" x14ac:dyDescent="0.3">
      <c r="A376" s="2" t="s">
        <v>522</v>
      </c>
      <c r="B376" s="2" t="s">
        <v>43</v>
      </c>
      <c r="C376" s="2" t="s">
        <v>488</v>
      </c>
      <c r="D376" s="2" t="s">
        <v>489</v>
      </c>
      <c r="E376" s="2" t="s">
        <v>159</v>
      </c>
      <c r="F376" s="2" t="s">
        <v>97</v>
      </c>
      <c r="G376" s="2" t="s">
        <v>98</v>
      </c>
      <c r="H376" s="2" t="s">
        <v>49</v>
      </c>
      <c r="I376" s="2" t="s">
        <v>119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490</v>
      </c>
      <c r="O376" s="2" t="s">
        <v>52</v>
      </c>
    </row>
    <row r="377" spans="1:15" ht="45" customHeight="1" x14ac:dyDescent="0.3">
      <c r="A377" s="2" t="s">
        <v>523</v>
      </c>
      <c r="B377" s="2" t="s">
        <v>43</v>
      </c>
      <c r="C377" s="2" t="s">
        <v>488</v>
      </c>
      <c r="D377" s="2" t="s">
        <v>489</v>
      </c>
      <c r="E377" s="2" t="s">
        <v>159</v>
      </c>
      <c r="F377" s="2" t="s">
        <v>280</v>
      </c>
      <c r="G377" s="2" t="s">
        <v>277</v>
      </c>
      <c r="H377" s="2" t="s">
        <v>278</v>
      </c>
      <c r="I377" s="2" t="s">
        <v>119</v>
      </c>
      <c r="J377" s="2" t="s">
        <v>50</v>
      </c>
      <c r="K377" s="2" t="s">
        <v>62</v>
      </c>
      <c r="L377" s="2" t="s">
        <v>52</v>
      </c>
      <c r="M377" s="2" t="s">
        <v>53</v>
      </c>
      <c r="N377" s="2" t="s">
        <v>490</v>
      </c>
      <c r="O377" s="2" t="s">
        <v>52</v>
      </c>
    </row>
    <row r="378" spans="1:15" ht="45" customHeight="1" x14ac:dyDescent="0.3">
      <c r="A378" s="2" t="s">
        <v>524</v>
      </c>
      <c r="B378" s="2" t="s">
        <v>43</v>
      </c>
      <c r="C378" s="2" t="s">
        <v>488</v>
      </c>
      <c r="D378" s="2" t="s">
        <v>489</v>
      </c>
      <c r="E378" s="2" t="s">
        <v>159</v>
      </c>
      <c r="F378" s="2" t="s">
        <v>348</v>
      </c>
      <c r="G378" s="2" t="s">
        <v>349</v>
      </c>
      <c r="H378" s="2" t="s">
        <v>278</v>
      </c>
      <c r="I378" s="2" t="s">
        <v>95</v>
      </c>
      <c r="J378" s="2" t="s">
        <v>50</v>
      </c>
      <c r="K378" s="2" t="s">
        <v>62</v>
      </c>
      <c r="L378" s="2" t="s">
        <v>52</v>
      </c>
      <c r="M378" s="2" t="s">
        <v>53</v>
      </c>
      <c r="N378" s="2" t="s">
        <v>490</v>
      </c>
      <c r="O378" s="2" t="s">
        <v>52</v>
      </c>
    </row>
    <row r="379" spans="1:15" ht="45" customHeight="1" x14ac:dyDescent="0.3">
      <c r="A379" s="2" t="s">
        <v>525</v>
      </c>
      <c r="B379" s="2" t="s">
        <v>43</v>
      </c>
      <c r="C379" s="2" t="s">
        <v>488</v>
      </c>
      <c r="D379" s="2" t="s">
        <v>489</v>
      </c>
      <c r="E379" s="2" t="s">
        <v>159</v>
      </c>
      <c r="F379" s="2" t="s">
        <v>280</v>
      </c>
      <c r="G379" s="2" t="s">
        <v>277</v>
      </c>
      <c r="H379" s="2" t="s">
        <v>278</v>
      </c>
      <c r="I379" s="2" t="s">
        <v>95</v>
      </c>
      <c r="J379" s="2" t="s">
        <v>50</v>
      </c>
      <c r="K379" s="2" t="s">
        <v>62</v>
      </c>
      <c r="L379" s="2" t="s">
        <v>52</v>
      </c>
      <c r="M379" s="2" t="s">
        <v>53</v>
      </c>
      <c r="N379" s="2" t="s">
        <v>490</v>
      </c>
      <c r="O379" s="2" t="s">
        <v>52</v>
      </c>
    </row>
    <row r="380" spans="1:15" ht="45" customHeight="1" x14ac:dyDescent="0.3">
      <c r="A380" s="2" t="s">
        <v>526</v>
      </c>
      <c r="B380" s="2" t="s">
        <v>43</v>
      </c>
      <c r="C380" s="2" t="s">
        <v>488</v>
      </c>
      <c r="D380" s="2" t="s">
        <v>489</v>
      </c>
      <c r="E380" s="2" t="s">
        <v>159</v>
      </c>
      <c r="F380" s="2" t="s">
        <v>97</v>
      </c>
      <c r="G380" s="2" t="s">
        <v>98</v>
      </c>
      <c r="H380" s="2" t="s">
        <v>49</v>
      </c>
      <c r="I380" s="2" t="s">
        <v>191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490</v>
      </c>
      <c r="O380" s="2" t="s">
        <v>52</v>
      </c>
    </row>
    <row r="381" spans="1:15" ht="45" customHeight="1" x14ac:dyDescent="0.3">
      <c r="A381" s="2" t="s">
        <v>527</v>
      </c>
      <c r="B381" s="2" t="s">
        <v>43</v>
      </c>
      <c r="C381" s="2" t="s">
        <v>488</v>
      </c>
      <c r="D381" s="2" t="s">
        <v>489</v>
      </c>
      <c r="E381" s="2" t="s">
        <v>46</v>
      </c>
      <c r="F381" s="2" t="s">
        <v>172</v>
      </c>
      <c r="G381" s="2" t="s">
        <v>173</v>
      </c>
      <c r="H381" s="2" t="s">
        <v>49</v>
      </c>
      <c r="I381" s="2" t="s">
        <v>188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490</v>
      </c>
      <c r="O381" s="2" t="s">
        <v>52</v>
      </c>
    </row>
    <row r="382" spans="1:15" ht="45" customHeight="1" x14ac:dyDescent="0.3">
      <c r="A382" s="2" t="s">
        <v>528</v>
      </c>
      <c r="B382" s="2" t="s">
        <v>43</v>
      </c>
      <c r="C382" s="2" t="s">
        <v>488</v>
      </c>
      <c r="D382" s="2" t="s">
        <v>489</v>
      </c>
      <c r="E382" s="2" t="s">
        <v>46</v>
      </c>
      <c r="F382" s="2" t="s">
        <v>97</v>
      </c>
      <c r="G382" s="2" t="s">
        <v>98</v>
      </c>
      <c r="H382" s="2" t="s">
        <v>49</v>
      </c>
      <c r="I382" s="2" t="s">
        <v>108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490</v>
      </c>
      <c r="O382" s="2" t="s">
        <v>52</v>
      </c>
    </row>
    <row r="383" spans="1:15" ht="45" customHeight="1" x14ac:dyDescent="0.3">
      <c r="A383" s="2" t="s">
        <v>529</v>
      </c>
      <c r="B383" s="2" t="s">
        <v>43</v>
      </c>
      <c r="C383" s="2" t="s">
        <v>488</v>
      </c>
      <c r="D383" s="2" t="s">
        <v>489</v>
      </c>
      <c r="E383" s="2" t="s">
        <v>46</v>
      </c>
      <c r="F383" s="2" t="s">
        <v>172</v>
      </c>
      <c r="G383" s="2" t="s">
        <v>173</v>
      </c>
      <c r="H383" s="2" t="s">
        <v>49</v>
      </c>
      <c r="I383" s="2" t="s">
        <v>182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490</v>
      </c>
      <c r="O383" s="2" t="s">
        <v>52</v>
      </c>
    </row>
    <row r="384" spans="1:15" ht="45" customHeight="1" x14ac:dyDescent="0.3">
      <c r="A384" s="2" t="s">
        <v>530</v>
      </c>
      <c r="B384" s="2" t="s">
        <v>43</v>
      </c>
      <c r="C384" s="2" t="s">
        <v>488</v>
      </c>
      <c r="D384" s="2" t="s">
        <v>489</v>
      </c>
      <c r="E384" s="2" t="s">
        <v>214</v>
      </c>
      <c r="F384" s="2" t="s">
        <v>172</v>
      </c>
      <c r="G384" s="2" t="s">
        <v>173</v>
      </c>
      <c r="H384" s="2" t="s">
        <v>49</v>
      </c>
      <c r="I384" s="2" t="s">
        <v>175</v>
      </c>
      <c r="J384" s="2" t="s">
        <v>50</v>
      </c>
      <c r="K384" s="2" t="s">
        <v>62</v>
      </c>
      <c r="L384" s="2" t="s">
        <v>52</v>
      </c>
      <c r="M384" s="2" t="s">
        <v>53</v>
      </c>
      <c r="N384" s="2" t="s">
        <v>490</v>
      </c>
      <c r="O384" s="2" t="s">
        <v>52</v>
      </c>
    </row>
    <row r="385" spans="1:15" ht="45" customHeight="1" x14ac:dyDescent="0.3">
      <c r="A385" s="2" t="s">
        <v>531</v>
      </c>
      <c r="B385" s="2" t="s">
        <v>43</v>
      </c>
      <c r="C385" s="2" t="s">
        <v>488</v>
      </c>
      <c r="D385" s="2" t="s">
        <v>489</v>
      </c>
      <c r="E385" s="2" t="s">
        <v>46</v>
      </c>
      <c r="F385" s="2" t="s">
        <v>172</v>
      </c>
      <c r="G385" s="2" t="s">
        <v>173</v>
      </c>
      <c r="H385" s="2" t="s">
        <v>49</v>
      </c>
      <c r="I385" s="2" t="s">
        <v>194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490</v>
      </c>
      <c r="O385" s="2" t="s">
        <v>52</v>
      </c>
    </row>
    <row r="386" spans="1:15" ht="45" customHeight="1" x14ac:dyDescent="0.3">
      <c r="A386" s="2" t="s">
        <v>532</v>
      </c>
      <c r="B386" s="2" t="s">
        <v>43</v>
      </c>
      <c r="C386" s="2" t="s">
        <v>488</v>
      </c>
      <c r="D386" s="2" t="s">
        <v>489</v>
      </c>
      <c r="E386" s="2" t="s">
        <v>159</v>
      </c>
      <c r="F386" s="2" t="s">
        <v>97</v>
      </c>
      <c r="G386" s="2" t="s">
        <v>98</v>
      </c>
      <c r="H386" s="2" t="s">
        <v>49</v>
      </c>
      <c r="I386" s="2" t="s">
        <v>88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490</v>
      </c>
      <c r="O386" s="2" t="s">
        <v>52</v>
      </c>
    </row>
    <row r="387" spans="1:15" ht="45" customHeight="1" x14ac:dyDescent="0.3">
      <c r="A387" s="2" t="s">
        <v>533</v>
      </c>
      <c r="B387" s="2" t="s">
        <v>43</v>
      </c>
      <c r="C387" s="2" t="s">
        <v>488</v>
      </c>
      <c r="D387" s="2" t="s">
        <v>489</v>
      </c>
      <c r="E387" s="2" t="s">
        <v>100</v>
      </c>
      <c r="F387" s="2" t="s">
        <v>109</v>
      </c>
      <c r="G387" s="2" t="s">
        <v>110</v>
      </c>
      <c r="H387" s="2" t="s">
        <v>49</v>
      </c>
      <c r="I387" s="2" t="s">
        <v>100</v>
      </c>
      <c r="J387" s="2" t="s">
        <v>50</v>
      </c>
      <c r="K387" s="2" t="s">
        <v>62</v>
      </c>
      <c r="L387" s="2" t="s">
        <v>52</v>
      </c>
      <c r="M387" s="2" t="s">
        <v>53</v>
      </c>
      <c r="N387" s="2" t="s">
        <v>490</v>
      </c>
      <c r="O387" s="2" t="s">
        <v>52</v>
      </c>
    </row>
    <row r="388" spans="1:15" ht="45" customHeight="1" x14ac:dyDescent="0.3">
      <c r="A388" s="2" t="s">
        <v>534</v>
      </c>
      <c r="B388" s="2" t="s">
        <v>43</v>
      </c>
      <c r="C388" s="2" t="s">
        <v>488</v>
      </c>
      <c r="D388" s="2" t="s">
        <v>489</v>
      </c>
      <c r="E388" s="2" t="s">
        <v>46</v>
      </c>
      <c r="F388" s="2" t="s">
        <v>172</v>
      </c>
      <c r="G388" s="2" t="s">
        <v>173</v>
      </c>
      <c r="H388" s="2" t="s">
        <v>49</v>
      </c>
      <c r="I388" s="2" t="s">
        <v>74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490</v>
      </c>
      <c r="O388" s="2" t="s">
        <v>52</v>
      </c>
    </row>
    <row r="389" spans="1:15" ht="45" customHeight="1" x14ac:dyDescent="0.3">
      <c r="A389" s="2" t="s">
        <v>535</v>
      </c>
      <c r="B389" s="2" t="s">
        <v>43</v>
      </c>
      <c r="C389" s="2" t="s">
        <v>488</v>
      </c>
      <c r="D389" s="2" t="s">
        <v>489</v>
      </c>
      <c r="E389" s="2" t="s">
        <v>159</v>
      </c>
      <c r="F389" s="2" t="s">
        <v>97</v>
      </c>
      <c r="G389" s="2" t="s">
        <v>98</v>
      </c>
      <c r="H389" s="2" t="s">
        <v>49</v>
      </c>
      <c r="I389" s="2" t="s">
        <v>95</v>
      </c>
      <c r="J389" s="2" t="s">
        <v>50</v>
      </c>
      <c r="K389" s="2" t="s">
        <v>62</v>
      </c>
      <c r="L389" s="2" t="s">
        <v>52</v>
      </c>
      <c r="M389" s="2" t="s">
        <v>53</v>
      </c>
      <c r="N389" s="2" t="s">
        <v>490</v>
      </c>
      <c r="O389" s="2" t="s">
        <v>52</v>
      </c>
    </row>
    <row r="390" spans="1:15" ht="45" customHeight="1" x14ac:dyDescent="0.3">
      <c r="A390" s="2" t="s">
        <v>536</v>
      </c>
      <c r="B390" s="2" t="s">
        <v>43</v>
      </c>
      <c r="C390" s="2" t="s">
        <v>488</v>
      </c>
      <c r="D390" s="2" t="s">
        <v>489</v>
      </c>
      <c r="E390" s="2" t="s">
        <v>46</v>
      </c>
      <c r="F390" s="2" t="s">
        <v>97</v>
      </c>
      <c r="G390" s="2" t="s">
        <v>98</v>
      </c>
      <c r="H390" s="2" t="s">
        <v>49</v>
      </c>
      <c r="I390" s="2" t="s">
        <v>46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490</v>
      </c>
      <c r="O390" s="2" t="s">
        <v>52</v>
      </c>
    </row>
    <row r="391" spans="1:15" ht="45" customHeight="1" x14ac:dyDescent="0.3">
      <c r="A391" s="2" t="s">
        <v>537</v>
      </c>
      <c r="B391" s="2" t="s">
        <v>43</v>
      </c>
      <c r="C391" s="2" t="s">
        <v>488</v>
      </c>
      <c r="D391" s="2" t="s">
        <v>489</v>
      </c>
      <c r="E391" s="2" t="s">
        <v>100</v>
      </c>
      <c r="F391" s="2" t="s">
        <v>101</v>
      </c>
      <c r="G391" s="2" t="s">
        <v>102</v>
      </c>
      <c r="H391" s="2" t="s">
        <v>49</v>
      </c>
      <c r="I391" s="2" t="s">
        <v>100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490</v>
      </c>
      <c r="O391" s="2" t="s">
        <v>52</v>
      </c>
    </row>
    <row r="392" spans="1:15" ht="45" customHeight="1" x14ac:dyDescent="0.3">
      <c r="A392" s="2" t="s">
        <v>538</v>
      </c>
      <c r="B392" s="2" t="s">
        <v>43</v>
      </c>
      <c r="C392" s="2" t="s">
        <v>488</v>
      </c>
      <c r="D392" s="2" t="s">
        <v>489</v>
      </c>
      <c r="E392" s="2" t="s">
        <v>46</v>
      </c>
      <c r="F392" s="2" t="s">
        <v>109</v>
      </c>
      <c r="G392" s="2" t="s">
        <v>110</v>
      </c>
      <c r="H392" s="2" t="s">
        <v>49</v>
      </c>
      <c r="I392" s="2" t="s">
        <v>108</v>
      </c>
      <c r="J392" s="2" t="s">
        <v>50</v>
      </c>
      <c r="K392" s="2" t="s">
        <v>62</v>
      </c>
      <c r="L392" s="2" t="s">
        <v>52</v>
      </c>
      <c r="M392" s="2" t="s">
        <v>53</v>
      </c>
      <c r="N392" s="2" t="s">
        <v>490</v>
      </c>
      <c r="O392" s="2" t="s">
        <v>52</v>
      </c>
    </row>
    <row r="393" spans="1:15" ht="45" customHeight="1" x14ac:dyDescent="0.3">
      <c r="A393" s="2" t="s">
        <v>539</v>
      </c>
      <c r="B393" s="2" t="s">
        <v>43</v>
      </c>
      <c r="C393" s="2" t="s">
        <v>488</v>
      </c>
      <c r="D393" s="2" t="s">
        <v>489</v>
      </c>
      <c r="E393" s="2" t="s">
        <v>494</v>
      </c>
      <c r="F393" s="2" t="s">
        <v>72</v>
      </c>
      <c r="G393" s="2" t="s">
        <v>11</v>
      </c>
      <c r="H393" s="2" t="s">
        <v>49</v>
      </c>
      <c r="I393" s="2" t="s">
        <v>112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490</v>
      </c>
      <c r="O393" s="2" t="s">
        <v>52</v>
      </c>
    </row>
    <row r="394" spans="1:15" ht="45" customHeight="1" x14ac:dyDescent="0.3">
      <c r="A394" s="2" t="s">
        <v>540</v>
      </c>
      <c r="B394" s="2" t="s">
        <v>43</v>
      </c>
      <c r="C394" s="2" t="s">
        <v>488</v>
      </c>
      <c r="D394" s="2" t="s">
        <v>489</v>
      </c>
      <c r="E394" s="2" t="s">
        <v>494</v>
      </c>
      <c r="F394" s="2" t="s">
        <v>58</v>
      </c>
      <c r="G394" s="2" t="s">
        <v>59</v>
      </c>
      <c r="H394" s="2" t="s">
        <v>49</v>
      </c>
      <c r="I394" s="2" t="s">
        <v>114</v>
      </c>
      <c r="J394" s="2" t="s">
        <v>50</v>
      </c>
      <c r="K394" s="2" t="s">
        <v>62</v>
      </c>
      <c r="L394" s="2" t="s">
        <v>52</v>
      </c>
      <c r="M394" s="2" t="s">
        <v>53</v>
      </c>
      <c r="N394" s="2" t="s">
        <v>490</v>
      </c>
      <c r="O394" s="2" t="s">
        <v>52</v>
      </c>
    </row>
    <row r="395" spans="1:15" ht="45" customHeight="1" x14ac:dyDescent="0.3">
      <c r="A395" s="2" t="s">
        <v>541</v>
      </c>
      <c r="B395" s="2" t="s">
        <v>43</v>
      </c>
      <c r="C395" s="2" t="s">
        <v>488</v>
      </c>
      <c r="D395" s="2" t="s">
        <v>489</v>
      </c>
      <c r="E395" s="2" t="s">
        <v>494</v>
      </c>
      <c r="F395" s="2" t="s">
        <v>47</v>
      </c>
      <c r="G395" s="2" t="s">
        <v>48</v>
      </c>
      <c r="H395" s="2" t="s">
        <v>49</v>
      </c>
      <c r="I395" s="2" t="s">
        <v>112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490</v>
      </c>
      <c r="O395" s="2" t="s">
        <v>52</v>
      </c>
    </row>
    <row r="396" spans="1:15" ht="45" customHeight="1" x14ac:dyDescent="0.3">
      <c r="A396" s="2" t="s">
        <v>542</v>
      </c>
      <c r="B396" s="2" t="s">
        <v>43</v>
      </c>
      <c r="C396" s="2" t="s">
        <v>488</v>
      </c>
      <c r="D396" s="2" t="s">
        <v>489</v>
      </c>
      <c r="E396" s="2" t="s">
        <v>494</v>
      </c>
      <c r="F396" s="2" t="s">
        <v>58</v>
      </c>
      <c r="G396" s="2" t="s">
        <v>59</v>
      </c>
      <c r="H396" s="2" t="s">
        <v>49</v>
      </c>
      <c r="I396" s="2" t="s">
        <v>117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490</v>
      </c>
      <c r="O396" s="2" t="s">
        <v>52</v>
      </c>
    </row>
    <row r="397" spans="1:15" ht="45" customHeight="1" x14ac:dyDescent="0.3">
      <c r="A397" s="2" t="s">
        <v>543</v>
      </c>
      <c r="B397" s="2" t="s">
        <v>43</v>
      </c>
      <c r="C397" s="2" t="s">
        <v>488</v>
      </c>
      <c r="D397" s="2" t="s">
        <v>489</v>
      </c>
      <c r="E397" s="2" t="s">
        <v>159</v>
      </c>
      <c r="F397" s="2" t="s">
        <v>47</v>
      </c>
      <c r="G397" s="2" t="s">
        <v>48</v>
      </c>
      <c r="H397" s="2" t="s">
        <v>49</v>
      </c>
      <c r="I397" s="2" t="s">
        <v>119</v>
      </c>
      <c r="J397" s="2" t="s">
        <v>50</v>
      </c>
      <c r="K397" s="2" t="s">
        <v>62</v>
      </c>
      <c r="L397" s="2" t="s">
        <v>52</v>
      </c>
      <c r="M397" s="2" t="s">
        <v>53</v>
      </c>
      <c r="N397" s="2" t="s">
        <v>490</v>
      </c>
      <c r="O397" s="2" t="s">
        <v>52</v>
      </c>
    </row>
    <row r="398" spans="1:15" ht="45" customHeight="1" x14ac:dyDescent="0.3">
      <c r="A398" s="2" t="s">
        <v>544</v>
      </c>
      <c r="B398" s="2" t="s">
        <v>43</v>
      </c>
      <c r="C398" s="2" t="s">
        <v>488</v>
      </c>
      <c r="D398" s="2" t="s">
        <v>489</v>
      </c>
      <c r="E398" s="2" t="s">
        <v>159</v>
      </c>
      <c r="F398" s="2" t="s">
        <v>280</v>
      </c>
      <c r="G398" s="2" t="s">
        <v>277</v>
      </c>
      <c r="H398" s="2" t="s">
        <v>278</v>
      </c>
      <c r="I398" s="2" t="s">
        <v>119</v>
      </c>
      <c r="J398" s="2" t="s">
        <v>50</v>
      </c>
      <c r="K398" s="2" t="s">
        <v>62</v>
      </c>
      <c r="L398" s="2" t="s">
        <v>52</v>
      </c>
      <c r="M398" s="2" t="s">
        <v>53</v>
      </c>
      <c r="N398" s="2" t="s">
        <v>490</v>
      </c>
      <c r="O398" s="2" t="s">
        <v>52</v>
      </c>
    </row>
    <row r="399" spans="1:15" ht="45" customHeight="1" x14ac:dyDescent="0.3">
      <c r="A399" s="2" t="s">
        <v>545</v>
      </c>
      <c r="B399" s="2" t="s">
        <v>43</v>
      </c>
      <c r="C399" s="2" t="s">
        <v>488</v>
      </c>
      <c r="D399" s="2" t="s">
        <v>489</v>
      </c>
      <c r="E399" s="2" t="s">
        <v>494</v>
      </c>
      <c r="F399" s="2" t="s">
        <v>280</v>
      </c>
      <c r="G399" s="2" t="s">
        <v>277</v>
      </c>
      <c r="H399" s="2" t="s">
        <v>278</v>
      </c>
      <c r="I399" s="2" t="s">
        <v>365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490</v>
      </c>
      <c r="O399" s="2" t="s">
        <v>52</v>
      </c>
    </row>
    <row r="400" spans="1:15" ht="45" customHeight="1" x14ac:dyDescent="0.3">
      <c r="A400" s="2" t="s">
        <v>546</v>
      </c>
      <c r="B400" s="2" t="s">
        <v>43</v>
      </c>
      <c r="C400" s="2" t="s">
        <v>488</v>
      </c>
      <c r="D400" s="2" t="s">
        <v>489</v>
      </c>
      <c r="E400" s="2" t="s">
        <v>494</v>
      </c>
      <c r="F400" s="2" t="s">
        <v>280</v>
      </c>
      <c r="G400" s="2" t="s">
        <v>277</v>
      </c>
      <c r="H400" s="2" t="s">
        <v>278</v>
      </c>
      <c r="I400" s="2" t="s">
        <v>57</v>
      </c>
      <c r="J400" s="2" t="s">
        <v>50</v>
      </c>
      <c r="K400" s="2" t="s">
        <v>62</v>
      </c>
      <c r="L400" s="2" t="s">
        <v>52</v>
      </c>
      <c r="M400" s="2" t="s">
        <v>53</v>
      </c>
      <c r="N400" s="2" t="s">
        <v>490</v>
      </c>
      <c r="O400" s="2" t="s">
        <v>52</v>
      </c>
    </row>
    <row r="401" spans="1:15" ht="45" customHeight="1" x14ac:dyDescent="0.3">
      <c r="A401" s="2" t="s">
        <v>547</v>
      </c>
      <c r="B401" s="2" t="s">
        <v>43</v>
      </c>
      <c r="C401" s="2" t="s">
        <v>488</v>
      </c>
      <c r="D401" s="2" t="s">
        <v>489</v>
      </c>
      <c r="E401" s="2" t="s">
        <v>46</v>
      </c>
      <c r="F401" s="2" t="s">
        <v>282</v>
      </c>
      <c r="G401" s="2" t="s">
        <v>277</v>
      </c>
      <c r="H401" s="2" t="s">
        <v>278</v>
      </c>
      <c r="I401" s="2" t="s">
        <v>74</v>
      </c>
      <c r="J401" s="2" t="s">
        <v>50</v>
      </c>
      <c r="K401" s="2" t="s">
        <v>62</v>
      </c>
      <c r="L401" s="2" t="s">
        <v>52</v>
      </c>
      <c r="M401" s="2" t="s">
        <v>53</v>
      </c>
      <c r="N401" s="2" t="s">
        <v>490</v>
      </c>
      <c r="O401" s="2" t="s">
        <v>52</v>
      </c>
    </row>
    <row r="402" spans="1:15" ht="45" customHeight="1" x14ac:dyDescent="0.3">
      <c r="A402" s="2" t="s">
        <v>548</v>
      </c>
      <c r="B402" s="2" t="s">
        <v>43</v>
      </c>
      <c r="C402" s="2" t="s">
        <v>488</v>
      </c>
      <c r="D402" s="2" t="s">
        <v>489</v>
      </c>
      <c r="E402" s="2" t="s">
        <v>159</v>
      </c>
      <c r="F402" s="2" t="s">
        <v>342</v>
      </c>
      <c r="G402" s="2" t="s">
        <v>277</v>
      </c>
      <c r="H402" s="2" t="s">
        <v>278</v>
      </c>
      <c r="I402" s="2" t="s">
        <v>119</v>
      </c>
      <c r="J402" s="2" t="s">
        <v>50</v>
      </c>
      <c r="K402" s="2" t="s">
        <v>62</v>
      </c>
      <c r="L402" s="2" t="s">
        <v>52</v>
      </c>
      <c r="M402" s="2" t="s">
        <v>53</v>
      </c>
      <c r="N402" s="2" t="s">
        <v>490</v>
      </c>
      <c r="O402" s="2" t="s">
        <v>52</v>
      </c>
    </row>
    <row r="403" spans="1:15" ht="45" customHeight="1" x14ac:dyDescent="0.3">
      <c r="A403" s="2" t="s">
        <v>549</v>
      </c>
      <c r="B403" s="2" t="s">
        <v>43</v>
      </c>
      <c r="C403" s="2" t="s">
        <v>488</v>
      </c>
      <c r="D403" s="2" t="s">
        <v>489</v>
      </c>
      <c r="E403" s="2" t="s">
        <v>159</v>
      </c>
      <c r="F403" s="2" t="s">
        <v>280</v>
      </c>
      <c r="G403" s="2" t="s">
        <v>277</v>
      </c>
      <c r="H403" s="2" t="s">
        <v>278</v>
      </c>
      <c r="I403" s="2" t="s">
        <v>191</v>
      </c>
      <c r="J403" s="2" t="s">
        <v>50</v>
      </c>
      <c r="K403" s="2" t="s">
        <v>62</v>
      </c>
      <c r="L403" s="2" t="s">
        <v>52</v>
      </c>
      <c r="M403" s="2" t="s">
        <v>53</v>
      </c>
      <c r="N403" s="2" t="s">
        <v>490</v>
      </c>
      <c r="O403" s="2" t="s">
        <v>52</v>
      </c>
    </row>
    <row r="404" spans="1:15" ht="45" customHeight="1" x14ac:dyDescent="0.3">
      <c r="A404" s="2" t="s">
        <v>550</v>
      </c>
      <c r="B404" s="2" t="s">
        <v>43</v>
      </c>
      <c r="C404" s="2" t="s">
        <v>488</v>
      </c>
      <c r="D404" s="2" t="s">
        <v>489</v>
      </c>
      <c r="E404" s="2" t="s">
        <v>159</v>
      </c>
      <c r="F404" s="2" t="s">
        <v>276</v>
      </c>
      <c r="G404" s="2" t="s">
        <v>277</v>
      </c>
      <c r="H404" s="2" t="s">
        <v>278</v>
      </c>
      <c r="I404" s="2" t="s">
        <v>191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490</v>
      </c>
      <c r="O404" s="2" t="s">
        <v>52</v>
      </c>
    </row>
    <row r="405" spans="1:15" ht="45" customHeight="1" x14ac:dyDescent="0.3">
      <c r="A405" s="2" t="s">
        <v>551</v>
      </c>
      <c r="B405" s="2" t="s">
        <v>43</v>
      </c>
      <c r="C405" s="2" t="s">
        <v>488</v>
      </c>
      <c r="D405" s="2" t="s">
        <v>489</v>
      </c>
      <c r="E405" s="2" t="s">
        <v>367</v>
      </c>
      <c r="F405" s="2" t="s">
        <v>276</v>
      </c>
      <c r="G405" s="2" t="s">
        <v>277</v>
      </c>
      <c r="H405" s="2" t="s">
        <v>278</v>
      </c>
      <c r="I405" s="2" t="s">
        <v>367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490</v>
      </c>
      <c r="O405" s="2" t="s">
        <v>52</v>
      </c>
    </row>
    <row r="406" spans="1:15" ht="45" customHeight="1" x14ac:dyDescent="0.3">
      <c r="A406" s="2" t="s">
        <v>552</v>
      </c>
      <c r="B406" s="2" t="s">
        <v>43</v>
      </c>
      <c r="C406" s="2" t="s">
        <v>488</v>
      </c>
      <c r="D406" s="2" t="s">
        <v>489</v>
      </c>
      <c r="E406" s="2" t="s">
        <v>367</v>
      </c>
      <c r="F406" s="2" t="s">
        <v>280</v>
      </c>
      <c r="G406" s="2" t="s">
        <v>277</v>
      </c>
      <c r="H406" s="2" t="s">
        <v>278</v>
      </c>
      <c r="I406" s="2" t="s">
        <v>367</v>
      </c>
      <c r="J406" s="2" t="s">
        <v>50</v>
      </c>
      <c r="K406" s="2" t="s">
        <v>62</v>
      </c>
      <c r="L406" s="2" t="s">
        <v>52</v>
      </c>
      <c r="M406" s="2" t="s">
        <v>53</v>
      </c>
      <c r="N406" s="2" t="s">
        <v>490</v>
      </c>
      <c r="O406" s="2" t="s">
        <v>52</v>
      </c>
    </row>
    <row r="407" spans="1:15" ht="45" customHeight="1" x14ac:dyDescent="0.3">
      <c r="A407" s="2" t="s">
        <v>553</v>
      </c>
      <c r="B407" s="2" t="s">
        <v>43</v>
      </c>
      <c r="C407" s="2" t="s">
        <v>488</v>
      </c>
      <c r="D407" s="2" t="s">
        <v>489</v>
      </c>
      <c r="E407" s="2" t="s">
        <v>494</v>
      </c>
      <c r="F407" s="2" t="s">
        <v>67</v>
      </c>
      <c r="G407" s="2" t="s">
        <v>9</v>
      </c>
      <c r="H407" s="2" t="s">
        <v>49</v>
      </c>
      <c r="I407" s="2" t="s">
        <v>106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490</v>
      </c>
      <c r="O407" s="2" t="s">
        <v>52</v>
      </c>
    </row>
    <row r="408" spans="1:15" ht="45" customHeight="1" x14ac:dyDescent="0.3">
      <c r="A408" s="2" t="s">
        <v>554</v>
      </c>
      <c r="B408" s="2" t="s">
        <v>43</v>
      </c>
      <c r="C408" s="2" t="s">
        <v>488</v>
      </c>
      <c r="D408" s="2" t="s">
        <v>489</v>
      </c>
      <c r="E408" s="2" t="s">
        <v>494</v>
      </c>
      <c r="F408" s="2" t="s">
        <v>72</v>
      </c>
      <c r="G408" s="2" t="s">
        <v>11</v>
      </c>
      <c r="H408" s="2" t="s">
        <v>49</v>
      </c>
      <c r="I408" s="2" t="s">
        <v>123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490</v>
      </c>
      <c r="O408" s="2" t="s">
        <v>52</v>
      </c>
    </row>
    <row r="409" spans="1:15" ht="45" customHeight="1" x14ac:dyDescent="0.3">
      <c r="A409" s="2" t="s">
        <v>555</v>
      </c>
      <c r="B409" s="2" t="s">
        <v>43</v>
      </c>
      <c r="C409" s="2" t="s">
        <v>488</v>
      </c>
      <c r="D409" s="2" t="s">
        <v>489</v>
      </c>
      <c r="E409" s="2" t="s">
        <v>46</v>
      </c>
      <c r="F409" s="2" t="s">
        <v>72</v>
      </c>
      <c r="G409" s="2" t="s">
        <v>11</v>
      </c>
      <c r="H409" s="2" t="s">
        <v>49</v>
      </c>
      <c r="I409" s="2" t="s">
        <v>46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490</v>
      </c>
      <c r="O409" s="2" t="s">
        <v>52</v>
      </c>
    </row>
    <row r="410" spans="1:15" ht="45" customHeight="1" x14ac:dyDescent="0.3">
      <c r="A410" s="2" t="s">
        <v>556</v>
      </c>
      <c r="B410" s="2" t="s">
        <v>43</v>
      </c>
      <c r="C410" s="2" t="s">
        <v>488</v>
      </c>
      <c r="D410" s="2" t="s">
        <v>489</v>
      </c>
      <c r="E410" s="2" t="s">
        <v>494</v>
      </c>
      <c r="F410" s="2" t="s">
        <v>58</v>
      </c>
      <c r="G410" s="2" t="s">
        <v>59</v>
      </c>
      <c r="H410" s="2" t="s">
        <v>49</v>
      </c>
      <c r="I410" s="2" t="s">
        <v>69</v>
      </c>
      <c r="J410" s="2" t="s">
        <v>50</v>
      </c>
      <c r="K410" s="2" t="s">
        <v>62</v>
      </c>
      <c r="L410" s="2" t="s">
        <v>52</v>
      </c>
      <c r="M410" s="2" t="s">
        <v>53</v>
      </c>
      <c r="N410" s="2" t="s">
        <v>490</v>
      </c>
      <c r="O410" s="2" t="s">
        <v>52</v>
      </c>
    </row>
    <row r="411" spans="1:15" ht="45" customHeight="1" x14ac:dyDescent="0.3">
      <c r="A411" s="2" t="s">
        <v>557</v>
      </c>
      <c r="B411" s="2" t="s">
        <v>43</v>
      </c>
      <c r="C411" s="2" t="s">
        <v>488</v>
      </c>
      <c r="D411" s="2" t="s">
        <v>489</v>
      </c>
      <c r="E411" s="2" t="s">
        <v>494</v>
      </c>
      <c r="F411" s="2" t="s">
        <v>72</v>
      </c>
      <c r="G411" s="2" t="s">
        <v>11</v>
      </c>
      <c r="H411" s="2" t="s">
        <v>49</v>
      </c>
      <c r="I411" s="2" t="s">
        <v>106</v>
      </c>
      <c r="J411" s="2" t="s">
        <v>50</v>
      </c>
      <c r="K411" s="2" t="s">
        <v>62</v>
      </c>
      <c r="L411" s="2" t="s">
        <v>52</v>
      </c>
      <c r="M411" s="2" t="s">
        <v>53</v>
      </c>
      <c r="N411" s="2" t="s">
        <v>490</v>
      </c>
      <c r="O411" s="2" t="s">
        <v>52</v>
      </c>
    </row>
    <row r="412" spans="1:15" ht="45" customHeight="1" x14ac:dyDescent="0.3">
      <c r="A412" s="2" t="s">
        <v>558</v>
      </c>
      <c r="B412" s="2" t="s">
        <v>43</v>
      </c>
      <c r="C412" s="2" t="s">
        <v>488</v>
      </c>
      <c r="D412" s="2" t="s">
        <v>489</v>
      </c>
      <c r="E412" s="2" t="s">
        <v>159</v>
      </c>
      <c r="F412" s="2" t="s">
        <v>58</v>
      </c>
      <c r="G412" s="2" t="s">
        <v>59</v>
      </c>
      <c r="H412" s="2" t="s">
        <v>49</v>
      </c>
      <c r="I412" s="2" t="s">
        <v>88</v>
      </c>
      <c r="J412" s="2" t="s">
        <v>50</v>
      </c>
      <c r="K412" s="2" t="s">
        <v>62</v>
      </c>
      <c r="L412" s="2" t="s">
        <v>52</v>
      </c>
      <c r="M412" s="2" t="s">
        <v>53</v>
      </c>
      <c r="N412" s="2" t="s">
        <v>490</v>
      </c>
      <c r="O412" s="2" t="s">
        <v>52</v>
      </c>
    </row>
    <row r="413" spans="1:15" ht="45" customHeight="1" x14ac:dyDescent="0.3">
      <c r="A413" s="2" t="s">
        <v>559</v>
      </c>
      <c r="B413" s="2" t="s">
        <v>43</v>
      </c>
      <c r="C413" s="2" t="s">
        <v>488</v>
      </c>
      <c r="D413" s="2" t="s">
        <v>489</v>
      </c>
      <c r="E413" s="2" t="s">
        <v>494</v>
      </c>
      <c r="F413" s="2" t="s">
        <v>58</v>
      </c>
      <c r="G413" s="2" t="s">
        <v>59</v>
      </c>
      <c r="H413" s="2" t="s">
        <v>49</v>
      </c>
      <c r="I413" s="2" t="s">
        <v>104</v>
      </c>
      <c r="J413" s="2" t="s">
        <v>50</v>
      </c>
      <c r="K413" s="2" t="s">
        <v>62</v>
      </c>
      <c r="L413" s="2" t="s">
        <v>52</v>
      </c>
      <c r="M413" s="2" t="s">
        <v>53</v>
      </c>
      <c r="N413" s="2" t="s">
        <v>490</v>
      </c>
      <c r="O413" s="2" t="s">
        <v>52</v>
      </c>
    </row>
    <row r="414" spans="1:15" ht="45" customHeight="1" x14ac:dyDescent="0.3">
      <c r="A414" s="2" t="s">
        <v>560</v>
      </c>
      <c r="B414" s="2" t="s">
        <v>43</v>
      </c>
      <c r="C414" s="2" t="s">
        <v>488</v>
      </c>
      <c r="D414" s="2" t="s">
        <v>489</v>
      </c>
      <c r="E414" s="2" t="s">
        <v>46</v>
      </c>
      <c r="F414" s="2" t="s">
        <v>47</v>
      </c>
      <c r="G414" s="2" t="s">
        <v>48</v>
      </c>
      <c r="H414" s="2" t="s">
        <v>49</v>
      </c>
      <c r="I414" s="2" t="s">
        <v>46</v>
      </c>
      <c r="J414" s="2" t="s">
        <v>50</v>
      </c>
      <c r="K414" s="2" t="s">
        <v>62</v>
      </c>
      <c r="L414" s="2" t="s">
        <v>52</v>
      </c>
      <c r="M414" s="2" t="s">
        <v>53</v>
      </c>
      <c r="N414" s="2" t="s">
        <v>490</v>
      </c>
      <c r="O414" s="2" t="s">
        <v>52</v>
      </c>
    </row>
    <row r="415" spans="1:15" ht="45" customHeight="1" x14ac:dyDescent="0.3">
      <c r="A415" s="2" t="s">
        <v>561</v>
      </c>
      <c r="B415" s="2" t="s">
        <v>43</v>
      </c>
      <c r="C415" s="2" t="s">
        <v>488</v>
      </c>
      <c r="D415" s="2" t="s">
        <v>489</v>
      </c>
      <c r="E415" s="2" t="s">
        <v>494</v>
      </c>
      <c r="F415" s="2" t="s">
        <v>47</v>
      </c>
      <c r="G415" s="2" t="s">
        <v>48</v>
      </c>
      <c r="H415" s="2" t="s">
        <v>49</v>
      </c>
      <c r="I415" s="2" t="s">
        <v>130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490</v>
      </c>
      <c r="O415" s="2" t="s">
        <v>52</v>
      </c>
    </row>
    <row r="416" spans="1:15" ht="45" customHeight="1" x14ac:dyDescent="0.3">
      <c r="A416" s="2" t="s">
        <v>562</v>
      </c>
      <c r="B416" s="2" t="s">
        <v>43</v>
      </c>
      <c r="C416" s="2" t="s">
        <v>488</v>
      </c>
      <c r="D416" s="2" t="s">
        <v>489</v>
      </c>
      <c r="E416" s="2" t="s">
        <v>494</v>
      </c>
      <c r="F416" s="2" t="s">
        <v>58</v>
      </c>
      <c r="G416" s="2" t="s">
        <v>59</v>
      </c>
      <c r="H416" s="2" t="s">
        <v>49</v>
      </c>
      <c r="I416" s="2" t="s">
        <v>139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490</v>
      </c>
      <c r="O416" s="2" t="s">
        <v>52</v>
      </c>
    </row>
    <row r="417" spans="1:15" ht="45" customHeight="1" x14ac:dyDescent="0.3">
      <c r="A417" s="2" t="s">
        <v>563</v>
      </c>
      <c r="B417" s="2" t="s">
        <v>43</v>
      </c>
      <c r="C417" s="2" t="s">
        <v>488</v>
      </c>
      <c r="D417" s="2" t="s">
        <v>489</v>
      </c>
      <c r="E417" s="2" t="s">
        <v>494</v>
      </c>
      <c r="F417" s="2" t="s">
        <v>58</v>
      </c>
      <c r="G417" s="2" t="s">
        <v>59</v>
      </c>
      <c r="H417" s="2" t="s">
        <v>49</v>
      </c>
      <c r="I417" s="2" t="s">
        <v>112</v>
      </c>
      <c r="J417" s="2" t="s">
        <v>50</v>
      </c>
      <c r="K417" s="2" t="s">
        <v>62</v>
      </c>
      <c r="L417" s="2" t="s">
        <v>52</v>
      </c>
      <c r="M417" s="2" t="s">
        <v>53</v>
      </c>
      <c r="N417" s="2" t="s">
        <v>490</v>
      </c>
      <c r="O417" s="2" t="s">
        <v>52</v>
      </c>
    </row>
    <row r="418" spans="1:15" ht="45" customHeight="1" x14ac:dyDescent="0.3">
      <c r="A418" s="2" t="s">
        <v>564</v>
      </c>
      <c r="B418" s="2" t="s">
        <v>43</v>
      </c>
      <c r="C418" s="2" t="s">
        <v>488</v>
      </c>
      <c r="D418" s="2" t="s">
        <v>489</v>
      </c>
      <c r="E418" s="2" t="s">
        <v>494</v>
      </c>
      <c r="F418" s="2" t="s">
        <v>58</v>
      </c>
      <c r="G418" s="2" t="s">
        <v>59</v>
      </c>
      <c r="H418" s="2" t="s">
        <v>49</v>
      </c>
      <c r="I418" s="2" t="s">
        <v>134</v>
      </c>
      <c r="J418" s="2" t="s">
        <v>50</v>
      </c>
      <c r="K418" s="2" t="s">
        <v>62</v>
      </c>
      <c r="L418" s="2" t="s">
        <v>52</v>
      </c>
      <c r="M418" s="2" t="s">
        <v>53</v>
      </c>
      <c r="N418" s="2" t="s">
        <v>490</v>
      </c>
      <c r="O418" s="2" t="s">
        <v>52</v>
      </c>
    </row>
    <row r="419" spans="1:15" ht="45" customHeight="1" x14ac:dyDescent="0.3">
      <c r="A419" s="2" t="s">
        <v>565</v>
      </c>
      <c r="B419" s="2" t="s">
        <v>43</v>
      </c>
      <c r="C419" s="2" t="s">
        <v>488</v>
      </c>
      <c r="D419" s="2" t="s">
        <v>489</v>
      </c>
      <c r="E419" s="2" t="s">
        <v>46</v>
      </c>
      <c r="F419" s="2" t="s">
        <v>72</v>
      </c>
      <c r="G419" s="2" t="s">
        <v>11</v>
      </c>
      <c r="H419" s="2" t="s">
        <v>49</v>
      </c>
      <c r="I419" s="2" t="s">
        <v>136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490</v>
      </c>
      <c r="O419" s="2" t="s">
        <v>52</v>
      </c>
    </row>
    <row r="420" spans="1:15" ht="45" customHeight="1" x14ac:dyDescent="0.3">
      <c r="A420" s="2" t="s">
        <v>566</v>
      </c>
      <c r="B420" s="2" t="s">
        <v>43</v>
      </c>
      <c r="C420" s="2" t="s">
        <v>488</v>
      </c>
      <c r="D420" s="2" t="s">
        <v>489</v>
      </c>
      <c r="E420" s="2" t="s">
        <v>494</v>
      </c>
      <c r="F420" s="2" t="s">
        <v>58</v>
      </c>
      <c r="G420" s="2" t="s">
        <v>59</v>
      </c>
      <c r="H420" s="2" t="s">
        <v>49</v>
      </c>
      <c r="I420" s="2" t="s">
        <v>84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490</v>
      </c>
      <c r="O420" s="2" t="s">
        <v>52</v>
      </c>
    </row>
    <row r="421" spans="1:15" ht="45" customHeight="1" x14ac:dyDescent="0.3">
      <c r="A421" s="2" t="s">
        <v>567</v>
      </c>
      <c r="B421" s="2" t="s">
        <v>43</v>
      </c>
      <c r="C421" s="2" t="s">
        <v>488</v>
      </c>
      <c r="D421" s="2" t="s">
        <v>489</v>
      </c>
      <c r="E421" s="2" t="s">
        <v>494</v>
      </c>
      <c r="F421" s="2" t="s">
        <v>58</v>
      </c>
      <c r="G421" s="2" t="s">
        <v>59</v>
      </c>
      <c r="H421" s="2" t="s">
        <v>49</v>
      </c>
      <c r="I421" s="2" t="s">
        <v>141</v>
      </c>
      <c r="J421" s="2" t="s">
        <v>50</v>
      </c>
      <c r="K421" s="2" t="s">
        <v>62</v>
      </c>
      <c r="L421" s="2" t="s">
        <v>52</v>
      </c>
      <c r="M421" s="2" t="s">
        <v>53</v>
      </c>
      <c r="N421" s="2" t="s">
        <v>490</v>
      </c>
      <c r="O421" s="2" t="s">
        <v>52</v>
      </c>
    </row>
    <row r="422" spans="1:15" ht="45" customHeight="1" x14ac:dyDescent="0.3">
      <c r="A422" s="2" t="s">
        <v>568</v>
      </c>
      <c r="B422" s="2" t="s">
        <v>43</v>
      </c>
      <c r="C422" s="2" t="s">
        <v>488</v>
      </c>
      <c r="D422" s="2" t="s">
        <v>489</v>
      </c>
      <c r="E422" s="2" t="s">
        <v>494</v>
      </c>
      <c r="F422" s="2" t="s">
        <v>58</v>
      </c>
      <c r="G422" s="2" t="s">
        <v>59</v>
      </c>
      <c r="H422" s="2" t="s">
        <v>49</v>
      </c>
      <c r="I422" s="2" t="s">
        <v>76</v>
      </c>
      <c r="J422" s="2" t="s">
        <v>50</v>
      </c>
      <c r="K422" s="2" t="s">
        <v>62</v>
      </c>
      <c r="L422" s="2" t="s">
        <v>52</v>
      </c>
      <c r="M422" s="2" t="s">
        <v>53</v>
      </c>
      <c r="N422" s="2" t="s">
        <v>490</v>
      </c>
      <c r="O422" s="2" t="s">
        <v>52</v>
      </c>
    </row>
    <row r="423" spans="1:15" ht="45" customHeight="1" x14ac:dyDescent="0.3">
      <c r="A423" s="2" t="s">
        <v>569</v>
      </c>
      <c r="B423" s="2" t="s">
        <v>43</v>
      </c>
      <c r="C423" s="2" t="s">
        <v>488</v>
      </c>
      <c r="D423" s="2" t="s">
        <v>489</v>
      </c>
      <c r="E423" s="2" t="s">
        <v>46</v>
      </c>
      <c r="F423" s="2" t="s">
        <v>58</v>
      </c>
      <c r="G423" s="2" t="s">
        <v>59</v>
      </c>
      <c r="H423" s="2" t="s">
        <v>49</v>
      </c>
      <c r="I423" s="2" t="s">
        <v>74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490</v>
      </c>
      <c r="O423" s="2" t="s">
        <v>52</v>
      </c>
    </row>
    <row r="424" spans="1:15" ht="45" customHeight="1" x14ac:dyDescent="0.3">
      <c r="A424" s="2" t="s">
        <v>570</v>
      </c>
      <c r="B424" s="2" t="s">
        <v>43</v>
      </c>
      <c r="C424" s="2" t="s">
        <v>488</v>
      </c>
      <c r="D424" s="2" t="s">
        <v>489</v>
      </c>
      <c r="E424" s="2" t="s">
        <v>494</v>
      </c>
      <c r="F424" s="2" t="s">
        <v>58</v>
      </c>
      <c r="G424" s="2" t="s">
        <v>59</v>
      </c>
      <c r="H424" s="2" t="s">
        <v>49</v>
      </c>
      <c r="I424" s="2" t="s">
        <v>64</v>
      </c>
      <c r="J424" s="2" t="s">
        <v>50</v>
      </c>
      <c r="K424" s="2" t="s">
        <v>62</v>
      </c>
      <c r="L424" s="2" t="s">
        <v>52</v>
      </c>
      <c r="M424" s="2" t="s">
        <v>53</v>
      </c>
      <c r="N424" s="2" t="s">
        <v>490</v>
      </c>
      <c r="O424" s="2" t="s">
        <v>52</v>
      </c>
    </row>
    <row r="425" spans="1:15" ht="45" customHeight="1" x14ac:dyDescent="0.3">
      <c r="A425" s="2" t="s">
        <v>571</v>
      </c>
      <c r="B425" s="2" t="s">
        <v>43</v>
      </c>
      <c r="C425" s="2" t="s">
        <v>488</v>
      </c>
      <c r="D425" s="2" t="s">
        <v>489</v>
      </c>
      <c r="E425" s="2" t="s">
        <v>159</v>
      </c>
      <c r="F425" s="2" t="s">
        <v>280</v>
      </c>
      <c r="G425" s="2" t="s">
        <v>277</v>
      </c>
      <c r="H425" s="2" t="s">
        <v>278</v>
      </c>
      <c r="I425" s="2" t="s">
        <v>95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490</v>
      </c>
      <c r="O425" s="2" t="s">
        <v>52</v>
      </c>
    </row>
    <row r="426" spans="1:15" ht="45" customHeight="1" x14ac:dyDescent="0.3">
      <c r="A426" s="2" t="s">
        <v>572</v>
      </c>
      <c r="B426" s="2" t="s">
        <v>43</v>
      </c>
      <c r="C426" s="2" t="s">
        <v>488</v>
      </c>
      <c r="D426" s="2" t="s">
        <v>489</v>
      </c>
      <c r="E426" s="2" t="s">
        <v>494</v>
      </c>
      <c r="F426" s="2" t="s">
        <v>280</v>
      </c>
      <c r="G426" s="2" t="s">
        <v>277</v>
      </c>
      <c r="H426" s="2" t="s">
        <v>278</v>
      </c>
      <c r="I426" s="2" t="s">
        <v>64</v>
      </c>
      <c r="J426" s="2" t="s">
        <v>50</v>
      </c>
      <c r="K426" s="2" t="s">
        <v>62</v>
      </c>
      <c r="L426" s="2" t="s">
        <v>52</v>
      </c>
      <c r="M426" s="2" t="s">
        <v>53</v>
      </c>
      <c r="N426" s="2" t="s">
        <v>490</v>
      </c>
      <c r="O426" s="2" t="s">
        <v>52</v>
      </c>
    </row>
    <row r="427" spans="1:15" ht="45" customHeight="1" x14ac:dyDescent="0.3">
      <c r="A427" s="2" t="s">
        <v>573</v>
      </c>
      <c r="B427" s="2" t="s">
        <v>43</v>
      </c>
      <c r="C427" s="2" t="s">
        <v>488</v>
      </c>
      <c r="D427" s="2" t="s">
        <v>489</v>
      </c>
      <c r="E427" s="2" t="s">
        <v>159</v>
      </c>
      <c r="F427" s="2" t="s">
        <v>282</v>
      </c>
      <c r="G427" s="2" t="s">
        <v>277</v>
      </c>
      <c r="H427" s="2" t="s">
        <v>278</v>
      </c>
      <c r="I427" s="2" t="s">
        <v>95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490</v>
      </c>
      <c r="O427" s="2" t="s">
        <v>52</v>
      </c>
    </row>
    <row r="428" spans="1:15" ht="45" customHeight="1" x14ac:dyDescent="0.3">
      <c r="A428" s="2" t="s">
        <v>574</v>
      </c>
      <c r="B428" s="2" t="s">
        <v>43</v>
      </c>
      <c r="C428" s="2" t="s">
        <v>488</v>
      </c>
      <c r="D428" s="2" t="s">
        <v>489</v>
      </c>
      <c r="E428" s="2" t="s">
        <v>494</v>
      </c>
      <c r="F428" s="2" t="s">
        <v>280</v>
      </c>
      <c r="G428" s="2" t="s">
        <v>277</v>
      </c>
      <c r="H428" s="2" t="s">
        <v>278</v>
      </c>
      <c r="I428" s="2" t="s">
        <v>377</v>
      </c>
      <c r="J428" s="2" t="s">
        <v>50</v>
      </c>
      <c r="K428" s="2" t="s">
        <v>62</v>
      </c>
      <c r="L428" s="2" t="s">
        <v>52</v>
      </c>
      <c r="M428" s="2" t="s">
        <v>53</v>
      </c>
      <c r="N428" s="2" t="s">
        <v>490</v>
      </c>
      <c r="O428" s="2" t="s">
        <v>52</v>
      </c>
    </row>
    <row r="429" spans="1:15" ht="45" customHeight="1" x14ac:dyDescent="0.3">
      <c r="A429" s="2" t="s">
        <v>575</v>
      </c>
      <c r="B429" s="2" t="s">
        <v>43</v>
      </c>
      <c r="C429" s="2" t="s">
        <v>488</v>
      </c>
      <c r="D429" s="2" t="s">
        <v>489</v>
      </c>
      <c r="E429" s="2" t="s">
        <v>46</v>
      </c>
      <c r="F429" s="2" t="s">
        <v>280</v>
      </c>
      <c r="G429" s="2" t="s">
        <v>277</v>
      </c>
      <c r="H429" s="2" t="s">
        <v>278</v>
      </c>
      <c r="I429" s="2" t="s">
        <v>357</v>
      </c>
      <c r="J429" s="2" t="s">
        <v>50</v>
      </c>
      <c r="K429" s="2" t="s">
        <v>62</v>
      </c>
      <c r="L429" s="2" t="s">
        <v>52</v>
      </c>
      <c r="M429" s="2" t="s">
        <v>53</v>
      </c>
      <c r="N429" s="2" t="s">
        <v>490</v>
      </c>
      <c r="O429" s="2" t="s">
        <v>52</v>
      </c>
    </row>
    <row r="430" spans="1:15" ht="45" customHeight="1" x14ac:dyDescent="0.3">
      <c r="A430" s="2" t="s">
        <v>576</v>
      </c>
      <c r="B430" s="2" t="s">
        <v>43</v>
      </c>
      <c r="C430" s="2" t="s">
        <v>488</v>
      </c>
      <c r="D430" s="2" t="s">
        <v>489</v>
      </c>
      <c r="E430" s="2" t="s">
        <v>46</v>
      </c>
      <c r="F430" s="2" t="s">
        <v>280</v>
      </c>
      <c r="G430" s="2" t="s">
        <v>277</v>
      </c>
      <c r="H430" s="2" t="s">
        <v>278</v>
      </c>
      <c r="I430" s="2" t="s">
        <v>188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490</v>
      </c>
      <c r="O430" s="2" t="s">
        <v>52</v>
      </c>
    </row>
    <row r="431" spans="1:15" ht="45" customHeight="1" x14ac:dyDescent="0.3">
      <c r="A431" s="2" t="s">
        <v>577</v>
      </c>
      <c r="B431" s="2" t="s">
        <v>43</v>
      </c>
      <c r="C431" s="2" t="s">
        <v>488</v>
      </c>
      <c r="D431" s="2" t="s">
        <v>489</v>
      </c>
      <c r="E431" s="2" t="s">
        <v>494</v>
      </c>
      <c r="F431" s="2" t="s">
        <v>282</v>
      </c>
      <c r="G431" s="2" t="s">
        <v>277</v>
      </c>
      <c r="H431" s="2" t="s">
        <v>278</v>
      </c>
      <c r="I431" s="2" t="s">
        <v>76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490</v>
      </c>
      <c r="O431" s="2" t="s">
        <v>52</v>
      </c>
    </row>
    <row r="432" spans="1:15" ht="45" customHeight="1" x14ac:dyDescent="0.3">
      <c r="A432" s="2" t="s">
        <v>578</v>
      </c>
      <c r="B432" s="2" t="s">
        <v>43</v>
      </c>
      <c r="C432" s="2" t="s">
        <v>488</v>
      </c>
      <c r="D432" s="2" t="s">
        <v>489</v>
      </c>
      <c r="E432" s="2" t="s">
        <v>159</v>
      </c>
      <c r="F432" s="2" t="s">
        <v>280</v>
      </c>
      <c r="G432" s="2" t="s">
        <v>277</v>
      </c>
      <c r="H432" s="2" t="s">
        <v>278</v>
      </c>
      <c r="I432" s="2" t="s">
        <v>95</v>
      </c>
      <c r="J432" s="2" t="s">
        <v>50</v>
      </c>
      <c r="K432" s="2" t="s">
        <v>62</v>
      </c>
      <c r="L432" s="2" t="s">
        <v>52</v>
      </c>
      <c r="M432" s="2" t="s">
        <v>53</v>
      </c>
      <c r="N432" s="2" t="s">
        <v>490</v>
      </c>
      <c r="O432" s="2" t="s">
        <v>52</v>
      </c>
    </row>
    <row r="433" spans="1:15" ht="45" customHeight="1" x14ac:dyDescent="0.3">
      <c r="A433" s="2" t="s">
        <v>579</v>
      </c>
      <c r="B433" s="2" t="s">
        <v>43</v>
      </c>
      <c r="C433" s="2" t="s">
        <v>488</v>
      </c>
      <c r="D433" s="2" t="s">
        <v>489</v>
      </c>
      <c r="E433" s="2" t="s">
        <v>46</v>
      </c>
      <c r="F433" s="2" t="s">
        <v>280</v>
      </c>
      <c r="G433" s="2" t="s">
        <v>277</v>
      </c>
      <c r="H433" s="2" t="s">
        <v>278</v>
      </c>
      <c r="I433" s="2" t="s">
        <v>74</v>
      </c>
      <c r="J433" s="2" t="s">
        <v>50</v>
      </c>
      <c r="K433" s="2" t="s">
        <v>62</v>
      </c>
      <c r="L433" s="2" t="s">
        <v>52</v>
      </c>
      <c r="M433" s="2" t="s">
        <v>53</v>
      </c>
      <c r="N433" s="2" t="s">
        <v>490</v>
      </c>
      <c r="O433" s="2" t="s">
        <v>52</v>
      </c>
    </row>
    <row r="434" spans="1:15" ht="45" customHeight="1" x14ac:dyDescent="0.3">
      <c r="A434" s="2" t="s">
        <v>580</v>
      </c>
      <c r="B434" s="2" t="s">
        <v>43</v>
      </c>
      <c r="C434" s="2" t="s">
        <v>488</v>
      </c>
      <c r="D434" s="2" t="s">
        <v>489</v>
      </c>
      <c r="E434" s="2" t="s">
        <v>159</v>
      </c>
      <c r="F434" s="2" t="s">
        <v>282</v>
      </c>
      <c r="G434" s="2" t="s">
        <v>277</v>
      </c>
      <c r="H434" s="2" t="s">
        <v>278</v>
      </c>
      <c r="I434" s="2" t="s">
        <v>191</v>
      </c>
      <c r="J434" s="2" t="s">
        <v>50</v>
      </c>
      <c r="K434" s="2" t="s">
        <v>62</v>
      </c>
      <c r="L434" s="2" t="s">
        <v>52</v>
      </c>
      <c r="M434" s="2" t="s">
        <v>53</v>
      </c>
      <c r="N434" s="2" t="s">
        <v>490</v>
      </c>
      <c r="O434" s="2" t="s">
        <v>52</v>
      </c>
    </row>
    <row r="435" spans="1:15" ht="45" customHeight="1" x14ac:dyDescent="0.3">
      <c r="A435" s="2" t="s">
        <v>581</v>
      </c>
      <c r="B435" s="2" t="s">
        <v>43</v>
      </c>
      <c r="C435" s="2" t="s">
        <v>488</v>
      </c>
      <c r="D435" s="2" t="s">
        <v>489</v>
      </c>
      <c r="E435" s="2" t="s">
        <v>494</v>
      </c>
      <c r="F435" s="2" t="s">
        <v>282</v>
      </c>
      <c r="G435" s="2" t="s">
        <v>277</v>
      </c>
      <c r="H435" s="2" t="s">
        <v>278</v>
      </c>
      <c r="I435" s="2" t="s">
        <v>168</v>
      </c>
      <c r="J435" s="2" t="s">
        <v>50</v>
      </c>
      <c r="K435" s="2" t="s">
        <v>62</v>
      </c>
      <c r="L435" s="2" t="s">
        <v>52</v>
      </c>
      <c r="M435" s="2" t="s">
        <v>53</v>
      </c>
      <c r="N435" s="2" t="s">
        <v>490</v>
      </c>
      <c r="O435" s="2" t="s">
        <v>52</v>
      </c>
    </row>
    <row r="436" spans="1:15" ht="45" customHeight="1" x14ac:dyDescent="0.3">
      <c r="A436" s="2" t="s">
        <v>582</v>
      </c>
      <c r="B436" s="2" t="s">
        <v>43</v>
      </c>
      <c r="C436" s="2" t="s">
        <v>488</v>
      </c>
      <c r="D436" s="2" t="s">
        <v>489</v>
      </c>
      <c r="E436" s="2" t="s">
        <v>46</v>
      </c>
      <c r="F436" s="2" t="s">
        <v>348</v>
      </c>
      <c r="G436" s="2" t="s">
        <v>349</v>
      </c>
      <c r="H436" s="2" t="s">
        <v>278</v>
      </c>
      <c r="I436" s="2" t="s">
        <v>74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490</v>
      </c>
      <c r="O436" s="2" t="s">
        <v>52</v>
      </c>
    </row>
    <row r="437" spans="1:15" ht="45" customHeight="1" x14ac:dyDescent="0.3">
      <c r="A437" s="2" t="s">
        <v>583</v>
      </c>
      <c r="B437" s="2" t="s">
        <v>43</v>
      </c>
      <c r="C437" s="2" t="s">
        <v>488</v>
      </c>
      <c r="D437" s="2" t="s">
        <v>489</v>
      </c>
      <c r="E437" s="2" t="s">
        <v>159</v>
      </c>
      <c r="F437" s="2" t="s">
        <v>280</v>
      </c>
      <c r="G437" s="2" t="s">
        <v>277</v>
      </c>
      <c r="H437" s="2" t="s">
        <v>278</v>
      </c>
      <c r="I437" s="2" t="s">
        <v>95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490</v>
      </c>
      <c r="O437" s="2" t="s">
        <v>52</v>
      </c>
    </row>
    <row r="438" spans="1:15" ht="45" customHeight="1" x14ac:dyDescent="0.3">
      <c r="A438" s="2" t="s">
        <v>584</v>
      </c>
      <c r="B438" s="2" t="s">
        <v>43</v>
      </c>
      <c r="C438" s="2" t="s">
        <v>488</v>
      </c>
      <c r="D438" s="2" t="s">
        <v>489</v>
      </c>
      <c r="E438" s="2" t="s">
        <v>494</v>
      </c>
      <c r="F438" s="2" t="s">
        <v>280</v>
      </c>
      <c r="G438" s="2" t="s">
        <v>277</v>
      </c>
      <c r="H438" s="2" t="s">
        <v>278</v>
      </c>
      <c r="I438" s="2" t="s">
        <v>271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490</v>
      </c>
      <c r="O438" s="2" t="s">
        <v>52</v>
      </c>
    </row>
    <row r="439" spans="1:15" ht="45" customHeight="1" x14ac:dyDescent="0.3">
      <c r="A439" s="2" t="s">
        <v>585</v>
      </c>
      <c r="B439" s="2" t="s">
        <v>43</v>
      </c>
      <c r="C439" s="2" t="s">
        <v>488</v>
      </c>
      <c r="D439" s="2" t="s">
        <v>489</v>
      </c>
      <c r="E439" s="2" t="s">
        <v>46</v>
      </c>
      <c r="F439" s="2" t="s">
        <v>282</v>
      </c>
      <c r="G439" s="2" t="s">
        <v>277</v>
      </c>
      <c r="H439" s="2" t="s">
        <v>278</v>
      </c>
      <c r="I439" s="2" t="s">
        <v>74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490</v>
      </c>
      <c r="O439" s="2" t="s">
        <v>52</v>
      </c>
    </row>
    <row r="440" spans="1:15" ht="45" customHeight="1" x14ac:dyDescent="0.3">
      <c r="A440" s="2" t="s">
        <v>586</v>
      </c>
      <c r="B440" s="2" t="s">
        <v>43</v>
      </c>
      <c r="C440" s="2" t="s">
        <v>488</v>
      </c>
      <c r="D440" s="2" t="s">
        <v>489</v>
      </c>
      <c r="E440" s="2" t="s">
        <v>159</v>
      </c>
      <c r="F440" s="2" t="s">
        <v>280</v>
      </c>
      <c r="G440" s="2" t="s">
        <v>277</v>
      </c>
      <c r="H440" s="2" t="s">
        <v>278</v>
      </c>
      <c r="I440" s="2" t="s">
        <v>191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490</v>
      </c>
      <c r="O440" s="2" t="s">
        <v>52</v>
      </c>
    </row>
    <row r="441" spans="1:15" ht="45" customHeight="1" x14ac:dyDescent="0.3">
      <c r="A441" s="2" t="s">
        <v>587</v>
      </c>
      <c r="B441" s="2" t="s">
        <v>43</v>
      </c>
      <c r="C441" s="2" t="s">
        <v>488</v>
      </c>
      <c r="D441" s="2" t="s">
        <v>489</v>
      </c>
      <c r="E441" s="2" t="s">
        <v>46</v>
      </c>
      <c r="F441" s="2" t="s">
        <v>282</v>
      </c>
      <c r="G441" s="2" t="s">
        <v>277</v>
      </c>
      <c r="H441" s="2" t="s">
        <v>278</v>
      </c>
      <c r="I441" s="2" t="s">
        <v>188</v>
      </c>
      <c r="J441" s="2" t="s">
        <v>50</v>
      </c>
      <c r="K441" s="2" t="s">
        <v>62</v>
      </c>
      <c r="L441" s="2" t="s">
        <v>52</v>
      </c>
      <c r="M441" s="2" t="s">
        <v>53</v>
      </c>
      <c r="N441" s="2" t="s">
        <v>490</v>
      </c>
      <c r="O441" s="2" t="s">
        <v>52</v>
      </c>
    </row>
    <row r="442" spans="1:15" ht="45" customHeight="1" x14ac:dyDescent="0.3">
      <c r="A442" s="2" t="s">
        <v>588</v>
      </c>
      <c r="B442" s="2" t="s">
        <v>43</v>
      </c>
      <c r="C442" s="2" t="s">
        <v>488</v>
      </c>
      <c r="D442" s="2" t="s">
        <v>489</v>
      </c>
      <c r="E442" s="2" t="s">
        <v>494</v>
      </c>
      <c r="F442" s="2" t="s">
        <v>280</v>
      </c>
      <c r="G442" s="2" t="s">
        <v>277</v>
      </c>
      <c r="H442" s="2" t="s">
        <v>278</v>
      </c>
      <c r="I442" s="2" t="s">
        <v>296</v>
      </c>
      <c r="J442" s="2" t="s">
        <v>50</v>
      </c>
      <c r="K442" s="2" t="s">
        <v>62</v>
      </c>
      <c r="L442" s="2" t="s">
        <v>52</v>
      </c>
      <c r="M442" s="2" t="s">
        <v>53</v>
      </c>
      <c r="N442" s="2" t="s">
        <v>490</v>
      </c>
      <c r="O442" s="2" t="s">
        <v>52</v>
      </c>
    </row>
    <row r="443" spans="1:15" ht="45" customHeight="1" x14ac:dyDescent="0.3">
      <c r="A443" s="2" t="s">
        <v>589</v>
      </c>
      <c r="B443" s="2" t="s">
        <v>43</v>
      </c>
      <c r="C443" s="2" t="s">
        <v>488</v>
      </c>
      <c r="D443" s="2" t="s">
        <v>489</v>
      </c>
      <c r="E443" s="2" t="s">
        <v>159</v>
      </c>
      <c r="F443" s="2" t="s">
        <v>280</v>
      </c>
      <c r="G443" s="2" t="s">
        <v>277</v>
      </c>
      <c r="H443" s="2" t="s">
        <v>278</v>
      </c>
      <c r="I443" s="2" t="s">
        <v>95</v>
      </c>
      <c r="J443" s="2" t="s">
        <v>50</v>
      </c>
      <c r="K443" s="2" t="s">
        <v>62</v>
      </c>
      <c r="L443" s="2" t="s">
        <v>52</v>
      </c>
      <c r="M443" s="2" t="s">
        <v>53</v>
      </c>
      <c r="N443" s="2" t="s">
        <v>490</v>
      </c>
      <c r="O443" s="2" t="s">
        <v>52</v>
      </c>
    </row>
    <row r="444" spans="1:15" ht="45" customHeight="1" x14ac:dyDescent="0.3">
      <c r="A444" s="2" t="s">
        <v>590</v>
      </c>
      <c r="B444" s="2" t="s">
        <v>43</v>
      </c>
      <c r="C444" s="2" t="s">
        <v>488</v>
      </c>
      <c r="D444" s="2" t="s">
        <v>489</v>
      </c>
      <c r="E444" s="2" t="s">
        <v>159</v>
      </c>
      <c r="F444" s="2" t="s">
        <v>280</v>
      </c>
      <c r="G444" s="2" t="s">
        <v>277</v>
      </c>
      <c r="H444" s="2" t="s">
        <v>278</v>
      </c>
      <c r="I444" s="2" t="s">
        <v>88</v>
      </c>
      <c r="J444" s="2" t="s">
        <v>50</v>
      </c>
      <c r="K444" s="2" t="s">
        <v>62</v>
      </c>
      <c r="L444" s="2" t="s">
        <v>52</v>
      </c>
      <c r="M444" s="2" t="s">
        <v>53</v>
      </c>
      <c r="N444" s="2" t="s">
        <v>490</v>
      </c>
      <c r="O444" s="2" t="s">
        <v>52</v>
      </c>
    </row>
    <row r="445" spans="1:15" ht="45" customHeight="1" x14ac:dyDescent="0.3">
      <c r="A445" s="2" t="s">
        <v>591</v>
      </c>
      <c r="B445" s="2" t="s">
        <v>43</v>
      </c>
      <c r="C445" s="2" t="s">
        <v>488</v>
      </c>
      <c r="D445" s="2" t="s">
        <v>489</v>
      </c>
      <c r="E445" s="2" t="s">
        <v>46</v>
      </c>
      <c r="F445" s="2" t="s">
        <v>280</v>
      </c>
      <c r="G445" s="2" t="s">
        <v>277</v>
      </c>
      <c r="H445" s="2" t="s">
        <v>278</v>
      </c>
      <c r="I445" s="2" t="s">
        <v>357</v>
      </c>
      <c r="J445" s="2" t="s">
        <v>50</v>
      </c>
      <c r="K445" s="2" t="s">
        <v>62</v>
      </c>
      <c r="L445" s="2" t="s">
        <v>52</v>
      </c>
      <c r="M445" s="2" t="s">
        <v>53</v>
      </c>
      <c r="N445" s="2" t="s">
        <v>490</v>
      </c>
      <c r="O445" s="2" t="s">
        <v>52</v>
      </c>
    </row>
    <row r="446" spans="1:15" ht="45" customHeight="1" x14ac:dyDescent="0.3">
      <c r="A446" s="2" t="s">
        <v>592</v>
      </c>
      <c r="B446" s="2" t="s">
        <v>43</v>
      </c>
      <c r="C446" s="2" t="s">
        <v>488</v>
      </c>
      <c r="D446" s="2" t="s">
        <v>489</v>
      </c>
      <c r="E446" s="2" t="s">
        <v>46</v>
      </c>
      <c r="F446" s="2" t="s">
        <v>280</v>
      </c>
      <c r="G446" s="2" t="s">
        <v>277</v>
      </c>
      <c r="H446" s="2" t="s">
        <v>278</v>
      </c>
      <c r="I446" s="2" t="s">
        <v>241</v>
      </c>
      <c r="J446" s="2" t="s">
        <v>50</v>
      </c>
      <c r="K446" s="2" t="s">
        <v>62</v>
      </c>
      <c r="L446" s="2" t="s">
        <v>52</v>
      </c>
      <c r="M446" s="2" t="s">
        <v>53</v>
      </c>
      <c r="N446" s="2" t="s">
        <v>490</v>
      </c>
      <c r="O446" s="2" t="s">
        <v>52</v>
      </c>
    </row>
    <row r="447" spans="1:15" ht="45" customHeight="1" x14ac:dyDescent="0.3">
      <c r="A447" s="2" t="s">
        <v>593</v>
      </c>
      <c r="B447" s="2" t="s">
        <v>43</v>
      </c>
      <c r="C447" s="2" t="s">
        <v>488</v>
      </c>
      <c r="D447" s="2" t="s">
        <v>489</v>
      </c>
      <c r="E447" s="2" t="s">
        <v>214</v>
      </c>
      <c r="F447" s="2" t="s">
        <v>280</v>
      </c>
      <c r="G447" s="2" t="s">
        <v>277</v>
      </c>
      <c r="H447" s="2" t="s">
        <v>278</v>
      </c>
      <c r="I447" s="2" t="s">
        <v>226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490</v>
      </c>
      <c r="O447" s="2" t="s">
        <v>52</v>
      </c>
    </row>
    <row r="448" spans="1:15" ht="45" customHeight="1" x14ac:dyDescent="0.3">
      <c r="A448" s="2" t="s">
        <v>594</v>
      </c>
      <c r="B448" s="2" t="s">
        <v>43</v>
      </c>
      <c r="C448" s="2" t="s">
        <v>488</v>
      </c>
      <c r="D448" s="2" t="s">
        <v>489</v>
      </c>
      <c r="E448" s="2" t="s">
        <v>159</v>
      </c>
      <c r="F448" s="2" t="s">
        <v>280</v>
      </c>
      <c r="G448" s="2" t="s">
        <v>277</v>
      </c>
      <c r="H448" s="2" t="s">
        <v>278</v>
      </c>
      <c r="I448" s="2" t="s">
        <v>95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490</v>
      </c>
      <c r="O448" s="2" t="s">
        <v>52</v>
      </c>
    </row>
    <row r="449" spans="1:15" ht="45" customHeight="1" x14ac:dyDescent="0.3">
      <c r="A449" s="2" t="s">
        <v>595</v>
      </c>
      <c r="B449" s="2" t="s">
        <v>43</v>
      </c>
      <c r="C449" s="2" t="s">
        <v>488</v>
      </c>
      <c r="D449" s="2" t="s">
        <v>489</v>
      </c>
      <c r="E449" s="2" t="s">
        <v>46</v>
      </c>
      <c r="F449" s="2" t="s">
        <v>280</v>
      </c>
      <c r="G449" s="2" t="s">
        <v>277</v>
      </c>
      <c r="H449" s="2" t="s">
        <v>278</v>
      </c>
      <c r="I449" s="2" t="s">
        <v>74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490</v>
      </c>
      <c r="O449" s="2" t="s">
        <v>52</v>
      </c>
    </row>
    <row r="450" spans="1:15" ht="45" customHeight="1" x14ac:dyDescent="0.3">
      <c r="A450" s="2" t="s">
        <v>596</v>
      </c>
      <c r="B450" s="2" t="s">
        <v>43</v>
      </c>
      <c r="C450" s="2" t="s">
        <v>488</v>
      </c>
      <c r="D450" s="2" t="s">
        <v>489</v>
      </c>
      <c r="E450" s="2" t="s">
        <v>494</v>
      </c>
      <c r="F450" s="2" t="s">
        <v>280</v>
      </c>
      <c r="G450" s="2" t="s">
        <v>277</v>
      </c>
      <c r="H450" s="2" t="s">
        <v>278</v>
      </c>
      <c r="I450" s="2" t="s">
        <v>69</v>
      </c>
      <c r="J450" s="2" t="s">
        <v>50</v>
      </c>
      <c r="K450" s="2" t="s">
        <v>62</v>
      </c>
      <c r="L450" s="2" t="s">
        <v>52</v>
      </c>
      <c r="M450" s="2" t="s">
        <v>53</v>
      </c>
      <c r="N450" s="2" t="s">
        <v>490</v>
      </c>
      <c r="O450" s="2" t="s">
        <v>52</v>
      </c>
    </row>
    <row r="451" spans="1:15" ht="45" customHeight="1" x14ac:dyDescent="0.3">
      <c r="A451" s="2" t="s">
        <v>597</v>
      </c>
      <c r="B451" s="2" t="s">
        <v>43</v>
      </c>
      <c r="C451" s="2" t="s">
        <v>488</v>
      </c>
      <c r="D451" s="2" t="s">
        <v>489</v>
      </c>
      <c r="E451" s="2" t="s">
        <v>494</v>
      </c>
      <c r="F451" s="2" t="s">
        <v>280</v>
      </c>
      <c r="G451" s="2" t="s">
        <v>277</v>
      </c>
      <c r="H451" s="2" t="s">
        <v>278</v>
      </c>
      <c r="I451" s="2" t="s">
        <v>66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490</v>
      </c>
      <c r="O451" s="2" t="s">
        <v>52</v>
      </c>
    </row>
    <row r="452" spans="1:15" ht="45" customHeight="1" x14ac:dyDescent="0.3">
      <c r="A452" s="2" t="s">
        <v>598</v>
      </c>
      <c r="B452" s="2" t="s">
        <v>43</v>
      </c>
      <c r="C452" s="2" t="s">
        <v>488</v>
      </c>
      <c r="D452" s="2" t="s">
        <v>489</v>
      </c>
      <c r="E452" s="2" t="s">
        <v>46</v>
      </c>
      <c r="F452" s="2" t="s">
        <v>280</v>
      </c>
      <c r="G452" s="2" t="s">
        <v>277</v>
      </c>
      <c r="H452" s="2" t="s">
        <v>278</v>
      </c>
      <c r="I452" s="2" t="s">
        <v>188</v>
      </c>
      <c r="J452" s="2" t="s">
        <v>50</v>
      </c>
      <c r="K452" s="2" t="s">
        <v>62</v>
      </c>
      <c r="L452" s="2" t="s">
        <v>52</v>
      </c>
      <c r="M452" s="2" t="s">
        <v>53</v>
      </c>
      <c r="N452" s="2" t="s">
        <v>490</v>
      </c>
      <c r="O452" s="2" t="s">
        <v>52</v>
      </c>
    </row>
    <row r="453" spans="1:15" ht="45" customHeight="1" x14ac:dyDescent="0.3">
      <c r="A453" s="2" t="s">
        <v>599</v>
      </c>
      <c r="B453" s="2" t="s">
        <v>43</v>
      </c>
      <c r="C453" s="2" t="s">
        <v>488</v>
      </c>
      <c r="D453" s="2" t="s">
        <v>489</v>
      </c>
      <c r="E453" s="2" t="s">
        <v>494</v>
      </c>
      <c r="F453" s="2" t="s">
        <v>280</v>
      </c>
      <c r="G453" s="2" t="s">
        <v>277</v>
      </c>
      <c r="H453" s="2" t="s">
        <v>278</v>
      </c>
      <c r="I453" s="2" t="s">
        <v>121</v>
      </c>
      <c r="J453" s="2" t="s">
        <v>50</v>
      </c>
      <c r="K453" s="2" t="s">
        <v>62</v>
      </c>
      <c r="L453" s="2" t="s">
        <v>52</v>
      </c>
      <c r="M453" s="2" t="s">
        <v>53</v>
      </c>
      <c r="N453" s="2" t="s">
        <v>490</v>
      </c>
      <c r="O453" s="2" t="s">
        <v>52</v>
      </c>
    </row>
    <row r="454" spans="1:15" ht="45" customHeight="1" x14ac:dyDescent="0.3">
      <c r="A454" s="2" t="s">
        <v>600</v>
      </c>
      <c r="B454" s="2" t="s">
        <v>43</v>
      </c>
      <c r="C454" s="2" t="s">
        <v>488</v>
      </c>
      <c r="D454" s="2" t="s">
        <v>489</v>
      </c>
      <c r="E454" s="2" t="s">
        <v>46</v>
      </c>
      <c r="F454" s="2" t="s">
        <v>282</v>
      </c>
      <c r="G454" s="2" t="s">
        <v>277</v>
      </c>
      <c r="H454" s="2" t="s">
        <v>278</v>
      </c>
      <c r="I454" s="2" t="s">
        <v>194</v>
      </c>
      <c r="J454" s="2" t="s">
        <v>50</v>
      </c>
      <c r="K454" s="2" t="s">
        <v>62</v>
      </c>
      <c r="L454" s="2" t="s">
        <v>52</v>
      </c>
      <c r="M454" s="2" t="s">
        <v>53</v>
      </c>
      <c r="N454" s="2" t="s">
        <v>490</v>
      </c>
      <c r="O454" s="2" t="s">
        <v>52</v>
      </c>
    </row>
    <row r="455" spans="1:15" ht="45" customHeight="1" x14ac:dyDescent="0.3">
      <c r="A455" s="2" t="s">
        <v>601</v>
      </c>
      <c r="B455" s="2" t="s">
        <v>43</v>
      </c>
      <c r="C455" s="2" t="s">
        <v>488</v>
      </c>
      <c r="D455" s="2" t="s">
        <v>489</v>
      </c>
      <c r="E455" s="2" t="s">
        <v>494</v>
      </c>
      <c r="F455" s="2" t="s">
        <v>280</v>
      </c>
      <c r="G455" s="2" t="s">
        <v>277</v>
      </c>
      <c r="H455" s="2" t="s">
        <v>278</v>
      </c>
      <c r="I455" s="2" t="s">
        <v>365</v>
      </c>
      <c r="J455" s="2" t="s">
        <v>50</v>
      </c>
      <c r="K455" s="2" t="s">
        <v>62</v>
      </c>
      <c r="L455" s="2" t="s">
        <v>52</v>
      </c>
      <c r="M455" s="2" t="s">
        <v>53</v>
      </c>
      <c r="N455" s="2" t="s">
        <v>490</v>
      </c>
      <c r="O455" s="2" t="s">
        <v>52</v>
      </c>
    </row>
    <row r="456" spans="1:15" ht="45" customHeight="1" x14ac:dyDescent="0.3">
      <c r="A456" s="2" t="s">
        <v>602</v>
      </c>
      <c r="B456" s="2" t="s">
        <v>43</v>
      </c>
      <c r="C456" s="2" t="s">
        <v>488</v>
      </c>
      <c r="D456" s="2" t="s">
        <v>489</v>
      </c>
      <c r="E456" s="2" t="s">
        <v>46</v>
      </c>
      <c r="F456" s="2" t="s">
        <v>280</v>
      </c>
      <c r="G456" s="2" t="s">
        <v>277</v>
      </c>
      <c r="H456" s="2" t="s">
        <v>278</v>
      </c>
      <c r="I456" s="2" t="s">
        <v>74</v>
      </c>
      <c r="J456" s="2" t="s">
        <v>50</v>
      </c>
      <c r="K456" s="2" t="s">
        <v>62</v>
      </c>
      <c r="L456" s="2" t="s">
        <v>52</v>
      </c>
      <c r="M456" s="2" t="s">
        <v>53</v>
      </c>
      <c r="N456" s="2" t="s">
        <v>490</v>
      </c>
      <c r="O456" s="2" t="s">
        <v>52</v>
      </c>
    </row>
    <row r="457" spans="1:15" ht="45" customHeight="1" x14ac:dyDescent="0.3">
      <c r="A457" s="2" t="s">
        <v>603</v>
      </c>
      <c r="B457" s="2" t="s">
        <v>43</v>
      </c>
      <c r="C457" s="2" t="s">
        <v>488</v>
      </c>
      <c r="D457" s="2" t="s">
        <v>489</v>
      </c>
      <c r="E457" s="2" t="s">
        <v>159</v>
      </c>
      <c r="F457" s="2" t="s">
        <v>276</v>
      </c>
      <c r="G457" s="2" t="s">
        <v>277</v>
      </c>
      <c r="H457" s="2" t="s">
        <v>278</v>
      </c>
      <c r="I457" s="2" t="s">
        <v>95</v>
      </c>
      <c r="J457" s="2" t="s">
        <v>50</v>
      </c>
      <c r="K457" s="2" t="s">
        <v>62</v>
      </c>
      <c r="L457" s="2" t="s">
        <v>52</v>
      </c>
      <c r="M457" s="2" t="s">
        <v>53</v>
      </c>
      <c r="N457" s="2" t="s">
        <v>490</v>
      </c>
      <c r="O457" s="2" t="s">
        <v>52</v>
      </c>
    </row>
    <row r="458" spans="1:15" ht="45" customHeight="1" x14ac:dyDescent="0.3">
      <c r="A458" s="2" t="s">
        <v>604</v>
      </c>
      <c r="B458" s="2" t="s">
        <v>43</v>
      </c>
      <c r="C458" s="2" t="s">
        <v>488</v>
      </c>
      <c r="D458" s="2" t="s">
        <v>489</v>
      </c>
      <c r="E458" s="2" t="s">
        <v>494</v>
      </c>
      <c r="F458" s="2" t="s">
        <v>280</v>
      </c>
      <c r="G458" s="2" t="s">
        <v>277</v>
      </c>
      <c r="H458" s="2" t="s">
        <v>278</v>
      </c>
      <c r="I458" s="2" t="s">
        <v>64</v>
      </c>
      <c r="J458" s="2" t="s">
        <v>50</v>
      </c>
      <c r="K458" s="2" t="s">
        <v>62</v>
      </c>
      <c r="L458" s="2" t="s">
        <v>52</v>
      </c>
      <c r="M458" s="2" t="s">
        <v>53</v>
      </c>
      <c r="N458" s="2" t="s">
        <v>490</v>
      </c>
      <c r="O458" s="2" t="s">
        <v>52</v>
      </c>
    </row>
    <row r="459" spans="1:15" ht="45" customHeight="1" x14ac:dyDescent="0.3">
      <c r="A459" s="2" t="s">
        <v>605</v>
      </c>
      <c r="B459" s="2" t="s">
        <v>43</v>
      </c>
      <c r="C459" s="2" t="s">
        <v>488</v>
      </c>
      <c r="D459" s="2" t="s">
        <v>489</v>
      </c>
      <c r="E459" s="2" t="s">
        <v>46</v>
      </c>
      <c r="F459" s="2" t="s">
        <v>280</v>
      </c>
      <c r="G459" s="2" t="s">
        <v>277</v>
      </c>
      <c r="H459" s="2" t="s">
        <v>278</v>
      </c>
      <c r="I459" s="2" t="s">
        <v>188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490</v>
      </c>
      <c r="O459" s="2" t="s">
        <v>52</v>
      </c>
    </row>
    <row r="460" spans="1:15" ht="45" customHeight="1" x14ac:dyDescent="0.3">
      <c r="A460" s="2" t="s">
        <v>606</v>
      </c>
      <c r="B460" s="2" t="s">
        <v>43</v>
      </c>
      <c r="C460" s="2" t="s">
        <v>488</v>
      </c>
      <c r="D460" s="2" t="s">
        <v>489</v>
      </c>
      <c r="E460" s="2" t="s">
        <v>46</v>
      </c>
      <c r="F460" s="2" t="s">
        <v>358</v>
      </c>
      <c r="G460" s="2" t="s">
        <v>277</v>
      </c>
      <c r="H460" s="2" t="s">
        <v>278</v>
      </c>
      <c r="I460" s="2" t="s">
        <v>357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490</v>
      </c>
      <c r="O460" s="2" t="s">
        <v>52</v>
      </c>
    </row>
    <row r="461" spans="1:15" ht="45" customHeight="1" x14ac:dyDescent="0.3">
      <c r="A461" s="2" t="s">
        <v>607</v>
      </c>
      <c r="B461" s="2" t="s">
        <v>43</v>
      </c>
      <c r="C461" s="2" t="s">
        <v>488</v>
      </c>
      <c r="D461" s="2" t="s">
        <v>489</v>
      </c>
      <c r="E461" s="2" t="s">
        <v>494</v>
      </c>
      <c r="F461" s="2" t="s">
        <v>280</v>
      </c>
      <c r="G461" s="2" t="s">
        <v>277</v>
      </c>
      <c r="H461" s="2" t="s">
        <v>278</v>
      </c>
      <c r="I461" s="2" t="s">
        <v>121</v>
      </c>
      <c r="J461" s="2" t="s">
        <v>50</v>
      </c>
      <c r="K461" s="2" t="s">
        <v>62</v>
      </c>
      <c r="L461" s="2" t="s">
        <v>52</v>
      </c>
      <c r="M461" s="2" t="s">
        <v>53</v>
      </c>
      <c r="N461" s="2" t="s">
        <v>490</v>
      </c>
      <c r="O461" s="2" t="s">
        <v>52</v>
      </c>
    </row>
    <row r="462" spans="1:15" ht="45" customHeight="1" x14ac:dyDescent="0.3">
      <c r="A462" s="2" t="s">
        <v>608</v>
      </c>
      <c r="B462" s="2" t="s">
        <v>43</v>
      </c>
      <c r="C462" s="2" t="s">
        <v>488</v>
      </c>
      <c r="D462" s="2" t="s">
        <v>489</v>
      </c>
      <c r="E462" s="2" t="s">
        <v>494</v>
      </c>
      <c r="F462" s="2" t="s">
        <v>280</v>
      </c>
      <c r="G462" s="2" t="s">
        <v>277</v>
      </c>
      <c r="H462" s="2" t="s">
        <v>278</v>
      </c>
      <c r="I462" s="2" t="s">
        <v>168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490</v>
      </c>
      <c r="O462" s="2" t="s">
        <v>52</v>
      </c>
    </row>
    <row r="463" spans="1:15" ht="45" customHeight="1" x14ac:dyDescent="0.3">
      <c r="A463" s="2" t="s">
        <v>609</v>
      </c>
      <c r="B463" s="2" t="s">
        <v>43</v>
      </c>
      <c r="C463" s="2" t="s">
        <v>488</v>
      </c>
      <c r="D463" s="2" t="s">
        <v>489</v>
      </c>
      <c r="E463" s="2" t="s">
        <v>159</v>
      </c>
      <c r="F463" s="2" t="s">
        <v>282</v>
      </c>
      <c r="G463" s="2" t="s">
        <v>277</v>
      </c>
      <c r="H463" s="2" t="s">
        <v>278</v>
      </c>
      <c r="I463" s="2" t="s">
        <v>159</v>
      </c>
      <c r="J463" s="2" t="s">
        <v>50</v>
      </c>
      <c r="K463" s="2" t="s">
        <v>62</v>
      </c>
      <c r="L463" s="2" t="s">
        <v>52</v>
      </c>
      <c r="M463" s="2" t="s">
        <v>53</v>
      </c>
      <c r="N463" s="2" t="s">
        <v>490</v>
      </c>
      <c r="O463" s="2" t="s">
        <v>52</v>
      </c>
    </row>
    <row r="464" spans="1:15" ht="45" customHeight="1" x14ac:dyDescent="0.3">
      <c r="A464" s="2" t="s">
        <v>610</v>
      </c>
      <c r="B464" s="2" t="s">
        <v>43</v>
      </c>
      <c r="C464" s="2" t="s">
        <v>488</v>
      </c>
      <c r="D464" s="2" t="s">
        <v>489</v>
      </c>
      <c r="E464" s="2" t="s">
        <v>46</v>
      </c>
      <c r="F464" s="2" t="s">
        <v>280</v>
      </c>
      <c r="G464" s="2" t="s">
        <v>277</v>
      </c>
      <c r="H464" s="2" t="s">
        <v>278</v>
      </c>
      <c r="I464" s="2" t="s">
        <v>74</v>
      </c>
      <c r="J464" s="2" t="s">
        <v>50</v>
      </c>
      <c r="K464" s="2" t="s">
        <v>62</v>
      </c>
      <c r="L464" s="2" t="s">
        <v>52</v>
      </c>
      <c r="M464" s="2" t="s">
        <v>53</v>
      </c>
      <c r="N464" s="2" t="s">
        <v>490</v>
      </c>
      <c r="O464" s="2" t="s">
        <v>52</v>
      </c>
    </row>
    <row r="465" spans="1:15" ht="45" customHeight="1" x14ac:dyDescent="0.3">
      <c r="A465" s="2" t="s">
        <v>611</v>
      </c>
      <c r="B465" s="2" t="s">
        <v>43</v>
      </c>
      <c r="C465" s="2" t="s">
        <v>488</v>
      </c>
      <c r="D465" s="2" t="s">
        <v>489</v>
      </c>
      <c r="E465" s="2" t="s">
        <v>159</v>
      </c>
      <c r="F465" s="2" t="s">
        <v>280</v>
      </c>
      <c r="G465" s="2" t="s">
        <v>277</v>
      </c>
      <c r="H465" s="2" t="s">
        <v>278</v>
      </c>
      <c r="I465" s="2" t="s">
        <v>95</v>
      </c>
      <c r="J465" s="2" t="s">
        <v>50</v>
      </c>
      <c r="K465" s="2" t="s">
        <v>62</v>
      </c>
      <c r="L465" s="2" t="s">
        <v>52</v>
      </c>
      <c r="M465" s="2" t="s">
        <v>53</v>
      </c>
      <c r="N465" s="2" t="s">
        <v>490</v>
      </c>
      <c r="O465" s="2" t="s">
        <v>52</v>
      </c>
    </row>
    <row r="466" spans="1:15" ht="45" customHeight="1" x14ac:dyDescent="0.3">
      <c r="A466" s="2" t="s">
        <v>612</v>
      </c>
      <c r="B466" s="2" t="s">
        <v>43</v>
      </c>
      <c r="C466" s="2" t="s">
        <v>488</v>
      </c>
      <c r="D466" s="2" t="s">
        <v>489</v>
      </c>
      <c r="E466" s="2" t="s">
        <v>494</v>
      </c>
      <c r="F466" s="2" t="s">
        <v>280</v>
      </c>
      <c r="G466" s="2" t="s">
        <v>277</v>
      </c>
      <c r="H466" s="2" t="s">
        <v>278</v>
      </c>
      <c r="I466" s="2" t="s">
        <v>304</v>
      </c>
      <c r="J466" s="2" t="s">
        <v>50</v>
      </c>
      <c r="K466" s="2" t="s">
        <v>62</v>
      </c>
      <c r="L466" s="2" t="s">
        <v>52</v>
      </c>
      <c r="M466" s="2" t="s">
        <v>53</v>
      </c>
      <c r="N466" s="2" t="s">
        <v>490</v>
      </c>
      <c r="O466" s="2" t="s">
        <v>52</v>
      </c>
    </row>
    <row r="467" spans="1:15" ht="45" customHeight="1" x14ac:dyDescent="0.3">
      <c r="A467" s="2" t="s">
        <v>613</v>
      </c>
      <c r="B467" s="2" t="s">
        <v>43</v>
      </c>
      <c r="C467" s="2" t="s">
        <v>488</v>
      </c>
      <c r="D467" s="2" t="s">
        <v>489</v>
      </c>
      <c r="E467" s="2" t="s">
        <v>46</v>
      </c>
      <c r="F467" s="2" t="s">
        <v>280</v>
      </c>
      <c r="G467" s="2" t="s">
        <v>277</v>
      </c>
      <c r="H467" s="2" t="s">
        <v>278</v>
      </c>
      <c r="I467" s="2" t="s">
        <v>74</v>
      </c>
      <c r="J467" s="2" t="s">
        <v>50</v>
      </c>
      <c r="K467" s="2" t="s">
        <v>62</v>
      </c>
      <c r="L467" s="2" t="s">
        <v>52</v>
      </c>
      <c r="M467" s="2" t="s">
        <v>53</v>
      </c>
      <c r="N467" s="2" t="s">
        <v>490</v>
      </c>
      <c r="O467" s="2" t="s">
        <v>52</v>
      </c>
    </row>
    <row r="468" spans="1:15" ht="45" customHeight="1" x14ac:dyDescent="0.3">
      <c r="A468" s="2" t="s">
        <v>614</v>
      </c>
      <c r="B468" s="2" t="s">
        <v>43</v>
      </c>
      <c r="C468" s="2" t="s">
        <v>488</v>
      </c>
      <c r="D468" s="2" t="s">
        <v>489</v>
      </c>
      <c r="E468" s="2" t="s">
        <v>46</v>
      </c>
      <c r="F468" s="2" t="s">
        <v>338</v>
      </c>
      <c r="G468" s="2" t="s">
        <v>277</v>
      </c>
      <c r="H468" s="2" t="s">
        <v>278</v>
      </c>
      <c r="I468" s="2" t="s">
        <v>53</v>
      </c>
      <c r="J468" s="2" t="s">
        <v>50</v>
      </c>
      <c r="K468" s="2" t="s">
        <v>62</v>
      </c>
      <c r="L468" s="2" t="s">
        <v>52</v>
      </c>
      <c r="M468" s="2" t="s">
        <v>53</v>
      </c>
      <c r="N468" s="2" t="s">
        <v>490</v>
      </c>
      <c r="O468" s="2" t="s">
        <v>52</v>
      </c>
    </row>
    <row r="469" spans="1:15" ht="45" customHeight="1" x14ac:dyDescent="0.3">
      <c r="A469" s="2" t="s">
        <v>615</v>
      </c>
      <c r="B469" s="2" t="s">
        <v>43</v>
      </c>
      <c r="C469" s="2" t="s">
        <v>488</v>
      </c>
      <c r="D469" s="2" t="s">
        <v>489</v>
      </c>
      <c r="E469" s="2" t="s">
        <v>494</v>
      </c>
      <c r="F469" s="2" t="s">
        <v>282</v>
      </c>
      <c r="G469" s="2" t="s">
        <v>277</v>
      </c>
      <c r="H469" s="2" t="s">
        <v>278</v>
      </c>
      <c r="I469" s="2" t="s">
        <v>106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490</v>
      </c>
      <c r="O469" s="2" t="s">
        <v>52</v>
      </c>
    </row>
    <row r="470" spans="1:15" ht="45" customHeight="1" x14ac:dyDescent="0.3">
      <c r="A470" s="2" t="s">
        <v>616</v>
      </c>
      <c r="B470" s="2" t="s">
        <v>43</v>
      </c>
      <c r="C470" s="2" t="s">
        <v>488</v>
      </c>
      <c r="D470" s="2" t="s">
        <v>489</v>
      </c>
      <c r="E470" s="2" t="s">
        <v>159</v>
      </c>
      <c r="F470" s="2" t="s">
        <v>280</v>
      </c>
      <c r="G470" s="2" t="s">
        <v>277</v>
      </c>
      <c r="H470" s="2" t="s">
        <v>278</v>
      </c>
      <c r="I470" s="2" t="s">
        <v>119</v>
      </c>
      <c r="J470" s="2" t="s">
        <v>50</v>
      </c>
      <c r="K470" s="2" t="s">
        <v>62</v>
      </c>
      <c r="L470" s="2" t="s">
        <v>52</v>
      </c>
      <c r="M470" s="2" t="s">
        <v>53</v>
      </c>
      <c r="N470" s="2" t="s">
        <v>490</v>
      </c>
      <c r="O470" s="2" t="s">
        <v>52</v>
      </c>
    </row>
    <row r="471" spans="1:15" ht="45" customHeight="1" x14ac:dyDescent="0.3">
      <c r="A471" s="2" t="s">
        <v>617</v>
      </c>
      <c r="B471" s="2" t="s">
        <v>43</v>
      </c>
      <c r="C471" s="2" t="s">
        <v>488</v>
      </c>
      <c r="D471" s="2" t="s">
        <v>489</v>
      </c>
      <c r="E471" s="2" t="s">
        <v>159</v>
      </c>
      <c r="F471" s="2" t="s">
        <v>282</v>
      </c>
      <c r="G471" s="2" t="s">
        <v>277</v>
      </c>
      <c r="H471" s="2" t="s">
        <v>278</v>
      </c>
      <c r="I471" s="2" t="s">
        <v>88</v>
      </c>
      <c r="J471" s="2" t="s">
        <v>50</v>
      </c>
      <c r="K471" s="2" t="s">
        <v>62</v>
      </c>
      <c r="L471" s="2" t="s">
        <v>52</v>
      </c>
      <c r="M471" s="2" t="s">
        <v>53</v>
      </c>
      <c r="N471" s="2" t="s">
        <v>490</v>
      </c>
      <c r="O471" s="2" t="s">
        <v>52</v>
      </c>
    </row>
    <row r="472" spans="1:15" ht="45" customHeight="1" x14ac:dyDescent="0.3">
      <c r="A472" s="2" t="s">
        <v>618</v>
      </c>
      <c r="B472" s="2" t="s">
        <v>43</v>
      </c>
      <c r="C472" s="2" t="s">
        <v>488</v>
      </c>
      <c r="D472" s="2" t="s">
        <v>489</v>
      </c>
      <c r="E472" s="2" t="s">
        <v>494</v>
      </c>
      <c r="F472" s="2" t="s">
        <v>282</v>
      </c>
      <c r="G472" s="2" t="s">
        <v>277</v>
      </c>
      <c r="H472" s="2" t="s">
        <v>278</v>
      </c>
      <c r="I472" s="2" t="s">
        <v>168</v>
      </c>
      <c r="J472" s="2" t="s">
        <v>50</v>
      </c>
      <c r="K472" s="2" t="s">
        <v>62</v>
      </c>
      <c r="L472" s="2" t="s">
        <v>52</v>
      </c>
      <c r="M472" s="2" t="s">
        <v>53</v>
      </c>
      <c r="N472" s="2" t="s">
        <v>490</v>
      </c>
      <c r="O472" s="2" t="s">
        <v>52</v>
      </c>
    </row>
    <row r="473" spans="1:15" ht="45" customHeight="1" x14ac:dyDescent="0.3">
      <c r="A473" s="2" t="s">
        <v>619</v>
      </c>
      <c r="B473" s="2" t="s">
        <v>43</v>
      </c>
      <c r="C473" s="2" t="s">
        <v>488</v>
      </c>
      <c r="D473" s="2" t="s">
        <v>489</v>
      </c>
      <c r="E473" s="2" t="s">
        <v>46</v>
      </c>
      <c r="F473" s="2" t="s">
        <v>280</v>
      </c>
      <c r="G473" s="2" t="s">
        <v>277</v>
      </c>
      <c r="H473" s="2" t="s">
        <v>278</v>
      </c>
      <c r="I473" s="2" t="s">
        <v>74</v>
      </c>
      <c r="J473" s="2" t="s">
        <v>50</v>
      </c>
      <c r="K473" s="2" t="s">
        <v>62</v>
      </c>
      <c r="L473" s="2" t="s">
        <v>52</v>
      </c>
      <c r="M473" s="2" t="s">
        <v>53</v>
      </c>
      <c r="N473" s="2" t="s">
        <v>490</v>
      </c>
      <c r="O473" s="2" t="s">
        <v>52</v>
      </c>
    </row>
    <row r="474" spans="1:15" ht="45" customHeight="1" x14ac:dyDescent="0.3">
      <c r="A474" s="2" t="s">
        <v>620</v>
      </c>
      <c r="B474" s="2" t="s">
        <v>43</v>
      </c>
      <c r="C474" s="2" t="s">
        <v>488</v>
      </c>
      <c r="D474" s="2" t="s">
        <v>489</v>
      </c>
      <c r="E474" s="2" t="s">
        <v>159</v>
      </c>
      <c r="F474" s="2" t="s">
        <v>280</v>
      </c>
      <c r="G474" s="2" t="s">
        <v>277</v>
      </c>
      <c r="H474" s="2" t="s">
        <v>278</v>
      </c>
      <c r="I474" s="2" t="s">
        <v>191</v>
      </c>
      <c r="J474" s="2" t="s">
        <v>50</v>
      </c>
      <c r="K474" s="2" t="s">
        <v>62</v>
      </c>
      <c r="L474" s="2" t="s">
        <v>52</v>
      </c>
      <c r="M474" s="2" t="s">
        <v>53</v>
      </c>
      <c r="N474" s="2" t="s">
        <v>490</v>
      </c>
      <c r="O474" s="2" t="s">
        <v>52</v>
      </c>
    </row>
    <row r="475" spans="1:15" ht="45" customHeight="1" x14ac:dyDescent="0.3">
      <c r="A475" s="2" t="s">
        <v>621</v>
      </c>
      <c r="B475" s="2" t="s">
        <v>43</v>
      </c>
      <c r="C475" s="2" t="s">
        <v>488</v>
      </c>
      <c r="D475" s="2" t="s">
        <v>489</v>
      </c>
      <c r="E475" s="2" t="s">
        <v>159</v>
      </c>
      <c r="F475" s="2" t="s">
        <v>280</v>
      </c>
      <c r="G475" s="2" t="s">
        <v>277</v>
      </c>
      <c r="H475" s="2" t="s">
        <v>278</v>
      </c>
      <c r="I475" s="2" t="s">
        <v>159</v>
      </c>
      <c r="J475" s="2" t="s">
        <v>50</v>
      </c>
      <c r="K475" s="2" t="s">
        <v>62</v>
      </c>
      <c r="L475" s="2" t="s">
        <v>52</v>
      </c>
      <c r="M475" s="2" t="s">
        <v>53</v>
      </c>
      <c r="N475" s="2" t="s">
        <v>490</v>
      </c>
      <c r="O475" s="2" t="s">
        <v>52</v>
      </c>
    </row>
    <row r="476" spans="1:15" ht="45" customHeight="1" x14ac:dyDescent="0.3">
      <c r="A476" s="2" t="s">
        <v>622</v>
      </c>
      <c r="B476" s="2" t="s">
        <v>43</v>
      </c>
      <c r="C476" s="2" t="s">
        <v>488</v>
      </c>
      <c r="D476" s="2" t="s">
        <v>489</v>
      </c>
      <c r="E476" s="2" t="s">
        <v>46</v>
      </c>
      <c r="F476" s="2" t="s">
        <v>280</v>
      </c>
      <c r="G476" s="2" t="s">
        <v>277</v>
      </c>
      <c r="H476" s="2" t="s">
        <v>278</v>
      </c>
      <c r="I476" s="2" t="s">
        <v>74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490</v>
      </c>
      <c r="O476" s="2" t="s">
        <v>52</v>
      </c>
    </row>
    <row r="477" spans="1:15" ht="45" customHeight="1" x14ac:dyDescent="0.3">
      <c r="A477" s="2" t="s">
        <v>623</v>
      </c>
      <c r="B477" s="2" t="s">
        <v>43</v>
      </c>
      <c r="C477" s="2" t="s">
        <v>488</v>
      </c>
      <c r="D477" s="2" t="s">
        <v>489</v>
      </c>
      <c r="E477" s="2" t="s">
        <v>46</v>
      </c>
      <c r="F477" s="2" t="s">
        <v>282</v>
      </c>
      <c r="G477" s="2" t="s">
        <v>277</v>
      </c>
      <c r="H477" s="2" t="s">
        <v>278</v>
      </c>
      <c r="I477" s="2" t="s">
        <v>188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490</v>
      </c>
      <c r="O477" s="2" t="s">
        <v>52</v>
      </c>
    </row>
    <row r="478" spans="1:15" ht="45" customHeight="1" x14ac:dyDescent="0.3">
      <c r="A478" s="2" t="s">
        <v>624</v>
      </c>
      <c r="B478" s="2" t="s">
        <v>43</v>
      </c>
      <c r="C478" s="2" t="s">
        <v>488</v>
      </c>
      <c r="D478" s="2" t="s">
        <v>489</v>
      </c>
      <c r="E478" s="2" t="s">
        <v>494</v>
      </c>
      <c r="F478" s="2" t="s">
        <v>280</v>
      </c>
      <c r="G478" s="2" t="s">
        <v>277</v>
      </c>
      <c r="H478" s="2" t="s">
        <v>278</v>
      </c>
      <c r="I478" s="2" t="s">
        <v>76</v>
      </c>
      <c r="J478" s="2" t="s">
        <v>50</v>
      </c>
      <c r="K478" s="2" t="s">
        <v>62</v>
      </c>
      <c r="L478" s="2" t="s">
        <v>52</v>
      </c>
      <c r="M478" s="2" t="s">
        <v>53</v>
      </c>
      <c r="N478" s="2" t="s">
        <v>490</v>
      </c>
      <c r="O478" s="2" t="s">
        <v>52</v>
      </c>
    </row>
    <row r="479" spans="1:15" ht="45" customHeight="1" x14ac:dyDescent="0.3">
      <c r="A479" s="2" t="s">
        <v>625</v>
      </c>
      <c r="B479" s="2" t="s">
        <v>43</v>
      </c>
      <c r="C479" s="2" t="s">
        <v>488</v>
      </c>
      <c r="D479" s="2" t="s">
        <v>489</v>
      </c>
      <c r="E479" s="2" t="s">
        <v>100</v>
      </c>
      <c r="F479" s="2" t="s">
        <v>276</v>
      </c>
      <c r="G479" s="2" t="s">
        <v>277</v>
      </c>
      <c r="H479" s="2" t="s">
        <v>278</v>
      </c>
      <c r="I479" s="2" t="s">
        <v>100</v>
      </c>
      <c r="J479" s="2" t="s">
        <v>50</v>
      </c>
      <c r="K479" s="2" t="s">
        <v>62</v>
      </c>
      <c r="L479" s="2" t="s">
        <v>52</v>
      </c>
      <c r="M479" s="2" t="s">
        <v>53</v>
      </c>
      <c r="N479" s="2" t="s">
        <v>490</v>
      </c>
      <c r="O479" s="2" t="s">
        <v>52</v>
      </c>
    </row>
    <row r="480" spans="1:15" ht="45" customHeight="1" x14ac:dyDescent="0.3">
      <c r="A480" s="2" t="s">
        <v>626</v>
      </c>
      <c r="B480" s="2" t="s">
        <v>43</v>
      </c>
      <c r="C480" s="2" t="s">
        <v>488</v>
      </c>
      <c r="D480" s="2" t="s">
        <v>489</v>
      </c>
      <c r="E480" s="2" t="s">
        <v>46</v>
      </c>
      <c r="F480" s="2" t="s">
        <v>280</v>
      </c>
      <c r="G480" s="2" t="s">
        <v>277</v>
      </c>
      <c r="H480" s="2" t="s">
        <v>278</v>
      </c>
      <c r="I480" s="2" t="s">
        <v>74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490</v>
      </c>
      <c r="O480" s="2" t="s">
        <v>52</v>
      </c>
    </row>
    <row r="481" spans="1:15" ht="45" customHeight="1" x14ac:dyDescent="0.3">
      <c r="A481" s="2" t="s">
        <v>627</v>
      </c>
      <c r="B481" s="2" t="s">
        <v>43</v>
      </c>
      <c r="C481" s="2" t="s">
        <v>488</v>
      </c>
      <c r="D481" s="2" t="s">
        <v>489</v>
      </c>
      <c r="E481" s="2" t="s">
        <v>494</v>
      </c>
      <c r="F481" s="2" t="s">
        <v>282</v>
      </c>
      <c r="G481" s="2" t="s">
        <v>277</v>
      </c>
      <c r="H481" s="2" t="s">
        <v>278</v>
      </c>
      <c r="I481" s="2" t="s">
        <v>418</v>
      </c>
      <c r="J481" s="2" t="s">
        <v>50</v>
      </c>
      <c r="K481" s="2" t="s">
        <v>62</v>
      </c>
      <c r="L481" s="2" t="s">
        <v>52</v>
      </c>
      <c r="M481" s="2" t="s">
        <v>53</v>
      </c>
      <c r="N481" s="2" t="s">
        <v>490</v>
      </c>
      <c r="O481" s="2" t="s">
        <v>52</v>
      </c>
    </row>
    <row r="482" spans="1:15" ht="45" customHeight="1" x14ac:dyDescent="0.3">
      <c r="A482" s="2" t="s">
        <v>628</v>
      </c>
      <c r="B482" s="2" t="s">
        <v>43</v>
      </c>
      <c r="C482" s="2" t="s">
        <v>488</v>
      </c>
      <c r="D482" s="2" t="s">
        <v>489</v>
      </c>
      <c r="E482" s="2" t="s">
        <v>46</v>
      </c>
      <c r="F482" s="2" t="s">
        <v>282</v>
      </c>
      <c r="G482" s="2" t="s">
        <v>277</v>
      </c>
      <c r="H482" s="2" t="s">
        <v>278</v>
      </c>
      <c r="I482" s="2" t="s">
        <v>74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490</v>
      </c>
      <c r="O482" s="2" t="s">
        <v>52</v>
      </c>
    </row>
    <row r="483" spans="1:15" ht="45" customHeight="1" x14ac:dyDescent="0.3">
      <c r="A483" s="2" t="s">
        <v>629</v>
      </c>
      <c r="B483" s="2" t="s">
        <v>43</v>
      </c>
      <c r="C483" s="2" t="s">
        <v>488</v>
      </c>
      <c r="D483" s="2" t="s">
        <v>489</v>
      </c>
      <c r="E483" s="2" t="s">
        <v>159</v>
      </c>
      <c r="F483" s="2" t="s">
        <v>280</v>
      </c>
      <c r="G483" s="2" t="s">
        <v>277</v>
      </c>
      <c r="H483" s="2" t="s">
        <v>278</v>
      </c>
      <c r="I483" s="2" t="s">
        <v>95</v>
      </c>
      <c r="J483" s="2" t="s">
        <v>50</v>
      </c>
      <c r="K483" s="2" t="s">
        <v>62</v>
      </c>
      <c r="L483" s="2" t="s">
        <v>52</v>
      </c>
      <c r="M483" s="2" t="s">
        <v>53</v>
      </c>
      <c r="N483" s="2" t="s">
        <v>490</v>
      </c>
      <c r="O483" s="2" t="s">
        <v>52</v>
      </c>
    </row>
    <row r="484" spans="1:15" ht="45" customHeight="1" x14ac:dyDescent="0.3">
      <c r="A484" s="2" t="s">
        <v>630</v>
      </c>
      <c r="B484" s="2" t="s">
        <v>43</v>
      </c>
      <c r="C484" s="2" t="s">
        <v>488</v>
      </c>
      <c r="D484" s="2" t="s">
        <v>489</v>
      </c>
      <c r="E484" s="2" t="s">
        <v>159</v>
      </c>
      <c r="F484" s="2" t="s">
        <v>280</v>
      </c>
      <c r="G484" s="2" t="s">
        <v>277</v>
      </c>
      <c r="H484" s="2" t="s">
        <v>278</v>
      </c>
      <c r="I484" s="2" t="s">
        <v>159</v>
      </c>
      <c r="J484" s="2" t="s">
        <v>50</v>
      </c>
      <c r="K484" s="2" t="s">
        <v>62</v>
      </c>
      <c r="L484" s="2" t="s">
        <v>52</v>
      </c>
      <c r="M484" s="2" t="s">
        <v>53</v>
      </c>
      <c r="N484" s="2" t="s">
        <v>490</v>
      </c>
      <c r="O484" s="2" t="s">
        <v>52</v>
      </c>
    </row>
    <row r="485" spans="1:15" ht="45" customHeight="1" x14ac:dyDescent="0.3">
      <c r="A485" s="2" t="s">
        <v>631</v>
      </c>
      <c r="B485" s="2" t="s">
        <v>43</v>
      </c>
      <c r="C485" s="2" t="s">
        <v>488</v>
      </c>
      <c r="D485" s="2" t="s">
        <v>489</v>
      </c>
      <c r="E485" s="2" t="s">
        <v>214</v>
      </c>
      <c r="F485" s="2" t="s">
        <v>282</v>
      </c>
      <c r="G485" s="2" t="s">
        <v>277</v>
      </c>
      <c r="H485" s="2" t="s">
        <v>278</v>
      </c>
      <c r="I485" s="2" t="s">
        <v>209</v>
      </c>
      <c r="J485" s="2" t="s">
        <v>50</v>
      </c>
      <c r="K485" s="2" t="s">
        <v>62</v>
      </c>
      <c r="L485" s="2" t="s">
        <v>52</v>
      </c>
      <c r="M485" s="2" t="s">
        <v>53</v>
      </c>
      <c r="N485" s="2" t="s">
        <v>490</v>
      </c>
      <c r="O485" s="2" t="s">
        <v>52</v>
      </c>
    </row>
    <row r="486" spans="1:15" ht="45" customHeight="1" x14ac:dyDescent="0.3">
      <c r="A486" s="2" t="s">
        <v>632</v>
      </c>
      <c r="B486" s="2" t="s">
        <v>43</v>
      </c>
      <c r="C486" s="2" t="s">
        <v>488</v>
      </c>
      <c r="D486" s="2" t="s">
        <v>489</v>
      </c>
      <c r="E486" s="2" t="s">
        <v>494</v>
      </c>
      <c r="F486" s="2" t="s">
        <v>280</v>
      </c>
      <c r="G486" s="2" t="s">
        <v>277</v>
      </c>
      <c r="H486" s="2" t="s">
        <v>278</v>
      </c>
      <c r="I486" s="2" t="s">
        <v>112</v>
      </c>
      <c r="J486" s="2" t="s">
        <v>50</v>
      </c>
      <c r="K486" s="2" t="s">
        <v>62</v>
      </c>
      <c r="L486" s="2" t="s">
        <v>52</v>
      </c>
      <c r="M486" s="2" t="s">
        <v>53</v>
      </c>
      <c r="N486" s="2" t="s">
        <v>490</v>
      </c>
      <c r="O486" s="2" t="s">
        <v>52</v>
      </c>
    </row>
    <row r="487" spans="1:15" ht="45" customHeight="1" x14ac:dyDescent="0.3">
      <c r="A487" s="2" t="s">
        <v>633</v>
      </c>
      <c r="B487" s="2" t="s">
        <v>43</v>
      </c>
      <c r="C487" s="2" t="s">
        <v>488</v>
      </c>
      <c r="D487" s="2" t="s">
        <v>489</v>
      </c>
      <c r="E487" s="2" t="s">
        <v>46</v>
      </c>
      <c r="F487" s="2" t="s">
        <v>348</v>
      </c>
      <c r="G487" s="2" t="s">
        <v>349</v>
      </c>
      <c r="H487" s="2" t="s">
        <v>278</v>
      </c>
      <c r="I487" s="2" t="s">
        <v>357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490</v>
      </c>
      <c r="O487" s="2" t="s">
        <v>52</v>
      </c>
    </row>
    <row r="488" spans="1:15" ht="45" customHeight="1" x14ac:dyDescent="0.3">
      <c r="A488" s="2" t="s">
        <v>634</v>
      </c>
      <c r="B488" s="2" t="s">
        <v>43</v>
      </c>
      <c r="C488" s="2" t="s">
        <v>488</v>
      </c>
      <c r="D488" s="2" t="s">
        <v>489</v>
      </c>
      <c r="E488" s="2" t="s">
        <v>46</v>
      </c>
      <c r="F488" s="2" t="s">
        <v>282</v>
      </c>
      <c r="G488" s="2" t="s">
        <v>277</v>
      </c>
      <c r="H488" s="2" t="s">
        <v>278</v>
      </c>
      <c r="I488" s="2" t="s">
        <v>46</v>
      </c>
      <c r="J488" s="2" t="s">
        <v>50</v>
      </c>
      <c r="K488" s="2" t="s">
        <v>62</v>
      </c>
      <c r="L488" s="2" t="s">
        <v>52</v>
      </c>
      <c r="M488" s="2" t="s">
        <v>53</v>
      </c>
      <c r="N488" s="2" t="s">
        <v>490</v>
      </c>
      <c r="O488" s="2" t="s">
        <v>52</v>
      </c>
    </row>
    <row r="489" spans="1:15" ht="45" customHeight="1" x14ac:dyDescent="0.3">
      <c r="A489" s="2" t="s">
        <v>635</v>
      </c>
      <c r="B489" s="2" t="s">
        <v>43</v>
      </c>
      <c r="C489" s="2" t="s">
        <v>488</v>
      </c>
      <c r="D489" s="2" t="s">
        <v>489</v>
      </c>
      <c r="E489" s="2" t="s">
        <v>494</v>
      </c>
      <c r="F489" s="2" t="s">
        <v>280</v>
      </c>
      <c r="G489" s="2" t="s">
        <v>277</v>
      </c>
      <c r="H489" s="2" t="s">
        <v>278</v>
      </c>
      <c r="I489" s="2" t="s">
        <v>380</v>
      </c>
      <c r="J489" s="2" t="s">
        <v>50</v>
      </c>
      <c r="K489" s="2" t="s">
        <v>62</v>
      </c>
      <c r="L489" s="2" t="s">
        <v>52</v>
      </c>
      <c r="M489" s="2" t="s">
        <v>53</v>
      </c>
      <c r="N489" s="2" t="s">
        <v>490</v>
      </c>
      <c r="O489" s="2" t="s">
        <v>52</v>
      </c>
    </row>
    <row r="490" spans="1:15" ht="45" customHeight="1" x14ac:dyDescent="0.3">
      <c r="A490" s="2" t="s">
        <v>636</v>
      </c>
      <c r="B490" s="2" t="s">
        <v>43</v>
      </c>
      <c r="C490" s="2" t="s">
        <v>488</v>
      </c>
      <c r="D490" s="2" t="s">
        <v>489</v>
      </c>
      <c r="E490" s="2" t="s">
        <v>367</v>
      </c>
      <c r="F490" s="2" t="s">
        <v>280</v>
      </c>
      <c r="G490" s="2" t="s">
        <v>277</v>
      </c>
      <c r="H490" s="2" t="s">
        <v>278</v>
      </c>
      <c r="I490" s="2" t="s">
        <v>367</v>
      </c>
      <c r="J490" s="2" t="s">
        <v>50</v>
      </c>
      <c r="K490" s="2" t="s">
        <v>62</v>
      </c>
      <c r="L490" s="2" t="s">
        <v>52</v>
      </c>
      <c r="M490" s="2" t="s">
        <v>53</v>
      </c>
      <c r="N490" s="2" t="s">
        <v>490</v>
      </c>
      <c r="O490" s="2" t="s">
        <v>52</v>
      </c>
    </row>
    <row r="491" spans="1:15" ht="45" customHeight="1" x14ac:dyDescent="0.3">
      <c r="A491" s="2" t="s">
        <v>637</v>
      </c>
      <c r="B491" s="2" t="s">
        <v>43</v>
      </c>
      <c r="C491" s="2" t="s">
        <v>488</v>
      </c>
      <c r="D491" s="2" t="s">
        <v>489</v>
      </c>
      <c r="E491" s="2" t="s">
        <v>46</v>
      </c>
      <c r="F491" s="2" t="s">
        <v>282</v>
      </c>
      <c r="G491" s="2" t="s">
        <v>277</v>
      </c>
      <c r="H491" s="2" t="s">
        <v>278</v>
      </c>
      <c r="I491" s="2" t="s">
        <v>188</v>
      </c>
      <c r="J491" s="2" t="s">
        <v>50</v>
      </c>
      <c r="K491" s="2" t="s">
        <v>62</v>
      </c>
      <c r="L491" s="2" t="s">
        <v>52</v>
      </c>
      <c r="M491" s="2" t="s">
        <v>53</v>
      </c>
      <c r="N491" s="2" t="s">
        <v>490</v>
      </c>
      <c r="O491" s="2" t="s">
        <v>52</v>
      </c>
    </row>
    <row r="492" spans="1:15" ht="45" customHeight="1" x14ac:dyDescent="0.3">
      <c r="A492" s="2" t="s">
        <v>638</v>
      </c>
      <c r="B492" s="2" t="s">
        <v>43</v>
      </c>
      <c r="C492" s="2" t="s">
        <v>488</v>
      </c>
      <c r="D492" s="2" t="s">
        <v>489</v>
      </c>
      <c r="E492" s="2" t="s">
        <v>494</v>
      </c>
      <c r="F492" s="2" t="s">
        <v>280</v>
      </c>
      <c r="G492" s="2" t="s">
        <v>277</v>
      </c>
      <c r="H492" s="2" t="s">
        <v>278</v>
      </c>
      <c r="I492" s="2" t="s">
        <v>114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490</v>
      </c>
      <c r="O492" s="2" t="s">
        <v>52</v>
      </c>
    </row>
    <row r="493" spans="1:15" ht="45" customHeight="1" x14ac:dyDescent="0.3">
      <c r="A493" s="2" t="s">
        <v>639</v>
      </c>
      <c r="B493" s="2" t="s">
        <v>43</v>
      </c>
      <c r="C493" s="2" t="s">
        <v>488</v>
      </c>
      <c r="D493" s="2" t="s">
        <v>489</v>
      </c>
      <c r="E493" s="2" t="s">
        <v>46</v>
      </c>
      <c r="F493" s="2" t="s">
        <v>280</v>
      </c>
      <c r="G493" s="2" t="s">
        <v>277</v>
      </c>
      <c r="H493" s="2" t="s">
        <v>278</v>
      </c>
      <c r="I493" s="2" t="s">
        <v>182</v>
      </c>
      <c r="J493" s="2" t="s">
        <v>50</v>
      </c>
      <c r="K493" s="2" t="s">
        <v>62</v>
      </c>
      <c r="L493" s="2" t="s">
        <v>52</v>
      </c>
      <c r="M493" s="2" t="s">
        <v>53</v>
      </c>
      <c r="N493" s="2" t="s">
        <v>490</v>
      </c>
      <c r="O493" s="2" t="s">
        <v>52</v>
      </c>
    </row>
    <row r="494" spans="1:15" ht="45" customHeight="1" x14ac:dyDescent="0.3">
      <c r="A494" s="2" t="s">
        <v>640</v>
      </c>
      <c r="B494" s="2" t="s">
        <v>43</v>
      </c>
      <c r="C494" s="2" t="s">
        <v>488</v>
      </c>
      <c r="D494" s="2" t="s">
        <v>489</v>
      </c>
      <c r="E494" s="2" t="s">
        <v>367</v>
      </c>
      <c r="F494" s="2" t="s">
        <v>280</v>
      </c>
      <c r="G494" s="2" t="s">
        <v>277</v>
      </c>
      <c r="H494" s="2" t="s">
        <v>278</v>
      </c>
      <c r="I494" s="2" t="s">
        <v>367</v>
      </c>
      <c r="J494" s="2" t="s">
        <v>50</v>
      </c>
      <c r="K494" s="2" t="s">
        <v>62</v>
      </c>
      <c r="L494" s="2" t="s">
        <v>52</v>
      </c>
      <c r="M494" s="2" t="s">
        <v>53</v>
      </c>
      <c r="N494" s="2" t="s">
        <v>490</v>
      </c>
      <c r="O494" s="2" t="s">
        <v>52</v>
      </c>
    </row>
    <row r="495" spans="1:15" ht="45" customHeight="1" x14ac:dyDescent="0.3">
      <c r="A495" s="2" t="s">
        <v>641</v>
      </c>
      <c r="B495" s="2" t="s">
        <v>43</v>
      </c>
      <c r="C495" s="2" t="s">
        <v>488</v>
      </c>
      <c r="D495" s="2" t="s">
        <v>489</v>
      </c>
      <c r="E495" s="2" t="s">
        <v>494</v>
      </c>
      <c r="F495" s="2" t="s">
        <v>280</v>
      </c>
      <c r="G495" s="2" t="s">
        <v>277</v>
      </c>
      <c r="H495" s="2" t="s">
        <v>278</v>
      </c>
      <c r="I495" s="2" t="s">
        <v>57</v>
      </c>
      <c r="J495" s="2" t="s">
        <v>50</v>
      </c>
      <c r="K495" s="2" t="s">
        <v>62</v>
      </c>
      <c r="L495" s="2" t="s">
        <v>52</v>
      </c>
      <c r="M495" s="2" t="s">
        <v>53</v>
      </c>
      <c r="N495" s="2" t="s">
        <v>490</v>
      </c>
      <c r="O495" s="2" t="s">
        <v>52</v>
      </c>
    </row>
    <row r="496" spans="1:15" ht="45" customHeight="1" x14ac:dyDescent="0.3">
      <c r="A496" s="2" t="s">
        <v>642</v>
      </c>
      <c r="B496" s="2" t="s">
        <v>43</v>
      </c>
      <c r="C496" s="2" t="s">
        <v>488</v>
      </c>
      <c r="D496" s="2" t="s">
        <v>489</v>
      </c>
      <c r="E496" s="2" t="s">
        <v>46</v>
      </c>
      <c r="F496" s="2" t="s">
        <v>280</v>
      </c>
      <c r="G496" s="2" t="s">
        <v>277</v>
      </c>
      <c r="H496" s="2" t="s">
        <v>278</v>
      </c>
      <c r="I496" s="2" t="s">
        <v>182</v>
      </c>
      <c r="J496" s="2" t="s">
        <v>50</v>
      </c>
      <c r="K496" s="2" t="s">
        <v>62</v>
      </c>
      <c r="L496" s="2" t="s">
        <v>52</v>
      </c>
      <c r="M496" s="2" t="s">
        <v>53</v>
      </c>
      <c r="N496" s="2" t="s">
        <v>490</v>
      </c>
      <c r="O496" s="2" t="s">
        <v>52</v>
      </c>
    </row>
    <row r="497" spans="1:15" ht="45" customHeight="1" x14ac:dyDescent="0.3">
      <c r="A497" s="2" t="s">
        <v>643</v>
      </c>
      <c r="B497" s="2" t="s">
        <v>43</v>
      </c>
      <c r="C497" s="2" t="s">
        <v>488</v>
      </c>
      <c r="D497" s="2" t="s">
        <v>489</v>
      </c>
      <c r="E497" s="2" t="s">
        <v>46</v>
      </c>
      <c r="F497" s="2" t="s">
        <v>280</v>
      </c>
      <c r="G497" s="2" t="s">
        <v>277</v>
      </c>
      <c r="H497" s="2" t="s">
        <v>278</v>
      </c>
      <c r="I497" s="2" t="s">
        <v>194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490</v>
      </c>
      <c r="O497" s="2" t="s">
        <v>52</v>
      </c>
    </row>
    <row r="498" spans="1:15" ht="45" customHeight="1" x14ac:dyDescent="0.3">
      <c r="A498" s="2" t="s">
        <v>644</v>
      </c>
      <c r="B498" s="2" t="s">
        <v>43</v>
      </c>
      <c r="C498" s="2" t="s">
        <v>488</v>
      </c>
      <c r="D498" s="2" t="s">
        <v>489</v>
      </c>
      <c r="E498" s="2" t="s">
        <v>46</v>
      </c>
      <c r="F498" s="2" t="s">
        <v>280</v>
      </c>
      <c r="G498" s="2" t="s">
        <v>277</v>
      </c>
      <c r="H498" s="2" t="s">
        <v>278</v>
      </c>
      <c r="I498" s="2" t="s">
        <v>46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490</v>
      </c>
      <c r="O498" s="2" t="s">
        <v>52</v>
      </c>
    </row>
    <row r="499" spans="1:15" ht="45" customHeight="1" x14ac:dyDescent="0.3">
      <c r="A499" s="2" t="s">
        <v>645</v>
      </c>
      <c r="B499" s="2" t="s">
        <v>43</v>
      </c>
      <c r="C499" s="2" t="s">
        <v>488</v>
      </c>
      <c r="D499" s="2" t="s">
        <v>489</v>
      </c>
      <c r="E499" s="2" t="s">
        <v>159</v>
      </c>
      <c r="F499" s="2" t="s">
        <v>338</v>
      </c>
      <c r="G499" s="2" t="s">
        <v>277</v>
      </c>
      <c r="H499" s="2" t="s">
        <v>278</v>
      </c>
      <c r="I499" s="2" t="s">
        <v>191</v>
      </c>
      <c r="J499" s="2" t="s">
        <v>50</v>
      </c>
      <c r="K499" s="2" t="s">
        <v>62</v>
      </c>
      <c r="L499" s="2" t="s">
        <v>52</v>
      </c>
      <c r="M499" s="2" t="s">
        <v>53</v>
      </c>
      <c r="N499" s="2" t="s">
        <v>490</v>
      </c>
      <c r="O499" s="2" t="s">
        <v>52</v>
      </c>
    </row>
    <row r="500" spans="1:15" ht="45" customHeight="1" x14ac:dyDescent="0.3">
      <c r="A500" s="2" t="s">
        <v>646</v>
      </c>
      <c r="B500" s="2" t="s">
        <v>43</v>
      </c>
      <c r="C500" s="2" t="s">
        <v>488</v>
      </c>
      <c r="D500" s="2" t="s">
        <v>489</v>
      </c>
      <c r="E500" s="2" t="s">
        <v>214</v>
      </c>
      <c r="F500" s="2" t="s">
        <v>280</v>
      </c>
      <c r="G500" s="2" t="s">
        <v>277</v>
      </c>
      <c r="H500" s="2" t="s">
        <v>278</v>
      </c>
      <c r="I500" s="2" t="s">
        <v>209</v>
      </c>
      <c r="J500" s="2" t="s">
        <v>50</v>
      </c>
      <c r="K500" s="2" t="s">
        <v>62</v>
      </c>
      <c r="L500" s="2" t="s">
        <v>52</v>
      </c>
      <c r="M500" s="2" t="s">
        <v>53</v>
      </c>
      <c r="N500" s="2" t="s">
        <v>490</v>
      </c>
      <c r="O500" s="2" t="s">
        <v>52</v>
      </c>
    </row>
    <row r="501" spans="1:15" ht="45" customHeight="1" x14ac:dyDescent="0.3">
      <c r="A501" s="2" t="s">
        <v>647</v>
      </c>
      <c r="B501" s="2" t="s">
        <v>43</v>
      </c>
      <c r="C501" s="2" t="s">
        <v>488</v>
      </c>
      <c r="D501" s="2" t="s">
        <v>489</v>
      </c>
      <c r="E501" s="2" t="s">
        <v>159</v>
      </c>
      <c r="F501" s="2" t="s">
        <v>282</v>
      </c>
      <c r="G501" s="2" t="s">
        <v>277</v>
      </c>
      <c r="H501" s="2" t="s">
        <v>278</v>
      </c>
      <c r="I501" s="2" t="s">
        <v>95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490</v>
      </c>
      <c r="O501" s="2" t="s">
        <v>52</v>
      </c>
    </row>
    <row r="502" spans="1:15" ht="45" customHeight="1" x14ac:dyDescent="0.3">
      <c r="A502" s="2" t="s">
        <v>648</v>
      </c>
      <c r="B502" s="2" t="s">
        <v>43</v>
      </c>
      <c r="C502" s="2" t="s">
        <v>488</v>
      </c>
      <c r="D502" s="2" t="s">
        <v>489</v>
      </c>
      <c r="E502" s="2" t="s">
        <v>159</v>
      </c>
      <c r="F502" s="2" t="s">
        <v>280</v>
      </c>
      <c r="G502" s="2" t="s">
        <v>277</v>
      </c>
      <c r="H502" s="2" t="s">
        <v>278</v>
      </c>
      <c r="I502" s="2" t="s">
        <v>95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490</v>
      </c>
      <c r="O502" s="2" t="s">
        <v>52</v>
      </c>
    </row>
    <row r="503" spans="1:15" ht="45" customHeight="1" x14ac:dyDescent="0.3">
      <c r="A503" s="2" t="s">
        <v>649</v>
      </c>
      <c r="B503" s="2" t="s">
        <v>43</v>
      </c>
      <c r="C503" s="2" t="s">
        <v>488</v>
      </c>
      <c r="D503" s="2" t="s">
        <v>489</v>
      </c>
      <c r="E503" s="2" t="s">
        <v>159</v>
      </c>
      <c r="F503" s="2" t="s">
        <v>276</v>
      </c>
      <c r="G503" s="2" t="s">
        <v>277</v>
      </c>
      <c r="H503" s="2" t="s">
        <v>278</v>
      </c>
      <c r="I503" s="2" t="s">
        <v>95</v>
      </c>
      <c r="J503" s="2" t="s">
        <v>50</v>
      </c>
      <c r="K503" s="2" t="s">
        <v>62</v>
      </c>
      <c r="L503" s="2" t="s">
        <v>52</v>
      </c>
      <c r="M503" s="2" t="s">
        <v>53</v>
      </c>
      <c r="N503" s="2" t="s">
        <v>490</v>
      </c>
      <c r="O503" s="2" t="s">
        <v>52</v>
      </c>
    </row>
    <row r="504" spans="1:15" ht="45" customHeight="1" x14ac:dyDescent="0.3">
      <c r="A504" s="2" t="s">
        <v>650</v>
      </c>
      <c r="B504" s="2" t="s">
        <v>43</v>
      </c>
      <c r="C504" s="2" t="s">
        <v>488</v>
      </c>
      <c r="D504" s="2" t="s">
        <v>489</v>
      </c>
      <c r="E504" s="2" t="s">
        <v>159</v>
      </c>
      <c r="F504" s="2" t="s">
        <v>280</v>
      </c>
      <c r="G504" s="2" t="s">
        <v>277</v>
      </c>
      <c r="H504" s="2" t="s">
        <v>278</v>
      </c>
      <c r="I504" s="2" t="s">
        <v>95</v>
      </c>
      <c r="J504" s="2" t="s">
        <v>50</v>
      </c>
      <c r="K504" s="2" t="s">
        <v>62</v>
      </c>
      <c r="L504" s="2" t="s">
        <v>52</v>
      </c>
      <c r="M504" s="2" t="s">
        <v>53</v>
      </c>
      <c r="N504" s="2" t="s">
        <v>490</v>
      </c>
      <c r="O504" s="2" t="s">
        <v>52</v>
      </c>
    </row>
    <row r="505" spans="1:15" ht="45" customHeight="1" x14ac:dyDescent="0.3">
      <c r="A505" s="2" t="s">
        <v>651</v>
      </c>
      <c r="B505" s="2" t="s">
        <v>43</v>
      </c>
      <c r="C505" s="2" t="s">
        <v>488</v>
      </c>
      <c r="D505" s="2" t="s">
        <v>489</v>
      </c>
      <c r="E505" s="2" t="s">
        <v>46</v>
      </c>
      <c r="F505" s="2" t="s">
        <v>280</v>
      </c>
      <c r="G505" s="2" t="s">
        <v>277</v>
      </c>
      <c r="H505" s="2" t="s">
        <v>278</v>
      </c>
      <c r="I505" s="2" t="s">
        <v>241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490</v>
      </c>
      <c r="O505" s="2" t="s">
        <v>52</v>
      </c>
    </row>
    <row r="506" spans="1:15" ht="45" customHeight="1" x14ac:dyDescent="0.3">
      <c r="A506" s="2" t="s">
        <v>652</v>
      </c>
      <c r="B506" s="2" t="s">
        <v>43</v>
      </c>
      <c r="C506" s="2" t="s">
        <v>488</v>
      </c>
      <c r="D506" s="2" t="s">
        <v>489</v>
      </c>
      <c r="E506" s="2" t="s">
        <v>494</v>
      </c>
      <c r="F506" s="2" t="s">
        <v>280</v>
      </c>
      <c r="G506" s="2" t="s">
        <v>277</v>
      </c>
      <c r="H506" s="2" t="s">
        <v>278</v>
      </c>
      <c r="I506" s="2" t="s">
        <v>57</v>
      </c>
      <c r="J506" s="2" t="s">
        <v>50</v>
      </c>
      <c r="K506" s="2" t="s">
        <v>62</v>
      </c>
      <c r="L506" s="2" t="s">
        <v>52</v>
      </c>
      <c r="M506" s="2" t="s">
        <v>53</v>
      </c>
      <c r="N506" s="2" t="s">
        <v>490</v>
      </c>
      <c r="O506" s="2" t="s">
        <v>52</v>
      </c>
    </row>
    <row r="507" spans="1:15" ht="45" customHeight="1" x14ac:dyDescent="0.3">
      <c r="A507" s="2" t="s">
        <v>653</v>
      </c>
      <c r="B507" s="2" t="s">
        <v>43</v>
      </c>
      <c r="C507" s="2" t="s">
        <v>488</v>
      </c>
      <c r="D507" s="2" t="s">
        <v>489</v>
      </c>
      <c r="E507" s="2" t="s">
        <v>494</v>
      </c>
      <c r="F507" s="2" t="s">
        <v>280</v>
      </c>
      <c r="G507" s="2" t="s">
        <v>277</v>
      </c>
      <c r="H507" s="2" t="s">
        <v>278</v>
      </c>
      <c r="I507" s="2" t="s">
        <v>466</v>
      </c>
      <c r="J507" s="2" t="s">
        <v>50</v>
      </c>
      <c r="K507" s="2" t="s">
        <v>62</v>
      </c>
      <c r="L507" s="2" t="s">
        <v>52</v>
      </c>
      <c r="M507" s="2" t="s">
        <v>53</v>
      </c>
      <c r="N507" s="2" t="s">
        <v>490</v>
      </c>
      <c r="O507" s="2" t="s">
        <v>52</v>
      </c>
    </row>
    <row r="508" spans="1:15" ht="45" customHeight="1" x14ac:dyDescent="0.3">
      <c r="A508" s="2" t="s">
        <v>654</v>
      </c>
      <c r="B508" s="2" t="s">
        <v>43</v>
      </c>
      <c r="C508" s="2" t="s">
        <v>488</v>
      </c>
      <c r="D508" s="2" t="s">
        <v>489</v>
      </c>
      <c r="E508" s="2" t="s">
        <v>46</v>
      </c>
      <c r="F508" s="2" t="s">
        <v>280</v>
      </c>
      <c r="G508" s="2" t="s">
        <v>277</v>
      </c>
      <c r="H508" s="2" t="s">
        <v>278</v>
      </c>
      <c r="I508" s="2" t="s">
        <v>74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490</v>
      </c>
      <c r="O508" s="2" t="s">
        <v>52</v>
      </c>
    </row>
    <row r="509" spans="1:15" ht="45" customHeight="1" x14ac:dyDescent="0.3">
      <c r="A509" s="2" t="s">
        <v>655</v>
      </c>
      <c r="B509" s="2" t="s">
        <v>43</v>
      </c>
      <c r="C509" s="2" t="s">
        <v>488</v>
      </c>
      <c r="D509" s="2" t="s">
        <v>489</v>
      </c>
      <c r="E509" s="2" t="s">
        <v>494</v>
      </c>
      <c r="F509" s="2" t="s">
        <v>280</v>
      </c>
      <c r="G509" s="2" t="s">
        <v>277</v>
      </c>
      <c r="H509" s="2" t="s">
        <v>278</v>
      </c>
      <c r="I509" s="2" t="s">
        <v>154</v>
      </c>
      <c r="J509" s="2" t="s">
        <v>50</v>
      </c>
      <c r="K509" s="2" t="s">
        <v>62</v>
      </c>
      <c r="L509" s="2" t="s">
        <v>52</v>
      </c>
      <c r="M509" s="2" t="s">
        <v>53</v>
      </c>
      <c r="N509" s="2" t="s">
        <v>490</v>
      </c>
      <c r="O509" s="2" t="s">
        <v>52</v>
      </c>
    </row>
    <row r="510" spans="1:15" ht="45" customHeight="1" x14ac:dyDescent="0.3">
      <c r="A510" s="2" t="s">
        <v>656</v>
      </c>
      <c r="B510" s="2" t="s">
        <v>43</v>
      </c>
      <c r="C510" s="2" t="s">
        <v>488</v>
      </c>
      <c r="D510" s="2" t="s">
        <v>489</v>
      </c>
      <c r="E510" s="2" t="s">
        <v>159</v>
      </c>
      <c r="F510" s="2" t="s">
        <v>282</v>
      </c>
      <c r="G510" s="2" t="s">
        <v>277</v>
      </c>
      <c r="H510" s="2" t="s">
        <v>278</v>
      </c>
      <c r="I510" s="2" t="s">
        <v>95</v>
      </c>
      <c r="J510" s="2" t="s">
        <v>50</v>
      </c>
      <c r="K510" s="2" t="s">
        <v>62</v>
      </c>
      <c r="L510" s="2" t="s">
        <v>52</v>
      </c>
      <c r="M510" s="2" t="s">
        <v>53</v>
      </c>
      <c r="N510" s="2" t="s">
        <v>490</v>
      </c>
      <c r="O510" s="2" t="s">
        <v>52</v>
      </c>
    </row>
    <row r="511" spans="1:15" ht="45" customHeight="1" x14ac:dyDescent="0.3">
      <c r="A511" s="2" t="s">
        <v>657</v>
      </c>
      <c r="B511" s="2" t="s">
        <v>43</v>
      </c>
      <c r="C511" s="2" t="s">
        <v>488</v>
      </c>
      <c r="D511" s="2" t="s">
        <v>489</v>
      </c>
      <c r="E511" s="2" t="s">
        <v>494</v>
      </c>
      <c r="F511" s="2" t="s">
        <v>282</v>
      </c>
      <c r="G511" s="2" t="s">
        <v>277</v>
      </c>
      <c r="H511" s="2" t="s">
        <v>278</v>
      </c>
      <c r="I511" s="2" t="s">
        <v>472</v>
      </c>
      <c r="J511" s="2" t="s">
        <v>50</v>
      </c>
      <c r="K511" s="2" t="s">
        <v>62</v>
      </c>
      <c r="L511" s="2" t="s">
        <v>52</v>
      </c>
      <c r="M511" s="2" t="s">
        <v>53</v>
      </c>
      <c r="N511" s="2" t="s">
        <v>490</v>
      </c>
      <c r="O511" s="2" t="s">
        <v>52</v>
      </c>
    </row>
    <row r="512" spans="1:15" ht="45" customHeight="1" x14ac:dyDescent="0.3">
      <c r="A512" s="2" t="s">
        <v>658</v>
      </c>
      <c r="B512" s="2" t="s">
        <v>43</v>
      </c>
      <c r="C512" s="2" t="s">
        <v>488</v>
      </c>
      <c r="D512" s="2" t="s">
        <v>489</v>
      </c>
      <c r="E512" s="2" t="s">
        <v>367</v>
      </c>
      <c r="F512" s="2" t="s">
        <v>280</v>
      </c>
      <c r="G512" s="2" t="s">
        <v>277</v>
      </c>
      <c r="H512" s="2" t="s">
        <v>278</v>
      </c>
      <c r="I512" s="2" t="s">
        <v>367</v>
      </c>
      <c r="J512" s="2" t="s">
        <v>50</v>
      </c>
      <c r="K512" s="2" t="s">
        <v>62</v>
      </c>
      <c r="L512" s="2" t="s">
        <v>52</v>
      </c>
      <c r="M512" s="2" t="s">
        <v>53</v>
      </c>
      <c r="N512" s="2" t="s">
        <v>490</v>
      </c>
      <c r="O512" s="2" t="s">
        <v>52</v>
      </c>
    </row>
    <row r="513" spans="1:15" ht="45" customHeight="1" x14ac:dyDescent="0.3">
      <c r="A513" s="2" t="s">
        <v>659</v>
      </c>
      <c r="B513" s="2" t="s">
        <v>43</v>
      </c>
      <c r="C513" s="2" t="s">
        <v>488</v>
      </c>
      <c r="D513" s="2" t="s">
        <v>489</v>
      </c>
      <c r="E513" s="2" t="s">
        <v>46</v>
      </c>
      <c r="F513" s="2" t="s">
        <v>280</v>
      </c>
      <c r="G513" s="2" t="s">
        <v>277</v>
      </c>
      <c r="H513" s="2" t="s">
        <v>278</v>
      </c>
      <c r="I513" s="2" t="s">
        <v>357</v>
      </c>
      <c r="J513" s="2" t="s">
        <v>50</v>
      </c>
      <c r="K513" s="2" t="s">
        <v>62</v>
      </c>
      <c r="L513" s="2" t="s">
        <v>52</v>
      </c>
      <c r="M513" s="2" t="s">
        <v>53</v>
      </c>
      <c r="N513" s="2" t="s">
        <v>490</v>
      </c>
      <c r="O513" s="2" t="s">
        <v>52</v>
      </c>
    </row>
    <row r="514" spans="1:15" ht="45" customHeight="1" x14ac:dyDescent="0.3">
      <c r="A514" s="2" t="s">
        <v>660</v>
      </c>
      <c r="B514" s="2" t="s">
        <v>43</v>
      </c>
      <c r="C514" s="2" t="s">
        <v>488</v>
      </c>
      <c r="D514" s="2" t="s">
        <v>489</v>
      </c>
      <c r="E514" s="2" t="s">
        <v>159</v>
      </c>
      <c r="F514" s="2" t="s">
        <v>280</v>
      </c>
      <c r="G514" s="2" t="s">
        <v>277</v>
      </c>
      <c r="H514" s="2" t="s">
        <v>278</v>
      </c>
      <c r="I514" s="2" t="s">
        <v>119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490</v>
      </c>
      <c r="O514" s="2" t="s">
        <v>52</v>
      </c>
    </row>
    <row r="515" spans="1:15" ht="45" customHeight="1" x14ac:dyDescent="0.3">
      <c r="A515" s="2" t="s">
        <v>661</v>
      </c>
      <c r="B515" s="2" t="s">
        <v>43</v>
      </c>
      <c r="C515" s="2" t="s">
        <v>488</v>
      </c>
      <c r="D515" s="2" t="s">
        <v>489</v>
      </c>
      <c r="E515" s="2" t="s">
        <v>494</v>
      </c>
      <c r="F515" s="2" t="s">
        <v>280</v>
      </c>
      <c r="G515" s="2" t="s">
        <v>277</v>
      </c>
      <c r="H515" s="2" t="s">
        <v>278</v>
      </c>
      <c r="I515" s="2" t="s">
        <v>66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490</v>
      </c>
      <c r="O515" s="2" t="s">
        <v>52</v>
      </c>
    </row>
    <row r="516" spans="1:15" ht="45" customHeight="1" x14ac:dyDescent="0.3">
      <c r="A516" s="2" t="s">
        <v>662</v>
      </c>
      <c r="B516" s="2" t="s">
        <v>43</v>
      </c>
      <c r="C516" s="2" t="s">
        <v>488</v>
      </c>
      <c r="D516" s="2" t="s">
        <v>489</v>
      </c>
      <c r="E516" s="2" t="s">
        <v>494</v>
      </c>
      <c r="F516" s="2" t="s">
        <v>280</v>
      </c>
      <c r="G516" s="2" t="s">
        <v>277</v>
      </c>
      <c r="H516" s="2" t="s">
        <v>278</v>
      </c>
      <c r="I516" s="2" t="s">
        <v>61</v>
      </c>
      <c r="J516" s="2" t="s">
        <v>50</v>
      </c>
      <c r="K516" s="2" t="s">
        <v>62</v>
      </c>
      <c r="L516" s="2" t="s">
        <v>52</v>
      </c>
      <c r="M516" s="2" t="s">
        <v>53</v>
      </c>
      <c r="N516" s="2" t="s">
        <v>490</v>
      </c>
      <c r="O516" s="2" t="s">
        <v>52</v>
      </c>
    </row>
    <row r="517" spans="1:15" ht="45" customHeight="1" x14ac:dyDescent="0.3">
      <c r="A517" s="2" t="s">
        <v>663</v>
      </c>
      <c r="B517" s="2" t="s">
        <v>43</v>
      </c>
      <c r="C517" s="2" t="s">
        <v>488</v>
      </c>
      <c r="D517" s="2" t="s">
        <v>489</v>
      </c>
      <c r="E517" s="2" t="s">
        <v>46</v>
      </c>
      <c r="F517" s="2" t="s">
        <v>282</v>
      </c>
      <c r="G517" s="2" t="s">
        <v>277</v>
      </c>
      <c r="H517" s="2" t="s">
        <v>278</v>
      </c>
      <c r="I517" s="2" t="s">
        <v>74</v>
      </c>
      <c r="J517" s="2" t="s">
        <v>50</v>
      </c>
      <c r="K517" s="2" t="s">
        <v>62</v>
      </c>
      <c r="L517" s="2" t="s">
        <v>52</v>
      </c>
      <c r="M517" s="2" t="s">
        <v>53</v>
      </c>
      <c r="N517" s="2" t="s">
        <v>490</v>
      </c>
      <c r="O517" s="2" t="s">
        <v>52</v>
      </c>
    </row>
    <row r="518" spans="1:15" ht="45" customHeight="1" x14ac:dyDescent="0.3">
      <c r="A518" s="2" t="s">
        <v>664</v>
      </c>
      <c r="B518" s="2" t="s">
        <v>43</v>
      </c>
      <c r="C518" s="2" t="s">
        <v>488</v>
      </c>
      <c r="D518" s="2" t="s">
        <v>489</v>
      </c>
      <c r="E518" s="2" t="s">
        <v>46</v>
      </c>
      <c r="F518" s="2" t="s">
        <v>280</v>
      </c>
      <c r="G518" s="2" t="s">
        <v>277</v>
      </c>
      <c r="H518" s="2" t="s">
        <v>278</v>
      </c>
      <c r="I518" s="2" t="s">
        <v>194</v>
      </c>
      <c r="J518" s="2" t="s">
        <v>50</v>
      </c>
      <c r="K518" s="2" t="s">
        <v>62</v>
      </c>
      <c r="L518" s="2" t="s">
        <v>52</v>
      </c>
      <c r="M518" s="2" t="s">
        <v>53</v>
      </c>
      <c r="N518" s="2" t="s">
        <v>490</v>
      </c>
      <c r="O518" s="2" t="s">
        <v>52</v>
      </c>
    </row>
    <row r="519" spans="1:15" ht="45" customHeight="1" x14ac:dyDescent="0.3">
      <c r="A519" s="2" t="s">
        <v>665</v>
      </c>
      <c r="B519" s="2" t="s">
        <v>43</v>
      </c>
      <c r="C519" s="2" t="s">
        <v>488</v>
      </c>
      <c r="D519" s="2" t="s">
        <v>489</v>
      </c>
      <c r="E519" s="2" t="s">
        <v>46</v>
      </c>
      <c r="F519" s="2" t="s">
        <v>280</v>
      </c>
      <c r="G519" s="2" t="s">
        <v>277</v>
      </c>
      <c r="H519" s="2" t="s">
        <v>278</v>
      </c>
      <c r="I519" s="2" t="s">
        <v>74</v>
      </c>
      <c r="J519" s="2" t="s">
        <v>50</v>
      </c>
      <c r="K519" s="2" t="s">
        <v>62</v>
      </c>
      <c r="L519" s="2" t="s">
        <v>52</v>
      </c>
      <c r="M519" s="2" t="s">
        <v>53</v>
      </c>
      <c r="N519" s="2" t="s">
        <v>490</v>
      </c>
      <c r="O519" s="2" t="s">
        <v>52</v>
      </c>
    </row>
    <row r="520" spans="1:15" ht="45" customHeight="1" x14ac:dyDescent="0.3">
      <c r="A520" s="2" t="s">
        <v>666</v>
      </c>
      <c r="B520" s="2" t="s">
        <v>43</v>
      </c>
      <c r="C520" s="2" t="s">
        <v>488</v>
      </c>
      <c r="D520" s="2" t="s">
        <v>489</v>
      </c>
      <c r="E520" s="2" t="s">
        <v>46</v>
      </c>
      <c r="F520" s="2" t="s">
        <v>280</v>
      </c>
      <c r="G520" s="2" t="s">
        <v>277</v>
      </c>
      <c r="H520" s="2" t="s">
        <v>278</v>
      </c>
      <c r="I520" s="2" t="s">
        <v>53</v>
      </c>
      <c r="J520" s="2" t="s">
        <v>50</v>
      </c>
      <c r="K520" s="2" t="s">
        <v>62</v>
      </c>
      <c r="L520" s="2" t="s">
        <v>52</v>
      </c>
      <c r="M520" s="2" t="s">
        <v>53</v>
      </c>
      <c r="N520" s="2" t="s">
        <v>490</v>
      </c>
      <c r="O520" s="2" t="s">
        <v>52</v>
      </c>
    </row>
    <row r="521" spans="1:15" ht="45" customHeight="1" x14ac:dyDescent="0.3">
      <c r="A521" s="2" t="s">
        <v>667</v>
      </c>
      <c r="B521" s="2" t="s">
        <v>43</v>
      </c>
      <c r="C521" s="2" t="s">
        <v>488</v>
      </c>
      <c r="D521" s="2" t="s">
        <v>489</v>
      </c>
      <c r="E521" s="2" t="s">
        <v>159</v>
      </c>
      <c r="F521" s="2" t="s">
        <v>280</v>
      </c>
      <c r="G521" s="2" t="s">
        <v>277</v>
      </c>
      <c r="H521" s="2" t="s">
        <v>278</v>
      </c>
      <c r="I521" s="2" t="s">
        <v>95</v>
      </c>
      <c r="J521" s="2" t="s">
        <v>50</v>
      </c>
      <c r="K521" s="2" t="s">
        <v>62</v>
      </c>
      <c r="L521" s="2" t="s">
        <v>52</v>
      </c>
      <c r="M521" s="2" t="s">
        <v>53</v>
      </c>
      <c r="N521" s="2" t="s">
        <v>490</v>
      </c>
      <c r="O521" s="2" t="s">
        <v>52</v>
      </c>
    </row>
    <row r="522" spans="1:15" ht="45" customHeight="1" x14ac:dyDescent="0.3">
      <c r="A522" s="2" t="s">
        <v>668</v>
      </c>
      <c r="B522" s="2" t="s">
        <v>43</v>
      </c>
      <c r="C522" s="2" t="s">
        <v>488</v>
      </c>
      <c r="D522" s="2" t="s">
        <v>489</v>
      </c>
      <c r="E522" s="2" t="s">
        <v>46</v>
      </c>
      <c r="F522" s="2" t="s">
        <v>280</v>
      </c>
      <c r="G522" s="2" t="s">
        <v>277</v>
      </c>
      <c r="H522" s="2" t="s">
        <v>278</v>
      </c>
      <c r="I522" s="2" t="s">
        <v>188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490</v>
      </c>
      <c r="O522" s="2" t="s">
        <v>52</v>
      </c>
    </row>
    <row r="523" spans="1:15" ht="45" customHeight="1" x14ac:dyDescent="0.3">
      <c r="A523" s="2" t="s">
        <v>669</v>
      </c>
      <c r="B523" s="2" t="s">
        <v>43</v>
      </c>
      <c r="C523" s="2" t="s">
        <v>488</v>
      </c>
      <c r="D523" s="2" t="s">
        <v>489</v>
      </c>
      <c r="E523" s="2" t="s">
        <v>494</v>
      </c>
      <c r="F523" s="2" t="s">
        <v>280</v>
      </c>
      <c r="G523" s="2" t="s">
        <v>277</v>
      </c>
      <c r="H523" s="2" t="s">
        <v>278</v>
      </c>
      <c r="I523" s="2" t="s">
        <v>104</v>
      </c>
      <c r="J523" s="2" t="s">
        <v>50</v>
      </c>
      <c r="K523" s="2" t="s">
        <v>62</v>
      </c>
      <c r="L523" s="2" t="s">
        <v>52</v>
      </c>
      <c r="M523" s="2" t="s">
        <v>53</v>
      </c>
      <c r="N523" s="2" t="s">
        <v>490</v>
      </c>
      <c r="O523" s="2" t="s">
        <v>52</v>
      </c>
    </row>
    <row r="524" spans="1:15" ht="45" customHeight="1" x14ac:dyDescent="0.3">
      <c r="A524" s="2" t="s">
        <v>670</v>
      </c>
      <c r="B524" s="2" t="s">
        <v>43</v>
      </c>
      <c r="C524" s="2" t="s">
        <v>488</v>
      </c>
      <c r="D524" s="2" t="s">
        <v>489</v>
      </c>
      <c r="E524" s="2" t="s">
        <v>159</v>
      </c>
      <c r="F524" s="2" t="s">
        <v>280</v>
      </c>
      <c r="G524" s="2" t="s">
        <v>277</v>
      </c>
      <c r="H524" s="2" t="s">
        <v>278</v>
      </c>
      <c r="I524" s="2" t="s">
        <v>95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490</v>
      </c>
      <c r="O524" s="2" t="s">
        <v>52</v>
      </c>
    </row>
    <row r="525" spans="1:15" ht="45" customHeight="1" x14ac:dyDescent="0.3">
      <c r="A525" s="2" t="s">
        <v>671</v>
      </c>
      <c r="B525" s="2" t="s">
        <v>43</v>
      </c>
      <c r="C525" s="2" t="s">
        <v>488</v>
      </c>
      <c r="D525" s="2" t="s">
        <v>489</v>
      </c>
      <c r="E525" s="2" t="s">
        <v>159</v>
      </c>
      <c r="F525" s="2" t="s">
        <v>280</v>
      </c>
      <c r="G525" s="2" t="s">
        <v>277</v>
      </c>
      <c r="H525" s="2" t="s">
        <v>278</v>
      </c>
      <c r="I525" s="2" t="s">
        <v>119</v>
      </c>
      <c r="J525" s="2" t="s">
        <v>50</v>
      </c>
      <c r="K525" s="2" t="s">
        <v>62</v>
      </c>
      <c r="L525" s="2" t="s">
        <v>52</v>
      </c>
      <c r="M525" s="2" t="s">
        <v>53</v>
      </c>
      <c r="N525" s="2" t="s">
        <v>490</v>
      </c>
      <c r="O525" s="2" t="s">
        <v>52</v>
      </c>
    </row>
    <row r="526" spans="1:15" ht="45" customHeight="1" x14ac:dyDescent="0.3">
      <c r="A526" s="2" t="s">
        <v>672</v>
      </c>
      <c r="B526" s="2" t="s">
        <v>43</v>
      </c>
      <c r="C526" s="2" t="s">
        <v>488</v>
      </c>
      <c r="D526" s="2" t="s">
        <v>489</v>
      </c>
      <c r="E526" s="2" t="s">
        <v>494</v>
      </c>
      <c r="F526" s="2" t="s">
        <v>280</v>
      </c>
      <c r="G526" s="2" t="s">
        <v>277</v>
      </c>
      <c r="H526" s="2" t="s">
        <v>278</v>
      </c>
      <c r="I526" s="2" t="s">
        <v>139</v>
      </c>
      <c r="J526" s="2" t="s">
        <v>50</v>
      </c>
      <c r="K526" s="2" t="s">
        <v>62</v>
      </c>
      <c r="L526" s="2" t="s">
        <v>52</v>
      </c>
      <c r="M526" s="2" t="s">
        <v>53</v>
      </c>
      <c r="N526" s="2" t="s">
        <v>490</v>
      </c>
      <c r="O526" s="2" t="s">
        <v>52</v>
      </c>
    </row>
    <row r="527" spans="1:15" ht="45" customHeight="1" x14ac:dyDescent="0.3">
      <c r="A527" s="2" t="s">
        <v>673</v>
      </c>
      <c r="B527" s="2" t="s">
        <v>43</v>
      </c>
      <c r="C527" s="2" t="s">
        <v>488</v>
      </c>
      <c r="D527" s="2" t="s">
        <v>489</v>
      </c>
      <c r="E527" s="2" t="s">
        <v>159</v>
      </c>
      <c r="F527" s="2" t="s">
        <v>280</v>
      </c>
      <c r="G527" s="2" t="s">
        <v>277</v>
      </c>
      <c r="H527" s="2" t="s">
        <v>278</v>
      </c>
      <c r="I527" s="2" t="s">
        <v>88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490</v>
      </c>
      <c r="O527" s="2" t="s">
        <v>52</v>
      </c>
    </row>
    <row r="528" spans="1:15" ht="45" customHeight="1" x14ac:dyDescent="0.3">
      <c r="A528" s="2" t="s">
        <v>674</v>
      </c>
      <c r="B528" s="2" t="s">
        <v>43</v>
      </c>
      <c r="C528" s="2" t="s">
        <v>488</v>
      </c>
      <c r="D528" s="2" t="s">
        <v>489</v>
      </c>
      <c r="E528" s="2" t="s">
        <v>159</v>
      </c>
      <c r="F528" s="2" t="s">
        <v>276</v>
      </c>
      <c r="G528" s="2" t="s">
        <v>277</v>
      </c>
      <c r="H528" s="2" t="s">
        <v>278</v>
      </c>
      <c r="I528" s="2" t="s">
        <v>191</v>
      </c>
      <c r="J528" s="2" t="s">
        <v>50</v>
      </c>
      <c r="K528" s="2" t="s">
        <v>62</v>
      </c>
      <c r="L528" s="2" t="s">
        <v>52</v>
      </c>
      <c r="M528" s="2" t="s">
        <v>53</v>
      </c>
      <c r="N528" s="2" t="s">
        <v>490</v>
      </c>
      <c r="O528" s="2" t="s">
        <v>52</v>
      </c>
    </row>
    <row r="529" spans="1:15" ht="45" customHeight="1" x14ac:dyDescent="0.3">
      <c r="A529" s="2" t="s">
        <v>675</v>
      </c>
      <c r="B529" s="2" t="s">
        <v>43</v>
      </c>
      <c r="C529" s="2" t="s">
        <v>488</v>
      </c>
      <c r="D529" s="2" t="s">
        <v>489</v>
      </c>
      <c r="E529" s="2" t="s">
        <v>214</v>
      </c>
      <c r="F529" s="2" t="s">
        <v>280</v>
      </c>
      <c r="G529" s="2" t="s">
        <v>277</v>
      </c>
      <c r="H529" s="2" t="s">
        <v>278</v>
      </c>
      <c r="I529" s="2" t="s">
        <v>86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490</v>
      </c>
      <c r="O529" s="2" t="s">
        <v>52</v>
      </c>
    </row>
    <row r="530" spans="1:15" ht="45" customHeight="1" x14ac:dyDescent="0.3">
      <c r="A530" s="2" t="s">
        <v>676</v>
      </c>
      <c r="B530" s="2" t="s">
        <v>43</v>
      </c>
      <c r="C530" s="2" t="s">
        <v>488</v>
      </c>
      <c r="D530" s="2" t="s">
        <v>489</v>
      </c>
      <c r="E530" s="2" t="s">
        <v>494</v>
      </c>
      <c r="F530" s="2" t="s">
        <v>282</v>
      </c>
      <c r="G530" s="2" t="s">
        <v>277</v>
      </c>
      <c r="H530" s="2" t="s">
        <v>278</v>
      </c>
      <c r="I530" s="2" t="s">
        <v>104</v>
      </c>
      <c r="J530" s="2" t="s">
        <v>50</v>
      </c>
      <c r="K530" s="2" t="s">
        <v>62</v>
      </c>
      <c r="L530" s="2" t="s">
        <v>52</v>
      </c>
      <c r="M530" s="2" t="s">
        <v>53</v>
      </c>
      <c r="N530" s="2" t="s">
        <v>490</v>
      </c>
      <c r="O530" s="2" t="s">
        <v>52</v>
      </c>
    </row>
    <row r="531" spans="1:15" ht="45" customHeight="1" x14ac:dyDescent="0.3">
      <c r="A531" s="2" t="s">
        <v>677</v>
      </c>
      <c r="B531" s="2" t="s">
        <v>43</v>
      </c>
      <c r="C531" s="2" t="s">
        <v>488</v>
      </c>
      <c r="D531" s="2" t="s">
        <v>489</v>
      </c>
      <c r="E531" s="2" t="s">
        <v>159</v>
      </c>
      <c r="F531" s="2" t="s">
        <v>280</v>
      </c>
      <c r="G531" s="2" t="s">
        <v>277</v>
      </c>
      <c r="H531" s="2" t="s">
        <v>278</v>
      </c>
      <c r="I531" s="2" t="s">
        <v>119</v>
      </c>
      <c r="J531" s="2" t="s">
        <v>50</v>
      </c>
      <c r="K531" s="2" t="s">
        <v>62</v>
      </c>
      <c r="L531" s="2" t="s">
        <v>52</v>
      </c>
      <c r="M531" s="2" t="s">
        <v>53</v>
      </c>
      <c r="N531" s="2" t="s">
        <v>490</v>
      </c>
      <c r="O531" s="2" t="s">
        <v>52</v>
      </c>
    </row>
    <row r="532" spans="1:15" ht="45" customHeight="1" x14ac:dyDescent="0.3">
      <c r="A532" s="2" t="s">
        <v>678</v>
      </c>
      <c r="B532" s="2" t="s">
        <v>43</v>
      </c>
      <c r="C532" s="2" t="s">
        <v>488</v>
      </c>
      <c r="D532" s="2" t="s">
        <v>489</v>
      </c>
      <c r="E532" s="2" t="s">
        <v>494</v>
      </c>
      <c r="F532" s="2" t="s">
        <v>280</v>
      </c>
      <c r="G532" s="2" t="s">
        <v>277</v>
      </c>
      <c r="H532" s="2" t="s">
        <v>278</v>
      </c>
      <c r="I532" s="2" t="s">
        <v>90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490</v>
      </c>
      <c r="O532" s="2" t="s">
        <v>52</v>
      </c>
    </row>
    <row r="533" spans="1:15" ht="45" customHeight="1" x14ac:dyDescent="0.3">
      <c r="A533" s="2" t="s">
        <v>679</v>
      </c>
      <c r="B533" s="2" t="s">
        <v>43</v>
      </c>
      <c r="C533" s="2" t="s">
        <v>488</v>
      </c>
      <c r="D533" s="2" t="s">
        <v>489</v>
      </c>
      <c r="E533" s="2" t="s">
        <v>367</v>
      </c>
      <c r="F533" s="2" t="s">
        <v>276</v>
      </c>
      <c r="G533" s="2" t="s">
        <v>277</v>
      </c>
      <c r="H533" s="2" t="s">
        <v>278</v>
      </c>
      <c r="I533" s="2" t="s">
        <v>367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490</v>
      </c>
      <c r="O533" s="2" t="s">
        <v>52</v>
      </c>
    </row>
    <row r="534" spans="1:15" ht="45" customHeight="1" x14ac:dyDescent="0.3">
      <c r="A534" s="2" t="s">
        <v>680</v>
      </c>
      <c r="B534" s="2" t="s">
        <v>43</v>
      </c>
      <c r="C534" s="2" t="s">
        <v>488</v>
      </c>
      <c r="D534" s="2" t="s">
        <v>489</v>
      </c>
      <c r="E534" s="2" t="s">
        <v>494</v>
      </c>
      <c r="F534" s="2" t="s">
        <v>280</v>
      </c>
      <c r="G534" s="2" t="s">
        <v>277</v>
      </c>
      <c r="H534" s="2" t="s">
        <v>278</v>
      </c>
      <c r="I534" s="2" t="s">
        <v>76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490</v>
      </c>
      <c r="O534" s="2" t="s">
        <v>52</v>
      </c>
    </row>
    <row r="535" spans="1:15" ht="45" customHeight="1" x14ac:dyDescent="0.3">
      <c r="A535" s="2" t="s">
        <v>681</v>
      </c>
      <c r="B535" s="2" t="s">
        <v>43</v>
      </c>
      <c r="C535" s="2" t="s">
        <v>488</v>
      </c>
      <c r="D535" s="2" t="s">
        <v>489</v>
      </c>
      <c r="E535" s="2" t="s">
        <v>46</v>
      </c>
      <c r="F535" s="2" t="s">
        <v>280</v>
      </c>
      <c r="G535" s="2" t="s">
        <v>277</v>
      </c>
      <c r="H535" s="2" t="s">
        <v>278</v>
      </c>
      <c r="I535" s="2" t="s">
        <v>188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490</v>
      </c>
      <c r="O535" s="2" t="s">
        <v>52</v>
      </c>
    </row>
    <row r="536" spans="1:15" ht="45" customHeight="1" x14ac:dyDescent="0.3">
      <c r="A536" s="2" t="s">
        <v>682</v>
      </c>
      <c r="B536" s="2" t="s">
        <v>43</v>
      </c>
      <c r="C536" s="2" t="s">
        <v>488</v>
      </c>
      <c r="D536" s="2" t="s">
        <v>489</v>
      </c>
      <c r="E536" s="2" t="s">
        <v>159</v>
      </c>
      <c r="F536" s="2" t="s">
        <v>280</v>
      </c>
      <c r="G536" s="2" t="s">
        <v>277</v>
      </c>
      <c r="H536" s="2" t="s">
        <v>278</v>
      </c>
      <c r="I536" s="2" t="s">
        <v>88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490</v>
      </c>
      <c r="O536" s="2" t="s">
        <v>52</v>
      </c>
    </row>
    <row r="537" spans="1:15" ht="45" customHeight="1" x14ac:dyDescent="0.3">
      <c r="A537" s="2" t="s">
        <v>683</v>
      </c>
      <c r="B537" s="2" t="s">
        <v>43</v>
      </c>
      <c r="C537" s="2" t="s">
        <v>488</v>
      </c>
      <c r="D537" s="2" t="s">
        <v>489</v>
      </c>
      <c r="E537" s="2" t="s">
        <v>214</v>
      </c>
      <c r="F537" s="2" t="s">
        <v>280</v>
      </c>
      <c r="G537" s="2" t="s">
        <v>277</v>
      </c>
      <c r="H537" s="2" t="s">
        <v>278</v>
      </c>
      <c r="I537" s="2" t="s">
        <v>179</v>
      </c>
      <c r="J537" s="2" t="s">
        <v>50</v>
      </c>
      <c r="K537" s="2" t="s">
        <v>62</v>
      </c>
      <c r="L537" s="2" t="s">
        <v>52</v>
      </c>
      <c r="M537" s="2" t="s">
        <v>53</v>
      </c>
      <c r="N537" s="2" t="s">
        <v>490</v>
      </c>
      <c r="O537" s="2" t="s">
        <v>52</v>
      </c>
    </row>
    <row r="538" spans="1:15" ht="45" customHeight="1" x14ac:dyDescent="0.3">
      <c r="A538" s="2" t="s">
        <v>684</v>
      </c>
      <c r="B538" s="2" t="s">
        <v>43</v>
      </c>
      <c r="C538" s="2" t="s">
        <v>488</v>
      </c>
      <c r="D538" s="2" t="s">
        <v>489</v>
      </c>
      <c r="E538" s="2" t="s">
        <v>494</v>
      </c>
      <c r="F538" s="2" t="s">
        <v>282</v>
      </c>
      <c r="G538" s="2" t="s">
        <v>277</v>
      </c>
      <c r="H538" s="2" t="s">
        <v>278</v>
      </c>
      <c r="I538" s="2" t="s">
        <v>71</v>
      </c>
      <c r="J538" s="2" t="s">
        <v>50</v>
      </c>
      <c r="K538" s="2" t="s">
        <v>62</v>
      </c>
      <c r="L538" s="2" t="s">
        <v>52</v>
      </c>
      <c r="M538" s="2" t="s">
        <v>53</v>
      </c>
      <c r="N538" s="2" t="s">
        <v>490</v>
      </c>
      <c r="O538" s="2" t="s">
        <v>52</v>
      </c>
    </row>
    <row r="539" spans="1:15" ht="45" customHeight="1" x14ac:dyDescent="0.3">
      <c r="A539" s="2" t="s">
        <v>685</v>
      </c>
      <c r="B539" s="2" t="s">
        <v>43</v>
      </c>
      <c r="C539" s="2" t="s">
        <v>488</v>
      </c>
      <c r="D539" s="2" t="s">
        <v>489</v>
      </c>
      <c r="E539" s="2" t="s">
        <v>494</v>
      </c>
      <c r="F539" s="2" t="s">
        <v>282</v>
      </c>
      <c r="G539" s="2" t="s">
        <v>277</v>
      </c>
      <c r="H539" s="2" t="s">
        <v>278</v>
      </c>
      <c r="I539" s="2" t="s">
        <v>84</v>
      </c>
      <c r="J539" s="2" t="s">
        <v>50</v>
      </c>
      <c r="K539" s="2" t="s">
        <v>62</v>
      </c>
      <c r="L539" s="2" t="s">
        <v>52</v>
      </c>
      <c r="M539" s="2" t="s">
        <v>53</v>
      </c>
      <c r="N539" s="2" t="s">
        <v>490</v>
      </c>
      <c r="O539" s="2" t="s">
        <v>52</v>
      </c>
    </row>
    <row r="540" spans="1:15" ht="45" customHeight="1" x14ac:dyDescent="0.3">
      <c r="A540" s="2" t="s">
        <v>686</v>
      </c>
      <c r="B540" s="2" t="s">
        <v>43</v>
      </c>
      <c r="C540" s="2" t="s">
        <v>488</v>
      </c>
      <c r="D540" s="2" t="s">
        <v>489</v>
      </c>
      <c r="E540" s="2" t="s">
        <v>214</v>
      </c>
      <c r="F540" s="2" t="s">
        <v>280</v>
      </c>
      <c r="G540" s="2" t="s">
        <v>277</v>
      </c>
      <c r="H540" s="2" t="s">
        <v>278</v>
      </c>
      <c r="I540" s="2" t="s">
        <v>209</v>
      </c>
      <c r="J540" s="2" t="s">
        <v>50</v>
      </c>
      <c r="K540" s="2" t="s">
        <v>62</v>
      </c>
      <c r="L540" s="2" t="s">
        <v>52</v>
      </c>
      <c r="M540" s="2" t="s">
        <v>53</v>
      </c>
      <c r="N540" s="2" t="s">
        <v>490</v>
      </c>
      <c r="O540" s="2" t="s">
        <v>52</v>
      </c>
    </row>
    <row r="541" spans="1:15" ht="45" customHeight="1" x14ac:dyDescent="0.3">
      <c r="A541" s="2" t="s">
        <v>687</v>
      </c>
      <c r="B541" s="2" t="s">
        <v>43</v>
      </c>
      <c r="C541" s="2" t="s">
        <v>488</v>
      </c>
      <c r="D541" s="2" t="s">
        <v>489</v>
      </c>
      <c r="E541" s="2" t="s">
        <v>159</v>
      </c>
      <c r="F541" s="2" t="s">
        <v>280</v>
      </c>
      <c r="G541" s="2" t="s">
        <v>277</v>
      </c>
      <c r="H541" s="2" t="s">
        <v>278</v>
      </c>
      <c r="I541" s="2" t="s">
        <v>95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490</v>
      </c>
      <c r="O541" s="2" t="s">
        <v>52</v>
      </c>
    </row>
    <row r="542" spans="1:15" ht="45" customHeight="1" x14ac:dyDescent="0.3">
      <c r="A542" s="2" t="s">
        <v>688</v>
      </c>
      <c r="B542" s="2" t="s">
        <v>43</v>
      </c>
      <c r="C542" s="2" t="s">
        <v>488</v>
      </c>
      <c r="D542" s="2" t="s">
        <v>489</v>
      </c>
      <c r="E542" s="2" t="s">
        <v>46</v>
      </c>
      <c r="F542" s="2" t="s">
        <v>280</v>
      </c>
      <c r="G542" s="2" t="s">
        <v>277</v>
      </c>
      <c r="H542" s="2" t="s">
        <v>278</v>
      </c>
      <c r="I542" s="2" t="s">
        <v>182</v>
      </c>
      <c r="J542" s="2" t="s">
        <v>50</v>
      </c>
      <c r="K542" s="2" t="s">
        <v>62</v>
      </c>
      <c r="L542" s="2" t="s">
        <v>52</v>
      </c>
      <c r="M542" s="2" t="s">
        <v>53</v>
      </c>
      <c r="N542" s="2" t="s">
        <v>490</v>
      </c>
      <c r="O542" s="2" t="s">
        <v>52</v>
      </c>
    </row>
    <row r="543" spans="1:15" ht="45" customHeight="1" x14ac:dyDescent="0.3">
      <c r="A543" s="2" t="s">
        <v>689</v>
      </c>
      <c r="B543" s="2" t="s">
        <v>43</v>
      </c>
      <c r="C543" s="2" t="s">
        <v>488</v>
      </c>
      <c r="D543" s="2" t="s">
        <v>489</v>
      </c>
      <c r="E543" s="2" t="s">
        <v>159</v>
      </c>
      <c r="F543" s="2" t="s">
        <v>280</v>
      </c>
      <c r="G543" s="2" t="s">
        <v>277</v>
      </c>
      <c r="H543" s="2" t="s">
        <v>278</v>
      </c>
      <c r="I543" s="2" t="s">
        <v>119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490</v>
      </c>
      <c r="O543" s="2" t="s">
        <v>52</v>
      </c>
    </row>
    <row r="544" spans="1:15" ht="45" customHeight="1" x14ac:dyDescent="0.3">
      <c r="A544" s="2" t="s">
        <v>690</v>
      </c>
      <c r="B544" s="2" t="s">
        <v>43</v>
      </c>
      <c r="C544" s="2" t="s">
        <v>488</v>
      </c>
      <c r="D544" s="2" t="s">
        <v>489</v>
      </c>
      <c r="E544" s="2" t="s">
        <v>46</v>
      </c>
      <c r="F544" s="2" t="s">
        <v>280</v>
      </c>
      <c r="G544" s="2" t="s">
        <v>277</v>
      </c>
      <c r="H544" s="2" t="s">
        <v>278</v>
      </c>
      <c r="I544" s="2" t="s">
        <v>194</v>
      </c>
      <c r="J544" s="2" t="s">
        <v>50</v>
      </c>
      <c r="K544" s="2" t="s">
        <v>62</v>
      </c>
      <c r="L544" s="2" t="s">
        <v>52</v>
      </c>
      <c r="M544" s="2" t="s">
        <v>53</v>
      </c>
      <c r="N544" s="2" t="s">
        <v>490</v>
      </c>
      <c r="O544" s="2" t="s">
        <v>52</v>
      </c>
    </row>
    <row r="545" spans="1:15" ht="45" customHeight="1" x14ac:dyDescent="0.3">
      <c r="A545" s="2" t="s">
        <v>691</v>
      </c>
      <c r="B545" s="2" t="s">
        <v>43</v>
      </c>
      <c r="C545" s="2" t="s">
        <v>488</v>
      </c>
      <c r="D545" s="2" t="s">
        <v>489</v>
      </c>
      <c r="E545" s="2" t="s">
        <v>100</v>
      </c>
      <c r="F545" s="2" t="s">
        <v>256</v>
      </c>
      <c r="G545" s="2" t="s">
        <v>6</v>
      </c>
      <c r="H545" s="2" t="s">
        <v>49</v>
      </c>
      <c r="I545" s="2" t="s">
        <v>100</v>
      </c>
      <c r="J545" s="2" t="s">
        <v>50</v>
      </c>
      <c r="K545" s="2" t="s">
        <v>62</v>
      </c>
      <c r="L545" s="2" t="s">
        <v>52</v>
      </c>
      <c r="M545" s="2" t="s">
        <v>53</v>
      </c>
      <c r="N545" s="2" t="s">
        <v>490</v>
      </c>
      <c r="O545" s="2" t="s">
        <v>52</v>
      </c>
    </row>
    <row r="546" spans="1:15" ht="45" customHeight="1" x14ac:dyDescent="0.3">
      <c r="A546" s="2" t="s">
        <v>692</v>
      </c>
      <c r="B546" s="2" t="s">
        <v>43</v>
      </c>
      <c r="C546" s="2" t="s">
        <v>488</v>
      </c>
      <c r="D546" s="2" t="s">
        <v>489</v>
      </c>
      <c r="E546" s="2" t="s">
        <v>46</v>
      </c>
      <c r="F546" s="2" t="s">
        <v>282</v>
      </c>
      <c r="G546" s="2" t="s">
        <v>277</v>
      </c>
      <c r="H546" s="2" t="s">
        <v>278</v>
      </c>
      <c r="I546" s="2" t="s">
        <v>188</v>
      </c>
      <c r="J546" s="2" t="s">
        <v>50</v>
      </c>
      <c r="K546" s="2" t="s">
        <v>62</v>
      </c>
      <c r="L546" s="2" t="s">
        <v>52</v>
      </c>
      <c r="M546" s="2" t="s">
        <v>53</v>
      </c>
      <c r="N546" s="2" t="s">
        <v>490</v>
      </c>
      <c r="O546" s="2" t="s">
        <v>52</v>
      </c>
    </row>
    <row r="547" spans="1:15" ht="45" customHeight="1" x14ac:dyDescent="0.3">
      <c r="A547" s="2" t="s">
        <v>693</v>
      </c>
      <c r="B547" s="2" t="s">
        <v>43</v>
      </c>
      <c r="C547" s="2" t="s">
        <v>488</v>
      </c>
      <c r="D547" s="2" t="s">
        <v>489</v>
      </c>
      <c r="E547" s="2" t="s">
        <v>159</v>
      </c>
      <c r="F547" s="2" t="s">
        <v>280</v>
      </c>
      <c r="G547" s="2" t="s">
        <v>277</v>
      </c>
      <c r="H547" s="2" t="s">
        <v>278</v>
      </c>
      <c r="I547" s="2" t="s">
        <v>95</v>
      </c>
      <c r="J547" s="2" t="s">
        <v>50</v>
      </c>
      <c r="K547" s="2" t="s">
        <v>62</v>
      </c>
      <c r="L547" s="2" t="s">
        <v>52</v>
      </c>
      <c r="M547" s="2" t="s">
        <v>53</v>
      </c>
      <c r="N547" s="2" t="s">
        <v>490</v>
      </c>
      <c r="O547" s="2" t="s">
        <v>52</v>
      </c>
    </row>
    <row r="548" spans="1:15" ht="45" customHeight="1" x14ac:dyDescent="0.3">
      <c r="A548" s="2" t="s">
        <v>694</v>
      </c>
      <c r="B548" s="2" t="s">
        <v>43</v>
      </c>
      <c r="C548" s="2" t="s">
        <v>488</v>
      </c>
      <c r="D548" s="2" t="s">
        <v>489</v>
      </c>
      <c r="E548" s="2" t="s">
        <v>214</v>
      </c>
      <c r="F548" s="2" t="s">
        <v>280</v>
      </c>
      <c r="G548" s="2" t="s">
        <v>277</v>
      </c>
      <c r="H548" s="2" t="s">
        <v>278</v>
      </c>
      <c r="I548" s="2" t="s">
        <v>175</v>
      </c>
      <c r="J548" s="2" t="s">
        <v>50</v>
      </c>
      <c r="K548" s="2" t="s">
        <v>62</v>
      </c>
      <c r="L548" s="2" t="s">
        <v>52</v>
      </c>
      <c r="M548" s="2" t="s">
        <v>53</v>
      </c>
      <c r="N548" s="2" t="s">
        <v>490</v>
      </c>
      <c r="O548" s="2" t="s">
        <v>52</v>
      </c>
    </row>
    <row r="549" spans="1:15" ht="45" customHeight="1" x14ac:dyDescent="0.3">
      <c r="A549" s="2" t="s">
        <v>695</v>
      </c>
      <c r="B549" s="2" t="s">
        <v>43</v>
      </c>
      <c r="C549" s="2" t="s">
        <v>488</v>
      </c>
      <c r="D549" s="2" t="s">
        <v>489</v>
      </c>
      <c r="E549" s="2" t="s">
        <v>46</v>
      </c>
      <c r="F549" s="2" t="s">
        <v>338</v>
      </c>
      <c r="G549" s="2" t="s">
        <v>277</v>
      </c>
      <c r="H549" s="2" t="s">
        <v>278</v>
      </c>
      <c r="I549" s="2" t="s">
        <v>194</v>
      </c>
      <c r="J549" s="2" t="s">
        <v>50</v>
      </c>
      <c r="K549" s="2" t="s">
        <v>62</v>
      </c>
      <c r="L549" s="2" t="s">
        <v>52</v>
      </c>
      <c r="M549" s="2" t="s">
        <v>53</v>
      </c>
      <c r="N549" s="2" t="s">
        <v>490</v>
      </c>
      <c r="O549" s="2" t="s">
        <v>52</v>
      </c>
    </row>
    <row r="550" spans="1:15" ht="45" customHeight="1" x14ac:dyDescent="0.3">
      <c r="A550" s="2" t="s">
        <v>696</v>
      </c>
      <c r="B550" s="2" t="s">
        <v>43</v>
      </c>
      <c r="C550" s="2" t="s">
        <v>488</v>
      </c>
      <c r="D550" s="2" t="s">
        <v>489</v>
      </c>
      <c r="E550" s="2" t="s">
        <v>46</v>
      </c>
      <c r="F550" s="2" t="s">
        <v>338</v>
      </c>
      <c r="G550" s="2" t="s">
        <v>277</v>
      </c>
      <c r="H550" s="2" t="s">
        <v>278</v>
      </c>
      <c r="I550" s="2" t="s">
        <v>53</v>
      </c>
      <c r="J550" s="2" t="s">
        <v>50</v>
      </c>
      <c r="K550" s="2" t="s">
        <v>62</v>
      </c>
      <c r="L550" s="2" t="s">
        <v>52</v>
      </c>
      <c r="M550" s="2" t="s">
        <v>53</v>
      </c>
      <c r="N550" s="2" t="s">
        <v>490</v>
      </c>
      <c r="O550" s="2" t="s">
        <v>52</v>
      </c>
    </row>
    <row r="551" spans="1:15" ht="45" customHeight="1" x14ac:dyDescent="0.3">
      <c r="A551" s="2" t="s">
        <v>697</v>
      </c>
      <c r="B551" s="2" t="s">
        <v>43</v>
      </c>
      <c r="C551" s="2" t="s">
        <v>488</v>
      </c>
      <c r="D551" s="2" t="s">
        <v>489</v>
      </c>
      <c r="E551" s="2" t="s">
        <v>159</v>
      </c>
      <c r="F551" s="2" t="s">
        <v>342</v>
      </c>
      <c r="G551" s="2" t="s">
        <v>277</v>
      </c>
      <c r="H551" s="2" t="s">
        <v>278</v>
      </c>
      <c r="I551" s="2" t="s">
        <v>88</v>
      </c>
      <c r="J551" s="2" t="s">
        <v>50</v>
      </c>
      <c r="K551" s="2" t="s">
        <v>62</v>
      </c>
      <c r="L551" s="2" t="s">
        <v>52</v>
      </c>
      <c r="M551" s="2" t="s">
        <v>53</v>
      </c>
      <c r="N551" s="2" t="s">
        <v>490</v>
      </c>
      <c r="O551" s="2" t="s">
        <v>52</v>
      </c>
    </row>
    <row r="552" spans="1:15" ht="45" customHeight="1" x14ac:dyDescent="0.3">
      <c r="A552" s="2" t="s">
        <v>698</v>
      </c>
      <c r="B552" s="2" t="s">
        <v>43</v>
      </c>
      <c r="C552" s="2" t="s">
        <v>488</v>
      </c>
      <c r="D552" s="2" t="s">
        <v>489</v>
      </c>
      <c r="E552" s="2" t="s">
        <v>494</v>
      </c>
      <c r="F552" s="2" t="s">
        <v>282</v>
      </c>
      <c r="G552" s="2" t="s">
        <v>277</v>
      </c>
      <c r="H552" s="2" t="s">
        <v>278</v>
      </c>
      <c r="I552" s="2" t="s">
        <v>271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490</v>
      </c>
      <c r="O552" s="2" t="s">
        <v>52</v>
      </c>
    </row>
    <row r="553" spans="1:15" ht="45" customHeight="1" x14ac:dyDescent="0.3">
      <c r="A553" s="2" t="s">
        <v>699</v>
      </c>
      <c r="B553" s="2" t="s">
        <v>43</v>
      </c>
      <c r="C553" s="2" t="s">
        <v>488</v>
      </c>
      <c r="D553" s="2" t="s">
        <v>489</v>
      </c>
      <c r="E553" s="2" t="s">
        <v>46</v>
      </c>
      <c r="F553" s="2" t="s">
        <v>280</v>
      </c>
      <c r="G553" s="2" t="s">
        <v>277</v>
      </c>
      <c r="H553" s="2" t="s">
        <v>278</v>
      </c>
      <c r="I553" s="2" t="s">
        <v>357</v>
      </c>
      <c r="J553" s="2" t="s">
        <v>50</v>
      </c>
      <c r="K553" s="2" t="s">
        <v>62</v>
      </c>
      <c r="L553" s="2" t="s">
        <v>52</v>
      </c>
      <c r="M553" s="2" t="s">
        <v>53</v>
      </c>
      <c r="N553" s="2" t="s">
        <v>490</v>
      </c>
      <c r="O553" s="2" t="s">
        <v>52</v>
      </c>
    </row>
    <row r="554" spans="1:15" ht="45" customHeight="1" x14ac:dyDescent="0.3">
      <c r="A554" s="2" t="s">
        <v>700</v>
      </c>
      <c r="B554" s="2" t="s">
        <v>43</v>
      </c>
      <c r="C554" s="2" t="s">
        <v>488</v>
      </c>
      <c r="D554" s="2" t="s">
        <v>489</v>
      </c>
      <c r="E554" s="2" t="s">
        <v>494</v>
      </c>
      <c r="F554" s="2" t="s">
        <v>58</v>
      </c>
      <c r="G554" s="2" t="s">
        <v>59</v>
      </c>
      <c r="H554" s="2" t="s">
        <v>49</v>
      </c>
      <c r="I554" s="2" t="s">
        <v>307</v>
      </c>
      <c r="J554" s="2" t="s">
        <v>50</v>
      </c>
      <c r="K554" s="2" t="s">
        <v>62</v>
      </c>
      <c r="L554" s="2" t="s">
        <v>52</v>
      </c>
      <c r="M554" s="2" t="s">
        <v>53</v>
      </c>
      <c r="N554" s="2" t="s">
        <v>490</v>
      </c>
      <c r="O554" s="2" t="s">
        <v>52</v>
      </c>
    </row>
    <row r="555" spans="1:15" ht="45" customHeight="1" x14ac:dyDescent="0.3">
      <c r="A555" s="2" t="s">
        <v>701</v>
      </c>
      <c r="B555" s="2" t="s">
        <v>43</v>
      </c>
      <c r="C555" s="2" t="s">
        <v>488</v>
      </c>
      <c r="D555" s="2" t="s">
        <v>489</v>
      </c>
      <c r="E555" s="2" t="s">
        <v>494</v>
      </c>
      <c r="F555" s="2" t="s">
        <v>261</v>
      </c>
      <c r="G555" s="2" t="s">
        <v>262</v>
      </c>
      <c r="H555" s="2" t="s">
        <v>49</v>
      </c>
      <c r="I555" s="2" t="s">
        <v>92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490</v>
      </c>
      <c r="O555" s="2" t="s">
        <v>52</v>
      </c>
    </row>
    <row r="556" spans="1:15" ht="45" customHeight="1" x14ac:dyDescent="0.3">
      <c r="A556" s="2" t="s">
        <v>702</v>
      </c>
      <c r="B556" s="2" t="s">
        <v>43</v>
      </c>
      <c r="C556" s="2" t="s">
        <v>488</v>
      </c>
      <c r="D556" s="2" t="s">
        <v>489</v>
      </c>
      <c r="E556" s="2" t="s">
        <v>46</v>
      </c>
      <c r="F556" s="2" t="s">
        <v>256</v>
      </c>
      <c r="G556" s="2" t="s">
        <v>6</v>
      </c>
      <c r="H556" s="2" t="s">
        <v>49</v>
      </c>
      <c r="I556" s="2" t="s">
        <v>74</v>
      </c>
      <c r="J556" s="2" t="s">
        <v>50</v>
      </c>
      <c r="K556" s="2" t="s">
        <v>62</v>
      </c>
      <c r="L556" s="2" t="s">
        <v>52</v>
      </c>
      <c r="M556" s="2" t="s">
        <v>53</v>
      </c>
      <c r="N556" s="2" t="s">
        <v>490</v>
      </c>
      <c r="O556" s="2" t="s">
        <v>52</v>
      </c>
    </row>
    <row r="557" spans="1:15" ht="45" customHeight="1" x14ac:dyDescent="0.3">
      <c r="A557" s="2" t="s">
        <v>703</v>
      </c>
      <c r="B557" s="2" t="s">
        <v>43</v>
      </c>
      <c r="C557" s="2" t="s">
        <v>488</v>
      </c>
      <c r="D557" s="2" t="s">
        <v>489</v>
      </c>
      <c r="E557" s="2" t="s">
        <v>494</v>
      </c>
      <c r="F557" s="2" t="s">
        <v>72</v>
      </c>
      <c r="G557" s="2" t="s">
        <v>11</v>
      </c>
      <c r="H557" s="2" t="s">
        <v>49</v>
      </c>
      <c r="I557" s="2" t="s">
        <v>79</v>
      </c>
      <c r="J557" s="2" t="s">
        <v>50</v>
      </c>
      <c r="K557" s="2" t="s">
        <v>62</v>
      </c>
      <c r="L557" s="2" t="s">
        <v>52</v>
      </c>
      <c r="M557" s="2" t="s">
        <v>53</v>
      </c>
      <c r="N557" s="2" t="s">
        <v>490</v>
      </c>
      <c r="O557" s="2" t="s">
        <v>52</v>
      </c>
    </row>
    <row r="558" spans="1:15" ht="45" customHeight="1" x14ac:dyDescent="0.3">
      <c r="A558" s="2" t="s">
        <v>704</v>
      </c>
      <c r="B558" s="2" t="s">
        <v>43</v>
      </c>
      <c r="C558" s="2" t="s">
        <v>488</v>
      </c>
      <c r="D558" s="2" t="s">
        <v>489</v>
      </c>
      <c r="E558" s="2" t="s">
        <v>46</v>
      </c>
      <c r="F558" s="2" t="s">
        <v>58</v>
      </c>
      <c r="G558" s="2" t="s">
        <v>59</v>
      </c>
      <c r="H558" s="2" t="s">
        <v>49</v>
      </c>
      <c r="I558" s="2" t="s">
        <v>74</v>
      </c>
      <c r="J558" s="2" t="s">
        <v>50</v>
      </c>
      <c r="K558" s="2" t="s">
        <v>62</v>
      </c>
      <c r="L558" s="2" t="s">
        <v>52</v>
      </c>
      <c r="M558" s="2" t="s">
        <v>53</v>
      </c>
      <c r="N558" s="2" t="s">
        <v>490</v>
      </c>
      <c r="O558" s="2" t="s">
        <v>52</v>
      </c>
    </row>
    <row r="559" spans="1:15" ht="45" customHeight="1" x14ac:dyDescent="0.3">
      <c r="A559" s="2" t="s">
        <v>705</v>
      </c>
      <c r="B559" s="2" t="s">
        <v>43</v>
      </c>
      <c r="C559" s="2" t="s">
        <v>488</v>
      </c>
      <c r="D559" s="2" t="s">
        <v>489</v>
      </c>
      <c r="E559" s="2" t="s">
        <v>46</v>
      </c>
      <c r="F559" s="2" t="s">
        <v>58</v>
      </c>
      <c r="G559" s="2" t="s">
        <v>59</v>
      </c>
      <c r="H559" s="2" t="s">
        <v>49</v>
      </c>
      <c r="I559" s="2" t="s">
        <v>194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490</v>
      </c>
      <c r="O559" s="2" t="s">
        <v>52</v>
      </c>
    </row>
    <row r="560" spans="1:15" ht="45" customHeight="1" x14ac:dyDescent="0.3">
      <c r="A560" s="2" t="s">
        <v>706</v>
      </c>
      <c r="B560" s="2" t="s">
        <v>43</v>
      </c>
      <c r="C560" s="2" t="s">
        <v>488</v>
      </c>
      <c r="D560" s="2" t="s">
        <v>489</v>
      </c>
      <c r="E560" s="2" t="s">
        <v>214</v>
      </c>
      <c r="F560" s="2" t="s">
        <v>72</v>
      </c>
      <c r="G560" s="2" t="s">
        <v>11</v>
      </c>
      <c r="H560" s="2" t="s">
        <v>49</v>
      </c>
      <c r="I560" s="2" t="s">
        <v>86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490</v>
      </c>
      <c r="O560" s="2" t="s">
        <v>52</v>
      </c>
    </row>
    <row r="561" spans="1:15" ht="45" customHeight="1" x14ac:dyDescent="0.3">
      <c r="A561" s="2" t="s">
        <v>707</v>
      </c>
      <c r="B561" s="2" t="s">
        <v>43</v>
      </c>
      <c r="C561" s="2" t="s">
        <v>488</v>
      </c>
      <c r="D561" s="2" t="s">
        <v>489</v>
      </c>
      <c r="E561" s="2" t="s">
        <v>494</v>
      </c>
      <c r="F561" s="2" t="s">
        <v>58</v>
      </c>
      <c r="G561" s="2" t="s">
        <v>59</v>
      </c>
      <c r="H561" s="2" t="s">
        <v>49</v>
      </c>
      <c r="I561" s="2" t="s">
        <v>66</v>
      </c>
      <c r="J561" s="2" t="s">
        <v>50</v>
      </c>
      <c r="K561" s="2" t="s">
        <v>62</v>
      </c>
      <c r="L561" s="2" t="s">
        <v>52</v>
      </c>
      <c r="M561" s="2" t="s">
        <v>53</v>
      </c>
      <c r="N561" s="2" t="s">
        <v>490</v>
      </c>
      <c r="O561" s="2" t="s">
        <v>52</v>
      </c>
    </row>
    <row r="562" spans="1:15" ht="45" customHeight="1" x14ac:dyDescent="0.3">
      <c r="A562" s="2" t="s">
        <v>708</v>
      </c>
      <c r="B562" s="2" t="s">
        <v>43</v>
      </c>
      <c r="C562" s="2" t="s">
        <v>488</v>
      </c>
      <c r="D562" s="2" t="s">
        <v>489</v>
      </c>
      <c r="E562" s="2" t="s">
        <v>46</v>
      </c>
      <c r="F562" s="2" t="s">
        <v>72</v>
      </c>
      <c r="G562" s="2" t="s">
        <v>11</v>
      </c>
      <c r="H562" s="2" t="s">
        <v>49</v>
      </c>
      <c r="I562" s="2" t="s">
        <v>241</v>
      </c>
      <c r="J562" s="2" t="s">
        <v>50</v>
      </c>
      <c r="K562" s="2" t="s">
        <v>62</v>
      </c>
      <c r="L562" s="2" t="s">
        <v>52</v>
      </c>
      <c r="M562" s="2" t="s">
        <v>53</v>
      </c>
      <c r="N562" s="2" t="s">
        <v>490</v>
      </c>
      <c r="O562" s="2" t="s">
        <v>52</v>
      </c>
    </row>
    <row r="563" spans="1:15" ht="45" customHeight="1" x14ac:dyDescent="0.3">
      <c r="A563" s="2" t="s">
        <v>709</v>
      </c>
      <c r="B563" s="2" t="s">
        <v>43</v>
      </c>
      <c r="C563" s="2" t="s">
        <v>488</v>
      </c>
      <c r="D563" s="2" t="s">
        <v>489</v>
      </c>
      <c r="E563" s="2" t="s">
        <v>159</v>
      </c>
      <c r="F563" s="2" t="s">
        <v>72</v>
      </c>
      <c r="G563" s="2" t="s">
        <v>11</v>
      </c>
      <c r="H563" s="2" t="s">
        <v>49</v>
      </c>
      <c r="I563" s="2" t="s">
        <v>88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490</v>
      </c>
      <c r="O563" s="2" t="s">
        <v>52</v>
      </c>
    </row>
    <row r="564" spans="1:15" ht="45" customHeight="1" x14ac:dyDescent="0.3">
      <c r="A564" s="2" t="s">
        <v>710</v>
      </c>
      <c r="B564" s="2" t="s">
        <v>43</v>
      </c>
      <c r="C564" s="2" t="s">
        <v>488</v>
      </c>
      <c r="D564" s="2" t="s">
        <v>489</v>
      </c>
      <c r="E564" s="2" t="s">
        <v>46</v>
      </c>
      <c r="F564" s="2" t="s">
        <v>261</v>
      </c>
      <c r="G564" s="2" t="s">
        <v>262</v>
      </c>
      <c r="H564" s="2" t="s">
        <v>49</v>
      </c>
      <c r="I564" s="2" t="s">
        <v>194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490</v>
      </c>
      <c r="O564" s="2" t="s">
        <v>52</v>
      </c>
    </row>
    <row r="565" spans="1:15" ht="45" customHeight="1" x14ac:dyDescent="0.3">
      <c r="A565" s="2" t="s">
        <v>711</v>
      </c>
      <c r="B565" s="2" t="s">
        <v>43</v>
      </c>
      <c r="C565" s="2" t="s">
        <v>488</v>
      </c>
      <c r="D565" s="2" t="s">
        <v>489</v>
      </c>
      <c r="E565" s="2" t="s">
        <v>46</v>
      </c>
      <c r="F565" s="2" t="s">
        <v>256</v>
      </c>
      <c r="G565" s="2" t="s">
        <v>6</v>
      </c>
      <c r="H565" s="2" t="s">
        <v>49</v>
      </c>
      <c r="I565" s="2" t="s">
        <v>74</v>
      </c>
      <c r="J565" s="2" t="s">
        <v>50</v>
      </c>
      <c r="K565" s="2" t="s">
        <v>62</v>
      </c>
      <c r="L565" s="2" t="s">
        <v>52</v>
      </c>
      <c r="M565" s="2" t="s">
        <v>53</v>
      </c>
      <c r="N565" s="2" t="s">
        <v>490</v>
      </c>
      <c r="O565" s="2" t="s">
        <v>52</v>
      </c>
    </row>
    <row r="566" spans="1:15" ht="45" customHeight="1" x14ac:dyDescent="0.3">
      <c r="A566" s="2" t="s">
        <v>712</v>
      </c>
      <c r="B566" s="2" t="s">
        <v>43</v>
      </c>
      <c r="C566" s="2" t="s">
        <v>488</v>
      </c>
      <c r="D566" s="2" t="s">
        <v>489</v>
      </c>
      <c r="E566" s="2" t="s">
        <v>46</v>
      </c>
      <c r="F566" s="2" t="s">
        <v>256</v>
      </c>
      <c r="G566" s="2" t="s">
        <v>6</v>
      </c>
      <c r="H566" s="2" t="s">
        <v>49</v>
      </c>
      <c r="I566" s="2" t="s">
        <v>74</v>
      </c>
      <c r="J566" s="2" t="s">
        <v>50</v>
      </c>
      <c r="K566" s="2" t="s">
        <v>62</v>
      </c>
      <c r="L566" s="2" t="s">
        <v>52</v>
      </c>
      <c r="M566" s="2" t="s">
        <v>53</v>
      </c>
      <c r="N566" s="2" t="s">
        <v>490</v>
      </c>
      <c r="O566" s="2" t="s">
        <v>52</v>
      </c>
    </row>
    <row r="567" spans="1:15" ht="45" customHeight="1" x14ac:dyDescent="0.3">
      <c r="A567" s="2" t="s">
        <v>713</v>
      </c>
      <c r="B567" s="2" t="s">
        <v>43</v>
      </c>
      <c r="C567" s="2" t="s">
        <v>488</v>
      </c>
      <c r="D567" s="2" t="s">
        <v>489</v>
      </c>
      <c r="E567" s="2" t="s">
        <v>494</v>
      </c>
      <c r="F567" s="2" t="s">
        <v>256</v>
      </c>
      <c r="G567" s="2" t="s">
        <v>6</v>
      </c>
      <c r="H567" s="2" t="s">
        <v>49</v>
      </c>
      <c r="I567" s="2" t="s">
        <v>104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490</v>
      </c>
      <c r="O567" s="2" t="s">
        <v>52</v>
      </c>
    </row>
    <row r="568" spans="1:15" ht="45" customHeight="1" x14ac:dyDescent="0.3">
      <c r="A568" s="2" t="s">
        <v>714</v>
      </c>
      <c r="B568" s="2" t="s">
        <v>43</v>
      </c>
      <c r="C568" s="2" t="s">
        <v>488</v>
      </c>
      <c r="D568" s="2" t="s">
        <v>489</v>
      </c>
      <c r="E568" s="2" t="s">
        <v>494</v>
      </c>
      <c r="F568" s="2" t="s">
        <v>58</v>
      </c>
      <c r="G568" s="2" t="s">
        <v>59</v>
      </c>
      <c r="H568" s="2" t="s">
        <v>49</v>
      </c>
      <c r="I568" s="2" t="s">
        <v>271</v>
      </c>
      <c r="J568" s="2" t="s">
        <v>50</v>
      </c>
      <c r="K568" s="2" t="s">
        <v>62</v>
      </c>
      <c r="L568" s="2" t="s">
        <v>52</v>
      </c>
      <c r="M568" s="2" t="s">
        <v>53</v>
      </c>
      <c r="N568" s="2" t="s">
        <v>490</v>
      </c>
      <c r="O568" s="2" t="s">
        <v>52</v>
      </c>
    </row>
    <row r="569" spans="1:15" ht="45" customHeight="1" x14ac:dyDescent="0.3">
      <c r="A569" s="2" t="s">
        <v>715</v>
      </c>
      <c r="B569" s="2" t="s">
        <v>43</v>
      </c>
      <c r="C569" s="2" t="s">
        <v>488</v>
      </c>
      <c r="D569" s="2" t="s">
        <v>489</v>
      </c>
      <c r="E569" s="2" t="s">
        <v>214</v>
      </c>
      <c r="F569" s="2" t="s">
        <v>58</v>
      </c>
      <c r="G569" s="2" t="s">
        <v>59</v>
      </c>
      <c r="H569" s="2" t="s">
        <v>49</v>
      </c>
      <c r="I569" s="2" t="s">
        <v>226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490</v>
      </c>
      <c r="O569" s="2" t="s">
        <v>52</v>
      </c>
    </row>
    <row r="570" spans="1:15" ht="45" customHeight="1" x14ac:dyDescent="0.3">
      <c r="A570" s="2" t="s">
        <v>716</v>
      </c>
      <c r="B570" s="2" t="s">
        <v>43</v>
      </c>
      <c r="C570" s="2" t="s">
        <v>488</v>
      </c>
      <c r="D570" s="2" t="s">
        <v>489</v>
      </c>
      <c r="E570" s="2" t="s">
        <v>494</v>
      </c>
      <c r="F570" s="2" t="s">
        <v>72</v>
      </c>
      <c r="G570" s="2" t="s">
        <v>11</v>
      </c>
      <c r="H570" s="2" t="s">
        <v>49</v>
      </c>
      <c r="I570" s="2" t="s">
        <v>145</v>
      </c>
      <c r="J570" s="2" t="s">
        <v>50</v>
      </c>
      <c r="K570" s="2" t="s">
        <v>62</v>
      </c>
      <c r="L570" s="2" t="s">
        <v>52</v>
      </c>
      <c r="M570" s="2" t="s">
        <v>53</v>
      </c>
      <c r="N570" s="2" t="s">
        <v>490</v>
      </c>
      <c r="O570" s="2" t="s">
        <v>52</v>
      </c>
    </row>
    <row r="571" spans="1:15" ht="45" customHeight="1" x14ac:dyDescent="0.3">
      <c r="A571" s="2" t="s">
        <v>717</v>
      </c>
      <c r="B571" s="2" t="s">
        <v>43</v>
      </c>
      <c r="C571" s="2" t="s">
        <v>488</v>
      </c>
      <c r="D571" s="2" t="s">
        <v>489</v>
      </c>
      <c r="E571" s="2" t="s">
        <v>46</v>
      </c>
      <c r="F571" s="2" t="s">
        <v>58</v>
      </c>
      <c r="G571" s="2" t="s">
        <v>59</v>
      </c>
      <c r="H571" s="2" t="s">
        <v>49</v>
      </c>
      <c r="I571" s="2" t="s">
        <v>74</v>
      </c>
      <c r="J571" s="2" t="s">
        <v>50</v>
      </c>
      <c r="K571" s="2" t="s">
        <v>62</v>
      </c>
      <c r="L571" s="2" t="s">
        <v>52</v>
      </c>
      <c r="M571" s="2" t="s">
        <v>53</v>
      </c>
      <c r="N571" s="2" t="s">
        <v>490</v>
      </c>
      <c r="O571" s="2" t="s">
        <v>52</v>
      </c>
    </row>
    <row r="572" spans="1:15" ht="45" customHeight="1" x14ac:dyDescent="0.3">
      <c r="A572" s="2" t="s">
        <v>718</v>
      </c>
      <c r="B572" s="2" t="s">
        <v>43</v>
      </c>
      <c r="C572" s="2" t="s">
        <v>488</v>
      </c>
      <c r="D572" s="2" t="s">
        <v>489</v>
      </c>
      <c r="E572" s="2" t="s">
        <v>159</v>
      </c>
      <c r="F572" s="2" t="s">
        <v>280</v>
      </c>
      <c r="G572" s="2" t="s">
        <v>277</v>
      </c>
      <c r="H572" s="2" t="s">
        <v>278</v>
      </c>
      <c r="I572" s="2" t="s">
        <v>88</v>
      </c>
      <c r="J572" s="2" t="s">
        <v>50</v>
      </c>
      <c r="K572" s="2" t="s">
        <v>62</v>
      </c>
      <c r="L572" s="2" t="s">
        <v>52</v>
      </c>
      <c r="M572" s="2" t="s">
        <v>53</v>
      </c>
      <c r="N572" s="2" t="s">
        <v>490</v>
      </c>
      <c r="O572" s="2" t="s">
        <v>52</v>
      </c>
    </row>
    <row r="573" spans="1:15" ht="45" customHeight="1" x14ac:dyDescent="0.3">
      <c r="A573" s="2" t="s">
        <v>719</v>
      </c>
      <c r="B573" s="2" t="s">
        <v>43</v>
      </c>
      <c r="C573" s="2" t="s">
        <v>488</v>
      </c>
      <c r="D573" s="2" t="s">
        <v>489</v>
      </c>
      <c r="E573" s="2" t="s">
        <v>46</v>
      </c>
      <c r="F573" s="2" t="s">
        <v>256</v>
      </c>
      <c r="G573" s="2" t="s">
        <v>6</v>
      </c>
      <c r="H573" s="2" t="s">
        <v>49</v>
      </c>
      <c r="I573" s="2" t="s">
        <v>74</v>
      </c>
      <c r="J573" s="2" t="s">
        <v>50</v>
      </c>
      <c r="K573" s="2" t="s">
        <v>62</v>
      </c>
      <c r="L573" s="2" t="s">
        <v>52</v>
      </c>
      <c r="M573" s="2" t="s">
        <v>53</v>
      </c>
      <c r="N573" s="2" t="s">
        <v>490</v>
      </c>
      <c r="O573" s="2" t="s">
        <v>52</v>
      </c>
    </row>
    <row r="574" spans="1:15" ht="45" customHeight="1" x14ac:dyDescent="0.3">
      <c r="A574" s="2" t="s">
        <v>720</v>
      </c>
      <c r="B574" s="2" t="s">
        <v>43</v>
      </c>
      <c r="C574" s="2" t="s">
        <v>488</v>
      </c>
      <c r="D574" s="2" t="s">
        <v>489</v>
      </c>
      <c r="E574" s="2" t="s">
        <v>214</v>
      </c>
      <c r="F574" s="2" t="s">
        <v>256</v>
      </c>
      <c r="G574" s="2" t="s">
        <v>6</v>
      </c>
      <c r="H574" s="2" t="s">
        <v>49</v>
      </c>
      <c r="I574" s="2" t="s">
        <v>175</v>
      </c>
      <c r="J574" s="2" t="s">
        <v>50</v>
      </c>
      <c r="K574" s="2" t="s">
        <v>62</v>
      </c>
      <c r="L574" s="2" t="s">
        <v>52</v>
      </c>
      <c r="M574" s="2" t="s">
        <v>53</v>
      </c>
      <c r="N574" s="2" t="s">
        <v>490</v>
      </c>
      <c r="O574" s="2" t="s">
        <v>52</v>
      </c>
    </row>
    <row r="575" spans="1:15" ht="45" customHeight="1" x14ac:dyDescent="0.3">
      <c r="A575" s="2" t="s">
        <v>721</v>
      </c>
      <c r="B575" s="2" t="s">
        <v>43</v>
      </c>
      <c r="C575" s="2" t="s">
        <v>488</v>
      </c>
      <c r="D575" s="2" t="s">
        <v>489</v>
      </c>
      <c r="E575" s="2" t="s">
        <v>100</v>
      </c>
      <c r="F575" s="2" t="s">
        <v>97</v>
      </c>
      <c r="G575" s="2" t="s">
        <v>98</v>
      </c>
      <c r="H575" s="2" t="s">
        <v>49</v>
      </c>
      <c r="I575" s="2" t="s">
        <v>220</v>
      </c>
      <c r="J575" s="2" t="s">
        <v>50</v>
      </c>
      <c r="K575" s="2" t="s">
        <v>62</v>
      </c>
      <c r="L575" s="2" t="s">
        <v>52</v>
      </c>
      <c r="M575" s="2" t="s">
        <v>53</v>
      </c>
      <c r="N575" s="2" t="s">
        <v>490</v>
      </c>
      <c r="O575" s="2" t="s">
        <v>52</v>
      </c>
    </row>
    <row r="576" spans="1:15" ht="45" customHeight="1" x14ac:dyDescent="0.3">
      <c r="A576" s="2" t="s">
        <v>722</v>
      </c>
      <c r="B576" s="2" t="s">
        <v>43</v>
      </c>
      <c r="C576" s="2" t="s">
        <v>488</v>
      </c>
      <c r="D576" s="2" t="s">
        <v>489</v>
      </c>
      <c r="E576" s="2" t="s">
        <v>159</v>
      </c>
      <c r="F576" s="2" t="s">
        <v>109</v>
      </c>
      <c r="G576" s="2" t="s">
        <v>110</v>
      </c>
      <c r="H576" s="2" t="s">
        <v>49</v>
      </c>
      <c r="I576" s="2" t="s">
        <v>159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490</v>
      </c>
      <c r="O576" s="2" t="s">
        <v>52</v>
      </c>
    </row>
    <row r="577" spans="1:15" ht="45" customHeight="1" x14ac:dyDescent="0.3">
      <c r="A577" s="2" t="s">
        <v>723</v>
      </c>
      <c r="B577" s="2" t="s">
        <v>43</v>
      </c>
      <c r="C577" s="2" t="s">
        <v>488</v>
      </c>
      <c r="D577" s="2" t="s">
        <v>489</v>
      </c>
      <c r="E577" s="2" t="s">
        <v>46</v>
      </c>
      <c r="F577" s="2" t="s">
        <v>172</v>
      </c>
      <c r="G577" s="2" t="s">
        <v>173</v>
      </c>
      <c r="H577" s="2" t="s">
        <v>49</v>
      </c>
      <c r="I577" s="2" t="s">
        <v>53</v>
      </c>
      <c r="J577" s="2" t="s">
        <v>50</v>
      </c>
      <c r="K577" s="2" t="s">
        <v>62</v>
      </c>
      <c r="L577" s="2" t="s">
        <v>52</v>
      </c>
      <c r="M577" s="2" t="s">
        <v>53</v>
      </c>
      <c r="N577" s="2" t="s">
        <v>490</v>
      </c>
      <c r="O577" s="2" t="s">
        <v>52</v>
      </c>
    </row>
    <row r="578" spans="1:15" ht="45" customHeight="1" x14ac:dyDescent="0.3">
      <c r="A578" s="2" t="s">
        <v>724</v>
      </c>
      <c r="B578" s="2" t="s">
        <v>43</v>
      </c>
      <c r="C578" s="2" t="s">
        <v>488</v>
      </c>
      <c r="D578" s="2" t="s">
        <v>489</v>
      </c>
      <c r="E578" s="2" t="s">
        <v>46</v>
      </c>
      <c r="F578" s="2" t="s">
        <v>97</v>
      </c>
      <c r="G578" s="2" t="s">
        <v>98</v>
      </c>
      <c r="H578" s="2" t="s">
        <v>49</v>
      </c>
      <c r="I578" s="2" t="s">
        <v>46</v>
      </c>
      <c r="J578" s="2" t="s">
        <v>50</v>
      </c>
      <c r="K578" s="2" t="s">
        <v>62</v>
      </c>
      <c r="L578" s="2" t="s">
        <v>52</v>
      </c>
      <c r="M578" s="2" t="s">
        <v>53</v>
      </c>
      <c r="N578" s="2" t="s">
        <v>490</v>
      </c>
      <c r="O578" s="2" t="s">
        <v>52</v>
      </c>
    </row>
    <row r="579" spans="1:15" ht="45" customHeight="1" x14ac:dyDescent="0.3">
      <c r="A579" s="2" t="s">
        <v>725</v>
      </c>
      <c r="B579" s="2" t="s">
        <v>43</v>
      </c>
      <c r="C579" s="2" t="s">
        <v>488</v>
      </c>
      <c r="D579" s="2" t="s">
        <v>489</v>
      </c>
      <c r="E579" s="2" t="s">
        <v>726</v>
      </c>
      <c r="F579" s="2" t="s">
        <v>72</v>
      </c>
      <c r="G579" s="2" t="s">
        <v>11</v>
      </c>
      <c r="H579" s="2" t="s">
        <v>49</v>
      </c>
      <c r="I579" s="2" t="s">
        <v>273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490</v>
      </c>
      <c r="O579" s="2" t="s">
        <v>52</v>
      </c>
    </row>
    <row r="580" spans="1:15" ht="45" customHeight="1" x14ac:dyDescent="0.3">
      <c r="A580" s="2" t="s">
        <v>727</v>
      </c>
      <c r="B580" s="2" t="s">
        <v>43</v>
      </c>
      <c r="C580" s="2" t="s">
        <v>488</v>
      </c>
      <c r="D580" s="2" t="s">
        <v>489</v>
      </c>
      <c r="E580" s="2" t="s">
        <v>100</v>
      </c>
      <c r="F580" s="2" t="s">
        <v>109</v>
      </c>
      <c r="G580" s="2" t="s">
        <v>110</v>
      </c>
      <c r="H580" s="2" t="s">
        <v>49</v>
      </c>
      <c r="I580" s="2" t="s">
        <v>216</v>
      </c>
      <c r="J580" s="2" t="s">
        <v>50</v>
      </c>
      <c r="K580" s="2" t="s">
        <v>62</v>
      </c>
      <c r="L580" s="2" t="s">
        <v>52</v>
      </c>
      <c r="M580" s="2" t="s">
        <v>53</v>
      </c>
      <c r="N580" s="2" t="s">
        <v>490</v>
      </c>
      <c r="O580" s="2" t="s">
        <v>52</v>
      </c>
    </row>
    <row r="581" spans="1:15" ht="45" customHeight="1" x14ac:dyDescent="0.3">
      <c r="A581" s="2" t="s">
        <v>728</v>
      </c>
      <c r="B581" s="2" t="s">
        <v>43</v>
      </c>
      <c r="C581" s="2" t="s">
        <v>488</v>
      </c>
      <c r="D581" s="2" t="s">
        <v>489</v>
      </c>
      <c r="E581" s="2" t="s">
        <v>46</v>
      </c>
      <c r="F581" s="2" t="s">
        <v>97</v>
      </c>
      <c r="G581" s="2" t="s">
        <v>98</v>
      </c>
      <c r="H581" s="2" t="s">
        <v>49</v>
      </c>
      <c r="I581" s="2" t="s">
        <v>182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490</v>
      </c>
      <c r="O581" s="2" t="s">
        <v>52</v>
      </c>
    </row>
    <row r="582" spans="1:15" ht="45" customHeight="1" x14ac:dyDescent="0.3">
      <c r="A582" s="2" t="s">
        <v>729</v>
      </c>
      <c r="B582" s="2" t="s">
        <v>43</v>
      </c>
      <c r="C582" s="2" t="s">
        <v>488</v>
      </c>
      <c r="D582" s="2" t="s">
        <v>489</v>
      </c>
      <c r="E582" s="2" t="s">
        <v>214</v>
      </c>
      <c r="F582" s="2" t="s">
        <v>97</v>
      </c>
      <c r="G582" s="2" t="s">
        <v>98</v>
      </c>
      <c r="H582" s="2" t="s">
        <v>49</v>
      </c>
      <c r="I582" s="2" t="s">
        <v>209</v>
      </c>
      <c r="J582" s="2" t="s">
        <v>50</v>
      </c>
      <c r="K582" s="2" t="s">
        <v>62</v>
      </c>
      <c r="L582" s="2" t="s">
        <v>52</v>
      </c>
      <c r="M582" s="2" t="s">
        <v>53</v>
      </c>
      <c r="N582" s="2" t="s">
        <v>490</v>
      </c>
      <c r="O582" s="2" t="s">
        <v>52</v>
      </c>
    </row>
    <row r="583" spans="1:15" ht="45" customHeight="1" x14ac:dyDescent="0.3">
      <c r="A583" s="2" t="s">
        <v>730</v>
      </c>
      <c r="B583" s="2" t="s">
        <v>43</v>
      </c>
      <c r="C583" s="2" t="s">
        <v>488</v>
      </c>
      <c r="D583" s="2" t="s">
        <v>489</v>
      </c>
      <c r="E583" s="2" t="s">
        <v>46</v>
      </c>
      <c r="F583" s="2" t="s">
        <v>172</v>
      </c>
      <c r="G583" s="2" t="s">
        <v>173</v>
      </c>
      <c r="H583" s="2" t="s">
        <v>49</v>
      </c>
      <c r="I583" s="2" t="s">
        <v>108</v>
      </c>
      <c r="J583" s="2" t="s">
        <v>50</v>
      </c>
      <c r="K583" s="2" t="s">
        <v>62</v>
      </c>
      <c r="L583" s="2" t="s">
        <v>52</v>
      </c>
      <c r="M583" s="2" t="s">
        <v>53</v>
      </c>
      <c r="N583" s="2" t="s">
        <v>490</v>
      </c>
      <c r="O583" s="2" t="s">
        <v>52</v>
      </c>
    </row>
    <row r="584" spans="1:15" ht="45" customHeight="1" x14ac:dyDescent="0.3">
      <c r="A584" s="2" t="s">
        <v>731</v>
      </c>
      <c r="B584" s="2" t="s">
        <v>43</v>
      </c>
      <c r="C584" s="2" t="s">
        <v>488</v>
      </c>
      <c r="D584" s="2" t="s">
        <v>489</v>
      </c>
      <c r="E584" s="2" t="s">
        <v>214</v>
      </c>
      <c r="F584" s="2" t="s">
        <v>109</v>
      </c>
      <c r="G584" s="2" t="s">
        <v>110</v>
      </c>
      <c r="H584" s="2" t="s">
        <v>49</v>
      </c>
      <c r="I584" s="2" t="s">
        <v>214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490</v>
      </c>
      <c r="O584" s="2" t="s">
        <v>52</v>
      </c>
    </row>
    <row r="585" spans="1:15" ht="45" customHeight="1" x14ac:dyDescent="0.3">
      <c r="A585" s="2" t="s">
        <v>732</v>
      </c>
      <c r="B585" s="2" t="s">
        <v>43</v>
      </c>
      <c r="C585" s="2" t="s">
        <v>488</v>
      </c>
      <c r="D585" s="2" t="s">
        <v>489</v>
      </c>
      <c r="E585" s="2" t="s">
        <v>214</v>
      </c>
      <c r="F585" s="2" t="s">
        <v>172</v>
      </c>
      <c r="G585" s="2" t="s">
        <v>173</v>
      </c>
      <c r="H585" s="2" t="s">
        <v>49</v>
      </c>
      <c r="I585" s="2" t="s">
        <v>226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490</v>
      </c>
      <c r="O585" s="2" t="s">
        <v>52</v>
      </c>
    </row>
    <row r="586" spans="1:15" ht="45" customHeight="1" x14ac:dyDescent="0.3">
      <c r="A586" s="2" t="s">
        <v>733</v>
      </c>
      <c r="B586" s="2" t="s">
        <v>43</v>
      </c>
      <c r="C586" s="2" t="s">
        <v>488</v>
      </c>
      <c r="D586" s="2" t="s">
        <v>489</v>
      </c>
      <c r="E586" s="2" t="s">
        <v>46</v>
      </c>
      <c r="F586" s="2" t="s">
        <v>97</v>
      </c>
      <c r="G586" s="2" t="s">
        <v>98</v>
      </c>
      <c r="H586" s="2" t="s">
        <v>49</v>
      </c>
      <c r="I586" s="2" t="s">
        <v>53</v>
      </c>
      <c r="J586" s="2" t="s">
        <v>50</v>
      </c>
      <c r="K586" s="2" t="s">
        <v>62</v>
      </c>
      <c r="L586" s="2" t="s">
        <v>52</v>
      </c>
      <c r="M586" s="2" t="s">
        <v>53</v>
      </c>
      <c r="N586" s="2" t="s">
        <v>490</v>
      </c>
      <c r="O586" s="2" t="s">
        <v>52</v>
      </c>
    </row>
    <row r="587" spans="1:15" ht="45" customHeight="1" x14ac:dyDescent="0.3">
      <c r="A587" s="2" t="s">
        <v>734</v>
      </c>
      <c r="B587" s="2" t="s">
        <v>43</v>
      </c>
      <c r="C587" s="2" t="s">
        <v>488</v>
      </c>
      <c r="D587" s="2" t="s">
        <v>489</v>
      </c>
      <c r="E587" s="2" t="s">
        <v>214</v>
      </c>
      <c r="F587" s="2" t="s">
        <v>280</v>
      </c>
      <c r="G587" s="2" t="s">
        <v>277</v>
      </c>
      <c r="H587" s="2" t="s">
        <v>278</v>
      </c>
      <c r="I587" s="2" t="s">
        <v>226</v>
      </c>
      <c r="J587" s="2" t="s">
        <v>50</v>
      </c>
      <c r="K587" s="2" t="s">
        <v>62</v>
      </c>
      <c r="L587" s="2" t="s">
        <v>52</v>
      </c>
      <c r="M587" s="2" t="s">
        <v>53</v>
      </c>
      <c r="N587" s="2" t="s">
        <v>490</v>
      </c>
      <c r="O587" s="2" t="s">
        <v>52</v>
      </c>
    </row>
    <row r="588" spans="1:15" ht="45" customHeight="1" x14ac:dyDescent="0.3">
      <c r="A588" s="2" t="s">
        <v>735</v>
      </c>
      <c r="B588" s="2" t="s">
        <v>43</v>
      </c>
      <c r="C588" s="2" t="s">
        <v>488</v>
      </c>
      <c r="D588" s="2" t="s">
        <v>489</v>
      </c>
      <c r="E588" s="2" t="s">
        <v>214</v>
      </c>
      <c r="F588" s="2" t="s">
        <v>282</v>
      </c>
      <c r="G588" s="2" t="s">
        <v>277</v>
      </c>
      <c r="H588" s="2" t="s">
        <v>278</v>
      </c>
      <c r="I588" s="2" t="s">
        <v>177</v>
      </c>
      <c r="J588" s="2" t="s">
        <v>50</v>
      </c>
      <c r="K588" s="2" t="s">
        <v>62</v>
      </c>
      <c r="L588" s="2" t="s">
        <v>52</v>
      </c>
      <c r="M588" s="2" t="s">
        <v>53</v>
      </c>
      <c r="N588" s="2" t="s">
        <v>490</v>
      </c>
      <c r="O588" s="2" t="s">
        <v>52</v>
      </c>
    </row>
    <row r="589" spans="1:15" ht="45" customHeight="1" x14ac:dyDescent="0.3">
      <c r="A589" s="2" t="s">
        <v>736</v>
      </c>
      <c r="B589" s="2" t="s">
        <v>43</v>
      </c>
      <c r="C589" s="2" t="s">
        <v>488</v>
      </c>
      <c r="D589" s="2" t="s">
        <v>489</v>
      </c>
      <c r="E589" s="2" t="s">
        <v>46</v>
      </c>
      <c r="F589" s="2" t="s">
        <v>282</v>
      </c>
      <c r="G589" s="2" t="s">
        <v>277</v>
      </c>
      <c r="H589" s="2" t="s">
        <v>278</v>
      </c>
      <c r="I589" s="2" t="s">
        <v>53</v>
      </c>
      <c r="J589" s="2" t="s">
        <v>50</v>
      </c>
      <c r="K589" s="2" t="s">
        <v>62</v>
      </c>
      <c r="L589" s="2" t="s">
        <v>52</v>
      </c>
      <c r="M589" s="2" t="s">
        <v>53</v>
      </c>
      <c r="N589" s="2" t="s">
        <v>490</v>
      </c>
      <c r="O589" s="2" t="s">
        <v>52</v>
      </c>
    </row>
    <row r="590" spans="1:15" ht="45" customHeight="1" x14ac:dyDescent="0.3">
      <c r="A590" s="2" t="s">
        <v>737</v>
      </c>
      <c r="B590" s="2" t="s">
        <v>43</v>
      </c>
      <c r="C590" s="2" t="s">
        <v>488</v>
      </c>
      <c r="D590" s="2" t="s">
        <v>489</v>
      </c>
      <c r="E590" s="2" t="s">
        <v>494</v>
      </c>
      <c r="F590" s="2" t="s">
        <v>280</v>
      </c>
      <c r="G590" s="2" t="s">
        <v>277</v>
      </c>
      <c r="H590" s="2" t="s">
        <v>278</v>
      </c>
      <c r="I590" s="2" t="s">
        <v>304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490</v>
      </c>
      <c r="O590" s="2" t="s">
        <v>52</v>
      </c>
    </row>
    <row r="591" spans="1:15" ht="45" customHeight="1" x14ac:dyDescent="0.3">
      <c r="A591" s="2" t="s">
        <v>738</v>
      </c>
      <c r="B591" s="2" t="s">
        <v>43</v>
      </c>
      <c r="C591" s="2" t="s">
        <v>488</v>
      </c>
      <c r="D591" s="2" t="s">
        <v>489</v>
      </c>
      <c r="E591" s="2" t="s">
        <v>494</v>
      </c>
      <c r="F591" s="2" t="s">
        <v>280</v>
      </c>
      <c r="G591" s="2" t="s">
        <v>277</v>
      </c>
      <c r="H591" s="2" t="s">
        <v>278</v>
      </c>
      <c r="I591" s="2" t="s">
        <v>296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490</v>
      </c>
      <c r="O591" s="2" t="s">
        <v>52</v>
      </c>
    </row>
    <row r="592" spans="1:15" ht="45" customHeight="1" x14ac:dyDescent="0.3">
      <c r="A592" s="2" t="s">
        <v>739</v>
      </c>
      <c r="B592" s="2" t="s">
        <v>43</v>
      </c>
      <c r="C592" s="2" t="s">
        <v>488</v>
      </c>
      <c r="D592" s="2" t="s">
        <v>489</v>
      </c>
      <c r="E592" s="2" t="s">
        <v>214</v>
      </c>
      <c r="F592" s="2" t="s">
        <v>280</v>
      </c>
      <c r="G592" s="2" t="s">
        <v>277</v>
      </c>
      <c r="H592" s="2" t="s">
        <v>278</v>
      </c>
      <c r="I592" s="2" t="s">
        <v>86</v>
      </c>
      <c r="J592" s="2" t="s">
        <v>50</v>
      </c>
      <c r="K592" s="2" t="s">
        <v>62</v>
      </c>
      <c r="L592" s="2" t="s">
        <v>52</v>
      </c>
      <c r="M592" s="2" t="s">
        <v>53</v>
      </c>
      <c r="N592" s="2" t="s">
        <v>490</v>
      </c>
      <c r="O592" s="2" t="s">
        <v>52</v>
      </c>
    </row>
    <row r="593" spans="1:15" ht="45" customHeight="1" x14ac:dyDescent="0.3">
      <c r="A593" s="2" t="s">
        <v>740</v>
      </c>
      <c r="B593" s="2" t="s">
        <v>43</v>
      </c>
      <c r="C593" s="2" t="s">
        <v>488</v>
      </c>
      <c r="D593" s="2" t="s">
        <v>489</v>
      </c>
      <c r="E593" s="2" t="s">
        <v>159</v>
      </c>
      <c r="F593" s="2" t="s">
        <v>280</v>
      </c>
      <c r="G593" s="2" t="s">
        <v>277</v>
      </c>
      <c r="H593" s="2" t="s">
        <v>278</v>
      </c>
      <c r="I593" s="2" t="s">
        <v>191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490</v>
      </c>
      <c r="O593" s="2" t="s">
        <v>52</v>
      </c>
    </row>
    <row r="594" spans="1:15" ht="45" customHeight="1" x14ac:dyDescent="0.3">
      <c r="A594" s="2" t="s">
        <v>741</v>
      </c>
      <c r="B594" s="2" t="s">
        <v>43</v>
      </c>
      <c r="C594" s="2" t="s">
        <v>488</v>
      </c>
      <c r="D594" s="2" t="s">
        <v>489</v>
      </c>
      <c r="E594" s="2" t="s">
        <v>494</v>
      </c>
      <c r="F594" s="2" t="s">
        <v>280</v>
      </c>
      <c r="G594" s="2" t="s">
        <v>277</v>
      </c>
      <c r="H594" s="2" t="s">
        <v>278</v>
      </c>
      <c r="I594" s="2" t="s">
        <v>84</v>
      </c>
      <c r="J594" s="2" t="s">
        <v>50</v>
      </c>
      <c r="K594" s="2" t="s">
        <v>62</v>
      </c>
      <c r="L594" s="2" t="s">
        <v>52</v>
      </c>
      <c r="M594" s="2" t="s">
        <v>53</v>
      </c>
      <c r="N594" s="2" t="s">
        <v>490</v>
      </c>
      <c r="O594" s="2" t="s">
        <v>52</v>
      </c>
    </row>
    <row r="595" spans="1:15" ht="45" customHeight="1" x14ac:dyDescent="0.3">
      <c r="A595" s="2" t="s">
        <v>742</v>
      </c>
      <c r="B595" s="2" t="s">
        <v>43</v>
      </c>
      <c r="C595" s="2" t="s">
        <v>488</v>
      </c>
      <c r="D595" s="2" t="s">
        <v>489</v>
      </c>
      <c r="E595" s="2" t="s">
        <v>494</v>
      </c>
      <c r="F595" s="2" t="s">
        <v>280</v>
      </c>
      <c r="G595" s="2" t="s">
        <v>277</v>
      </c>
      <c r="H595" s="2" t="s">
        <v>278</v>
      </c>
      <c r="I595" s="2" t="s">
        <v>284</v>
      </c>
      <c r="J595" s="2" t="s">
        <v>50</v>
      </c>
      <c r="K595" s="2" t="s">
        <v>62</v>
      </c>
      <c r="L595" s="2" t="s">
        <v>52</v>
      </c>
      <c r="M595" s="2" t="s">
        <v>53</v>
      </c>
      <c r="N595" s="2" t="s">
        <v>490</v>
      </c>
      <c r="O595" s="2" t="s">
        <v>52</v>
      </c>
    </row>
    <row r="596" spans="1:15" ht="45" customHeight="1" x14ac:dyDescent="0.3">
      <c r="A596" s="2" t="s">
        <v>743</v>
      </c>
      <c r="B596" s="2" t="s">
        <v>43</v>
      </c>
      <c r="C596" s="2" t="s">
        <v>488</v>
      </c>
      <c r="D596" s="2" t="s">
        <v>489</v>
      </c>
      <c r="E596" s="2" t="s">
        <v>46</v>
      </c>
      <c r="F596" s="2" t="s">
        <v>280</v>
      </c>
      <c r="G596" s="2" t="s">
        <v>277</v>
      </c>
      <c r="H596" s="2" t="s">
        <v>278</v>
      </c>
      <c r="I596" s="2" t="s">
        <v>74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490</v>
      </c>
      <c r="O596" s="2" t="s">
        <v>52</v>
      </c>
    </row>
    <row r="597" spans="1:15" ht="45" customHeight="1" x14ac:dyDescent="0.3">
      <c r="A597" s="2" t="s">
        <v>744</v>
      </c>
      <c r="B597" s="2" t="s">
        <v>43</v>
      </c>
      <c r="C597" s="2" t="s">
        <v>488</v>
      </c>
      <c r="D597" s="2" t="s">
        <v>489</v>
      </c>
      <c r="E597" s="2" t="s">
        <v>214</v>
      </c>
      <c r="F597" s="2" t="s">
        <v>280</v>
      </c>
      <c r="G597" s="2" t="s">
        <v>277</v>
      </c>
      <c r="H597" s="2" t="s">
        <v>278</v>
      </c>
      <c r="I597" s="2" t="s">
        <v>86</v>
      </c>
      <c r="J597" s="2" t="s">
        <v>50</v>
      </c>
      <c r="K597" s="2" t="s">
        <v>62</v>
      </c>
      <c r="L597" s="2" t="s">
        <v>52</v>
      </c>
      <c r="M597" s="2" t="s">
        <v>53</v>
      </c>
      <c r="N597" s="2" t="s">
        <v>490</v>
      </c>
      <c r="O597" s="2" t="s">
        <v>52</v>
      </c>
    </row>
    <row r="598" spans="1:15" ht="45" customHeight="1" x14ac:dyDescent="0.3">
      <c r="A598" s="2" t="s">
        <v>745</v>
      </c>
      <c r="B598" s="2" t="s">
        <v>43</v>
      </c>
      <c r="C598" s="2" t="s">
        <v>488</v>
      </c>
      <c r="D598" s="2" t="s">
        <v>489</v>
      </c>
      <c r="E598" s="2" t="s">
        <v>159</v>
      </c>
      <c r="F598" s="2" t="s">
        <v>280</v>
      </c>
      <c r="G598" s="2" t="s">
        <v>277</v>
      </c>
      <c r="H598" s="2" t="s">
        <v>278</v>
      </c>
      <c r="I598" s="2" t="s">
        <v>159</v>
      </c>
      <c r="J598" s="2" t="s">
        <v>50</v>
      </c>
      <c r="K598" s="2" t="s">
        <v>62</v>
      </c>
      <c r="L598" s="2" t="s">
        <v>52</v>
      </c>
      <c r="M598" s="2" t="s">
        <v>53</v>
      </c>
      <c r="N598" s="2" t="s">
        <v>490</v>
      </c>
      <c r="O598" s="2" t="s">
        <v>52</v>
      </c>
    </row>
    <row r="599" spans="1:15" ht="45" customHeight="1" x14ac:dyDescent="0.3">
      <c r="A599" s="2" t="s">
        <v>746</v>
      </c>
      <c r="B599" s="2" t="s">
        <v>43</v>
      </c>
      <c r="C599" s="2" t="s">
        <v>488</v>
      </c>
      <c r="D599" s="2" t="s">
        <v>489</v>
      </c>
      <c r="E599" s="2" t="s">
        <v>494</v>
      </c>
      <c r="F599" s="2" t="s">
        <v>276</v>
      </c>
      <c r="G599" s="2" t="s">
        <v>277</v>
      </c>
      <c r="H599" s="2" t="s">
        <v>278</v>
      </c>
      <c r="I599" s="2" t="s">
        <v>141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490</v>
      </c>
      <c r="O599" s="2" t="s">
        <v>52</v>
      </c>
    </row>
    <row r="600" spans="1:15" ht="45" customHeight="1" x14ac:dyDescent="0.3">
      <c r="A600" s="2" t="s">
        <v>747</v>
      </c>
      <c r="B600" s="2" t="s">
        <v>43</v>
      </c>
      <c r="C600" s="2" t="s">
        <v>488</v>
      </c>
      <c r="D600" s="2" t="s">
        <v>489</v>
      </c>
      <c r="E600" s="2" t="s">
        <v>46</v>
      </c>
      <c r="F600" s="2" t="s">
        <v>97</v>
      </c>
      <c r="G600" s="2" t="s">
        <v>98</v>
      </c>
      <c r="H600" s="2" t="s">
        <v>49</v>
      </c>
      <c r="I600" s="2" t="s">
        <v>53</v>
      </c>
      <c r="J600" s="2" t="s">
        <v>50</v>
      </c>
      <c r="K600" s="2" t="s">
        <v>62</v>
      </c>
      <c r="L600" s="2" t="s">
        <v>52</v>
      </c>
      <c r="M600" s="2" t="s">
        <v>53</v>
      </c>
      <c r="N600" s="2" t="s">
        <v>490</v>
      </c>
      <c r="O600" s="2" t="s">
        <v>52</v>
      </c>
    </row>
    <row r="601" spans="1:15" ht="45" customHeight="1" x14ac:dyDescent="0.3">
      <c r="A601" s="2" t="s">
        <v>748</v>
      </c>
      <c r="B601" s="2" t="s">
        <v>43</v>
      </c>
      <c r="C601" s="2" t="s">
        <v>488</v>
      </c>
      <c r="D601" s="2" t="s">
        <v>489</v>
      </c>
      <c r="E601" s="2" t="s">
        <v>214</v>
      </c>
      <c r="F601" s="2" t="s">
        <v>97</v>
      </c>
      <c r="G601" s="2" t="s">
        <v>98</v>
      </c>
      <c r="H601" s="2" t="s">
        <v>49</v>
      </c>
      <c r="I601" s="2" t="s">
        <v>86</v>
      </c>
      <c r="J601" s="2" t="s">
        <v>50</v>
      </c>
      <c r="K601" s="2" t="s">
        <v>62</v>
      </c>
      <c r="L601" s="2" t="s">
        <v>52</v>
      </c>
      <c r="M601" s="2" t="s">
        <v>53</v>
      </c>
      <c r="N601" s="2" t="s">
        <v>490</v>
      </c>
      <c r="O601" s="2" t="s">
        <v>52</v>
      </c>
    </row>
    <row r="602" spans="1:15" ht="45" customHeight="1" x14ac:dyDescent="0.3">
      <c r="A602" s="2" t="s">
        <v>749</v>
      </c>
      <c r="B602" s="2" t="s">
        <v>43</v>
      </c>
      <c r="C602" s="2" t="s">
        <v>488</v>
      </c>
      <c r="D602" s="2" t="s">
        <v>489</v>
      </c>
      <c r="E602" s="2" t="s">
        <v>159</v>
      </c>
      <c r="F602" s="2" t="s">
        <v>172</v>
      </c>
      <c r="G602" s="2" t="s">
        <v>173</v>
      </c>
      <c r="H602" s="2" t="s">
        <v>49</v>
      </c>
      <c r="I602" s="2" t="s">
        <v>88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490</v>
      </c>
      <c r="O602" s="2" t="s">
        <v>52</v>
      </c>
    </row>
    <row r="603" spans="1:15" ht="45" customHeight="1" x14ac:dyDescent="0.3">
      <c r="A603" s="2" t="s">
        <v>750</v>
      </c>
      <c r="B603" s="2" t="s">
        <v>43</v>
      </c>
      <c r="C603" s="2" t="s">
        <v>488</v>
      </c>
      <c r="D603" s="2" t="s">
        <v>489</v>
      </c>
      <c r="E603" s="2" t="s">
        <v>159</v>
      </c>
      <c r="F603" s="2" t="s">
        <v>211</v>
      </c>
      <c r="G603" s="2" t="s">
        <v>102</v>
      </c>
      <c r="H603" s="2" t="s">
        <v>49</v>
      </c>
      <c r="I603" s="2" t="s">
        <v>159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490</v>
      </c>
      <c r="O603" s="2" t="s">
        <v>52</v>
      </c>
    </row>
    <row r="604" spans="1:15" ht="45" customHeight="1" x14ac:dyDescent="0.3">
      <c r="A604" s="2" t="s">
        <v>751</v>
      </c>
      <c r="B604" s="2" t="s">
        <v>43</v>
      </c>
      <c r="C604" s="2" t="s">
        <v>488</v>
      </c>
      <c r="D604" s="2" t="s">
        <v>489</v>
      </c>
      <c r="E604" s="2" t="s">
        <v>46</v>
      </c>
      <c r="F604" s="2" t="s">
        <v>109</v>
      </c>
      <c r="G604" s="2" t="s">
        <v>110</v>
      </c>
      <c r="H604" s="2" t="s">
        <v>49</v>
      </c>
      <c r="I604" s="2" t="s">
        <v>46</v>
      </c>
      <c r="J604" s="2" t="s">
        <v>50</v>
      </c>
      <c r="K604" s="2" t="s">
        <v>62</v>
      </c>
      <c r="L604" s="2" t="s">
        <v>52</v>
      </c>
      <c r="M604" s="2" t="s">
        <v>53</v>
      </c>
      <c r="N604" s="2" t="s">
        <v>490</v>
      </c>
      <c r="O604" s="2" t="s">
        <v>52</v>
      </c>
    </row>
    <row r="605" spans="1:15" ht="45" customHeight="1" x14ac:dyDescent="0.3">
      <c r="A605" s="2" t="s">
        <v>752</v>
      </c>
      <c r="B605" s="2" t="s">
        <v>43</v>
      </c>
      <c r="C605" s="2" t="s">
        <v>488</v>
      </c>
      <c r="D605" s="2" t="s">
        <v>489</v>
      </c>
      <c r="E605" s="2" t="s">
        <v>214</v>
      </c>
      <c r="F605" s="2" t="s">
        <v>97</v>
      </c>
      <c r="G605" s="2" t="s">
        <v>98</v>
      </c>
      <c r="H605" s="2" t="s">
        <v>49</v>
      </c>
      <c r="I605" s="2" t="s">
        <v>179</v>
      </c>
      <c r="J605" s="2" t="s">
        <v>50</v>
      </c>
      <c r="K605" s="2" t="s">
        <v>62</v>
      </c>
      <c r="L605" s="2" t="s">
        <v>52</v>
      </c>
      <c r="M605" s="2" t="s">
        <v>53</v>
      </c>
      <c r="N605" s="2" t="s">
        <v>490</v>
      </c>
      <c r="O605" s="2" t="s">
        <v>52</v>
      </c>
    </row>
    <row r="606" spans="1:15" ht="45" customHeight="1" x14ac:dyDescent="0.3">
      <c r="A606" s="2" t="s">
        <v>753</v>
      </c>
      <c r="B606" s="2" t="s">
        <v>43</v>
      </c>
      <c r="C606" s="2" t="s">
        <v>488</v>
      </c>
      <c r="D606" s="2" t="s">
        <v>489</v>
      </c>
      <c r="E606" s="2" t="s">
        <v>159</v>
      </c>
      <c r="F606" s="2" t="s">
        <v>97</v>
      </c>
      <c r="G606" s="2" t="s">
        <v>98</v>
      </c>
      <c r="H606" s="2" t="s">
        <v>49</v>
      </c>
      <c r="I606" s="2" t="s">
        <v>88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490</v>
      </c>
      <c r="O606" s="2" t="s">
        <v>52</v>
      </c>
    </row>
    <row r="607" spans="1:15" ht="45" customHeight="1" x14ac:dyDescent="0.3">
      <c r="A607" s="2" t="s">
        <v>754</v>
      </c>
      <c r="B607" s="2" t="s">
        <v>43</v>
      </c>
      <c r="C607" s="2" t="s">
        <v>488</v>
      </c>
      <c r="D607" s="2" t="s">
        <v>489</v>
      </c>
      <c r="E607" s="2" t="s">
        <v>46</v>
      </c>
      <c r="F607" s="2" t="s">
        <v>97</v>
      </c>
      <c r="G607" s="2" t="s">
        <v>98</v>
      </c>
      <c r="H607" s="2" t="s">
        <v>49</v>
      </c>
      <c r="I607" s="2" t="s">
        <v>108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490</v>
      </c>
      <c r="O607" s="2" t="s">
        <v>52</v>
      </c>
    </row>
    <row r="608" spans="1:15" ht="45" customHeight="1" x14ac:dyDescent="0.3">
      <c r="A608" s="2" t="s">
        <v>755</v>
      </c>
      <c r="B608" s="2" t="s">
        <v>43</v>
      </c>
      <c r="C608" s="2" t="s">
        <v>488</v>
      </c>
      <c r="D608" s="2" t="s">
        <v>489</v>
      </c>
      <c r="E608" s="2" t="s">
        <v>46</v>
      </c>
      <c r="F608" s="2" t="s">
        <v>256</v>
      </c>
      <c r="G608" s="2" t="s">
        <v>6</v>
      </c>
      <c r="H608" s="2" t="s">
        <v>49</v>
      </c>
      <c r="I608" s="2" t="s">
        <v>74</v>
      </c>
      <c r="J608" s="2" t="s">
        <v>50</v>
      </c>
      <c r="K608" s="2" t="s">
        <v>62</v>
      </c>
      <c r="L608" s="2" t="s">
        <v>52</v>
      </c>
      <c r="M608" s="2" t="s">
        <v>53</v>
      </c>
      <c r="N608" s="2" t="s">
        <v>490</v>
      </c>
      <c r="O608" s="2" t="s">
        <v>52</v>
      </c>
    </row>
    <row r="609" spans="1:15" ht="45" customHeight="1" x14ac:dyDescent="0.3">
      <c r="A609" s="2" t="s">
        <v>756</v>
      </c>
      <c r="B609" s="2" t="s">
        <v>43</v>
      </c>
      <c r="C609" s="2" t="s">
        <v>488</v>
      </c>
      <c r="D609" s="2" t="s">
        <v>489</v>
      </c>
      <c r="E609" s="2" t="s">
        <v>494</v>
      </c>
      <c r="F609" s="2" t="s">
        <v>58</v>
      </c>
      <c r="G609" s="2" t="s">
        <v>59</v>
      </c>
      <c r="H609" s="2" t="s">
        <v>49</v>
      </c>
      <c r="I609" s="2" t="s">
        <v>296</v>
      </c>
      <c r="J609" s="2" t="s">
        <v>50</v>
      </c>
      <c r="K609" s="2" t="s">
        <v>62</v>
      </c>
      <c r="L609" s="2" t="s">
        <v>52</v>
      </c>
      <c r="M609" s="2" t="s">
        <v>53</v>
      </c>
      <c r="N609" s="2" t="s">
        <v>490</v>
      </c>
      <c r="O609" s="2" t="s">
        <v>52</v>
      </c>
    </row>
    <row r="610" spans="1:15" ht="45" customHeight="1" x14ac:dyDescent="0.3">
      <c r="A610" s="2" t="s">
        <v>757</v>
      </c>
      <c r="B610" s="2" t="s">
        <v>43</v>
      </c>
      <c r="C610" s="2" t="s">
        <v>488</v>
      </c>
      <c r="D610" s="2" t="s">
        <v>489</v>
      </c>
      <c r="E610" s="2" t="s">
        <v>494</v>
      </c>
      <c r="F610" s="2" t="s">
        <v>72</v>
      </c>
      <c r="G610" s="2" t="s">
        <v>11</v>
      </c>
      <c r="H610" s="2" t="s">
        <v>49</v>
      </c>
      <c r="I610" s="2" t="s">
        <v>130</v>
      </c>
      <c r="J610" s="2" t="s">
        <v>50</v>
      </c>
      <c r="K610" s="2" t="s">
        <v>62</v>
      </c>
      <c r="L610" s="2" t="s">
        <v>52</v>
      </c>
      <c r="M610" s="2" t="s">
        <v>53</v>
      </c>
      <c r="N610" s="2" t="s">
        <v>490</v>
      </c>
      <c r="O610" s="2" t="s">
        <v>52</v>
      </c>
    </row>
    <row r="611" spans="1:15" ht="45" customHeight="1" x14ac:dyDescent="0.3">
      <c r="A611" s="2" t="s">
        <v>758</v>
      </c>
      <c r="B611" s="2" t="s">
        <v>43</v>
      </c>
      <c r="C611" s="2" t="s">
        <v>488</v>
      </c>
      <c r="D611" s="2" t="s">
        <v>489</v>
      </c>
      <c r="E611" s="2" t="s">
        <v>494</v>
      </c>
      <c r="F611" s="2" t="s">
        <v>58</v>
      </c>
      <c r="G611" s="2" t="s">
        <v>59</v>
      </c>
      <c r="H611" s="2" t="s">
        <v>49</v>
      </c>
      <c r="I611" s="2" t="s">
        <v>76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490</v>
      </c>
      <c r="O611" s="2" t="s">
        <v>52</v>
      </c>
    </row>
    <row r="612" spans="1:15" ht="45" customHeight="1" x14ac:dyDescent="0.3">
      <c r="A612" s="2" t="s">
        <v>759</v>
      </c>
      <c r="B612" s="2" t="s">
        <v>43</v>
      </c>
      <c r="C612" s="2" t="s">
        <v>488</v>
      </c>
      <c r="D612" s="2" t="s">
        <v>489</v>
      </c>
      <c r="E612" s="2" t="s">
        <v>159</v>
      </c>
      <c r="F612" s="2" t="s">
        <v>72</v>
      </c>
      <c r="G612" s="2" t="s">
        <v>11</v>
      </c>
      <c r="H612" s="2" t="s">
        <v>49</v>
      </c>
      <c r="I612" s="2" t="s">
        <v>88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490</v>
      </c>
      <c r="O612" s="2" t="s">
        <v>52</v>
      </c>
    </row>
    <row r="613" spans="1:15" ht="45" customHeight="1" x14ac:dyDescent="0.3">
      <c r="A613" s="2" t="s">
        <v>760</v>
      </c>
      <c r="B613" s="2" t="s">
        <v>43</v>
      </c>
      <c r="C613" s="2" t="s">
        <v>488</v>
      </c>
      <c r="D613" s="2" t="s">
        <v>489</v>
      </c>
      <c r="E613" s="2" t="s">
        <v>46</v>
      </c>
      <c r="F613" s="2" t="s">
        <v>58</v>
      </c>
      <c r="G613" s="2" t="s">
        <v>59</v>
      </c>
      <c r="H613" s="2" t="s">
        <v>49</v>
      </c>
      <c r="I613" s="2" t="s">
        <v>74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490</v>
      </c>
      <c r="O613" s="2" t="s">
        <v>52</v>
      </c>
    </row>
    <row r="614" spans="1:15" ht="45" customHeight="1" x14ac:dyDescent="0.3">
      <c r="A614" s="2" t="s">
        <v>761</v>
      </c>
      <c r="B614" s="2" t="s">
        <v>43</v>
      </c>
      <c r="C614" s="2" t="s">
        <v>488</v>
      </c>
      <c r="D614" s="2" t="s">
        <v>489</v>
      </c>
      <c r="E614" s="2" t="s">
        <v>46</v>
      </c>
      <c r="F614" s="2" t="s">
        <v>72</v>
      </c>
      <c r="G614" s="2" t="s">
        <v>11</v>
      </c>
      <c r="H614" s="2" t="s">
        <v>49</v>
      </c>
      <c r="I614" s="2" t="s">
        <v>241</v>
      </c>
      <c r="J614" s="2" t="s">
        <v>50</v>
      </c>
      <c r="K614" s="2" t="s">
        <v>62</v>
      </c>
      <c r="L614" s="2" t="s">
        <v>52</v>
      </c>
      <c r="M614" s="2" t="s">
        <v>53</v>
      </c>
      <c r="N614" s="2" t="s">
        <v>490</v>
      </c>
      <c r="O614" s="2" t="s">
        <v>52</v>
      </c>
    </row>
    <row r="615" spans="1:15" ht="45" customHeight="1" x14ac:dyDescent="0.3">
      <c r="A615" s="2" t="s">
        <v>762</v>
      </c>
      <c r="B615" s="2" t="s">
        <v>43</v>
      </c>
      <c r="C615" s="2" t="s">
        <v>488</v>
      </c>
      <c r="D615" s="2" t="s">
        <v>489</v>
      </c>
      <c r="E615" s="2" t="s">
        <v>159</v>
      </c>
      <c r="F615" s="2" t="s">
        <v>58</v>
      </c>
      <c r="G615" s="2" t="s">
        <v>59</v>
      </c>
      <c r="H615" s="2" t="s">
        <v>49</v>
      </c>
      <c r="I615" s="2" t="s">
        <v>119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490</v>
      </c>
      <c r="O615" s="2" t="s">
        <v>52</v>
      </c>
    </row>
    <row r="616" spans="1:15" ht="45" customHeight="1" x14ac:dyDescent="0.3">
      <c r="A616" s="2" t="s">
        <v>763</v>
      </c>
      <c r="B616" s="2" t="s">
        <v>43</v>
      </c>
      <c r="C616" s="2" t="s">
        <v>488</v>
      </c>
      <c r="D616" s="2" t="s">
        <v>489</v>
      </c>
      <c r="E616" s="2" t="s">
        <v>494</v>
      </c>
      <c r="F616" s="2" t="s">
        <v>58</v>
      </c>
      <c r="G616" s="2" t="s">
        <v>59</v>
      </c>
      <c r="H616" s="2" t="s">
        <v>49</v>
      </c>
      <c r="I616" s="2" t="s">
        <v>304</v>
      </c>
      <c r="J616" s="2" t="s">
        <v>50</v>
      </c>
      <c r="K616" s="2" t="s">
        <v>62</v>
      </c>
      <c r="L616" s="2" t="s">
        <v>52</v>
      </c>
      <c r="M616" s="2" t="s">
        <v>53</v>
      </c>
      <c r="N616" s="2" t="s">
        <v>490</v>
      </c>
      <c r="O616" s="2" t="s">
        <v>52</v>
      </c>
    </row>
    <row r="617" spans="1:15" ht="45" customHeight="1" x14ac:dyDescent="0.3">
      <c r="A617" s="2" t="s">
        <v>764</v>
      </c>
      <c r="B617" s="2" t="s">
        <v>43</v>
      </c>
      <c r="C617" s="2" t="s">
        <v>488</v>
      </c>
      <c r="D617" s="2" t="s">
        <v>489</v>
      </c>
      <c r="E617" s="2" t="s">
        <v>214</v>
      </c>
      <c r="F617" s="2" t="s">
        <v>97</v>
      </c>
      <c r="G617" s="2" t="s">
        <v>98</v>
      </c>
      <c r="H617" s="2" t="s">
        <v>49</v>
      </c>
      <c r="I617" s="2" t="s">
        <v>177</v>
      </c>
      <c r="J617" s="2" t="s">
        <v>50</v>
      </c>
      <c r="K617" s="2" t="s">
        <v>62</v>
      </c>
      <c r="L617" s="2" t="s">
        <v>52</v>
      </c>
      <c r="M617" s="2" t="s">
        <v>53</v>
      </c>
      <c r="N617" s="2" t="s">
        <v>490</v>
      </c>
      <c r="O617" s="2" t="s">
        <v>52</v>
      </c>
    </row>
    <row r="618" spans="1:15" ht="45" customHeight="1" x14ac:dyDescent="0.3">
      <c r="A618" s="2" t="s">
        <v>765</v>
      </c>
      <c r="B618" s="2" t="s">
        <v>43</v>
      </c>
      <c r="C618" s="2" t="s">
        <v>488</v>
      </c>
      <c r="D618" s="2" t="s">
        <v>489</v>
      </c>
      <c r="E618" s="2" t="s">
        <v>159</v>
      </c>
      <c r="F618" s="2" t="s">
        <v>172</v>
      </c>
      <c r="G618" s="2" t="s">
        <v>173</v>
      </c>
      <c r="H618" s="2" t="s">
        <v>49</v>
      </c>
      <c r="I618" s="2" t="s">
        <v>95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490</v>
      </c>
      <c r="O618" s="2" t="s">
        <v>52</v>
      </c>
    </row>
    <row r="619" spans="1:15" ht="45" customHeight="1" x14ac:dyDescent="0.3">
      <c r="A619" s="2" t="s">
        <v>766</v>
      </c>
      <c r="B619" s="2" t="s">
        <v>43</v>
      </c>
      <c r="C619" s="2" t="s">
        <v>488</v>
      </c>
      <c r="D619" s="2" t="s">
        <v>489</v>
      </c>
      <c r="E619" s="2" t="s">
        <v>214</v>
      </c>
      <c r="F619" s="2" t="s">
        <v>172</v>
      </c>
      <c r="G619" s="2" t="s">
        <v>173</v>
      </c>
      <c r="H619" s="2" t="s">
        <v>49</v>
      </c>
      <c r="I619" s="2" t="s">
        <v>177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490</v>
      </c>
      <c r="O619" s="2" t="s">
        <v>52</v>
      </c>
    </row>
    <row r="620" spans="1:15" ht="45" customHeight="1" x14ac:dyDescent="0.3">
      <c r="A620" s="2" t="s">
        <v>767</v>
      </c>
      <c r="B620" s="2" t="s">
        <v>43</v>
      </c>
      <c r="C620" s="2" t="s">
        <v>488</v>
      </c>
      <c r="D620" s="2" t="s">
        <v>489</v>
      </c>
      <c r="E620" s="2" t="s">
        <v>214</v>
      </c>
      <c r="F620" s="2" t="s">
        <v>97</v>
      </c>
      <c r="G620" s="2" t="s">
        <v>98</v>
      </c>
      <c r="H620" s="2" t="s">
        <v>49</v>
      </c>
      <c r="I620" s="2" t="s">
        <v>179</v>
      </c>
      <c r="J620" s="2" t="s">
        <v>50</v>
      </c>
      <c r="K620" s="2" t="s">
        <v>62</v>
      </c>
      <c r="L620" s="2" t="s">
        <v>52</v>
      </c>
      <c r="M620" s="2" t="s">
        <v>53</v>
      </c>
      <c r="N620" s="2" t="s">
        <v>490</v>
      </c>
      <c r="O620" s="2" t="s">
        <v>52</v>
      </c>
    </row>
    <row r="621" spans="1:15" ht="45" customHeight="1" x14ac:dyDescent="0.3">
      <c r="A621" s="2" t="s">
        <v>768</v>
      </c>
      <c r="B621" s="2" t="s">
        <v>43</v>
      </c>
      <c r="C621" s="2" t="s">
        <v>488</v>
      </c>
      <c r="D621" s="2" t="s">
        <v>489</v>
      </c>
      <c r="E621" s="2" t="s">
        <v>159</v>
      </c>
      <c r="F621" s="2" t="s">
        <v>97</v>
      </c>
      <c r="G621" s="2" t="s">
        <v>98</v>
      </c>
      <c r="H621" s="2" t="s">
        <v>49</v>
      </c>
      <c r="I621" s="2" t="s">
        <v>159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490</v>
      </c>
      <c r="O621" s="2" t="s">
        <v>52</v>
      </c>
    </row>
    <row r="622" spans="1:15" ht="45" customHeight="1" x14ac:dyDescent="0.3">
      <c r="A622" s="2" t="s">
        <v>769</v>
      </c>
      <c r="B622" s="2" t="s">
        <v>43</v>
      </c>
      <c r="C622" s="2" t="s">
        <v>488</v>
      </c>
      <c r="D622" s="2" t="s">
        <v>489</v>
      </c>
      <c r="E622" s="2" t="s">
        <v>46</v>
      </c>
      <c r="F622" s="2" t="s">
        <v>97</v>
      </c>
      <c r="G622" s="2" t="s">
        <v>98</v>
      </c>
      <c r="H622" s="2" t="s">
        <v>49</v>
      </c>
      <c r="I622" s="2" t="s">
        <v>74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490</v>
      </c>
      <c r="O622" s="2" t="s">
        <v>52</v>
      </c>
    </row>
    <row r="623" spans="1:15" ht="45" customHeight="1" x14ac:dyDescent="0.3">
      <c r="A623" s="2" t="s">
        <v>770</v>
      </c>
      <c r="B623" s="2" t="s">
        <v>43</v>
      </c>
      <c r="C623" s="2" t="s">
        <v>488</v>
      </c>
      <c r="D623" s="2" t="s">
        <v>489</v>
      </c>
      <c r="E623" s="2" t="s">
        <v>46</v>
      </c>
      <c r="F623" s="2" t="s">
        <v>172</v>
      </c>
      <c r="G623" s="2" t="s">
        <v>173</v>
      </c>
      <c r="H623" s="2" t="s">
        <v>49</v>
      </c>
      <c r="I623" s="2" t="s">
        <v>241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490</v>
      </c>
      <c r="O623" s="2" t="s">
        <v>52</v>
      </c>
    </row>
    <row r="624" spans="1:15" ht="45" customHeight="1" x14ac:dyDescent="0.3">
      <c r="A624" s="2" t="s">
        <v>771</v>
      </c>
      <c r="B624" s="2" t="s">
        <v>43</v>
      </c>
      <c r="C624" s="2" t="s">
        <v>488</v>
      </c>
      <c r="D624" s="2" t="s">
        <v>489</v>
      </c>
      <c r="E624" s="2" t="s">
        <v>100</v>
      </c>
      <c r="F624" s="2" t="s">
        <v>97</v>
      </c>
      <c r="G624" s="2" t="s">
        <v>98</v>
      </c>
      <c r="H624" s="2" t="s">
        <v>49</v>
      </c>
      <c r="I624" s="2" t="s">
        <v>196</v>
      </c>
      <c r="J624" s="2" t="s">
        <v>50</v>
      </c>
      <c r="K624" s="2" t="s">
        <v>62</v>
      </c>
      <c r="L624" s="2" t="s">
        <v>52</v>
      </c>
      <c r="M624" s="2" t="s">
        <v>53</v>
      </c>
      <c r="N624" s="2" t="s">
        <v>490</v>
      </c>
      <c r="O624" s="2" t="s">
        <v>52</v>
      </c>
    </row>
    <row r="625" spans="1:15" ht="45" customHeight="1" x14ac:dyDescent="0.3">
      <c r="A625" s="2" t="s">
        <v>772</v>
      </c>
      <c r="B625" s="2" t="s">
        <v>43</v>
      </c>
      <c r="C625" s="2" t="s">
        <v>488</v>
      </c>
      <c r="D625" s="2" t="s">
        <v>489</v>
      </c>
      <c r="E625" s="2" t="s">
        <v>214</v>
      </c>
      <c r="F625" s="2" t="s">
        <v>97</v>
      </c>
      <c r="G625" s="2" t="s">
        <v>98</v>
      </c>
      <c r="H625" s="2" t="s">
        <v>49</v>
      </c>
      <c r="I625" s="2" t="s">
        <v>177</v>
      </c>
      <c r="J625" s="2" t="s">
        <v>50</v>
      </c>
      <c r="K625" s="2" t="s">
        <v>62</v>
      </c>
      <c r="L625" s="2" t="s">
        <v>52</v>
      </c>
      <c r="M625" s="2" t="s">
        <v>53</v>
      </c>
      <c r="N625" s="2" t="s">
        <v>490</v>
      </c>
      <c r="O625" s="2" t="s">
        <v>52</v>
      </c>
    </row>
    <row r="626" spans="1:15" ht="45" customHeight="1" x14ac:dyDescent="0.3">
      <c r="A626" s="2" t="s">
        <v>773</v>
      </c>
      <c r="B626" s="2" t="s">
        <v>43</v>
      </c>
      <c r="C626" s="2" t="s">
        <v>488</v>
      </c>
      <c r="D626" s="2" t="s">
        <v>489</v>
      </c>
      <c r="E626" s="2" t="s">
        <v>46</v>
      </c>
      <c r="F626" s="2" t="s">
        <v>97</v>
      </c>
      <c r="G626" s="2" t="s">
        <v>98</v>
      </c>
      <c r="H626" s="2" t="s">
        <v>49</v>
      </c>
      <c r="I626" s="2" t="s">
        <v>182</v>
      </c>
      <c r="J626" s="2" t="s">
        <v>50</v>
      </c>
      <c r="K626" s="2" t="s">
        <v>62</v>
      </c>
      <c r="L626" s="2" t="s">
        <v>52</v>
      </c>
      <c r="M626" s="2" t="s">
        <v>53</v>
      </c>
      <c r="N626" s="2" t="s">
        <v>490</v>
      </c>
      <c r="O626" s="2" t="s">
        <v>52</v>
      </c>
    </row>
    <row r="627" spans="1:15" ht="45" customHeight="1" x14ac:dyDescent="0.3">
      <c r="A627" s="2" t="s">
        <v>774</v>
      </c>
      <c r="B627" s="2" t="s">
        <v>43</v>
      </c>
      <c r="C627" s="2" t="s">
        <v>488</v>
      </c>
      <c r="D627" s="2" t="s">
        <v>489</v>
      </c>
      <c r="E627" s="2" t="s">
        <v>46</v>
      </c>
      <c r="F627" s="2" t="s">
        <v>97</v>
      </c>
      <c r="G627" s="2" t="s">
        <v>98</v>
      </c>
      <c r="H627" s="2" t="s">
        <v>49</v>
      </c>
      <c r="I627" s="2" t="s">
        <v>74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490</v>
      </c>
      <c r="O627" s="2" t="s">
        <v>52</v>
      </c>
    </row>
    <row r="628" spans="1:15" ht="45" customHeight="1" x14ac:dyDescent="0.3">
      <c r="A628" s="2" t="s">
        <v>775</v>
      </c>
      <c r="B628" s="2" t="s">
        <v>43</v>
      </c>
      <c r="C628" s="2" t="s">
        <v>488</v>
      </c>
      <c r="D628" s="2" t="s">
        <v>489</v>
      </c>
      <c r="E628" s="2" t="s">
        <v>159</v>
      </c>
      <c r="F628" s="2" t="s">
        <v>172</v>
      </c>
      <c r="G628" s="2" t="s">
        <v>173</v>
      </c>
      <c r="H628" s="2" t="s">
        <v>49</v>
      </c>
      <c r="I628" s="2" t="s">
        <v>191</v>
      </c>
      <c r="J628" s="2" t="s">
        <v>50</v>
      </c>
      <c r="K628" s="2" t="s">
        <v>62</v>
      </c>
      <c r="L628" s="2" t="s">
        <v>52</v>
      </c>
      <c r="M628" s="2" t="s">
        <v>53</v>
      </c>
      <c r="N628" s="2" t="s">
        <v>490</v>
      </c>
      <c r="O628" s="2" t="s">
        <v>52</v>
      </c>
    </row>
    <row r="629" spans="1:15" ht="45" customHeight="1" x14ac:dyDescent="0.3">
      <c r="A629" s="2" t="s">
        <v>776</v>
      </c>
      <c r="B629" s="2" t="s">
        <v>43</v>
      </c>
      <c r="C629" s="2" t="s">
        <v>488</v>
      </c>
      <c r="D629" s="2" t="s">
        <v>489</v>
      </c>
      <c r="E629" s="2" t="s">
        <v>46</v>
      </c>
      <c r="F629" s="2" t="s">
        <v>97</v>
      </c>
      <c r="G629" s="2" t="s">
        <v>98</v>
      </c>
      <c r="H629" s="2" t="s">
        <v>49</v>
      </c>
      <c r="I629" s="2" t="s">
        <v>108</v>
      </c>
      <c r="J629" s="2" t="s">
        <v>50</v>
      </c>
      <c r="K629" s="2" t="s">
        <v>62</v>
      </c>
      <c r="L629" s="2" t="s">
        <v>52</v>
      </c>
      <c r="M629" s="2" t="s">
        <v>53</v>
      </c>
      <c r="N629" s="2" t="s">
        <v>490</v>
      </c>
      <c r="O629" s="2" t="s">
        <v>52</v>
      </c>
    </row>
    <row r="630" spans="1:15" ht="45" customHeight="1" x14ac:dyDescent="0.3">
      <c r="A630" s="2" t="s">
        <v>777</v>
      </c>
      <c r="B630" s="2" t="s">
        <v>43</v>
      </c>
      <c r="C630" s="2" t="s">
        <v>488</v>
      </c>
      <c r="D630" s="2" t="s">
        <v>489</v>
      </c>
      <c r="E630" s="2" t="s">
        <v>46</v>
      </c>
      <c r="F630" s="2" t="s">
        <v>97</v>
      </c>
      <c r="G630" s="2" t="s">
        <v>98</v>
      </c>
      <c r="H630" s="2" t="s">
        <v>49</v>
      </c>
      <c r="I630" s="2" t="s">
        <v>241</v>
      </c>
      <c r="J630" s="2" t="s">
        <v>50</v>
      </c>
      <c r="K630" s="2" t="s">
        <v>62</v>
      </c>
      <c r="L630" s="2" t="s">
        <v>52</v>
      </c>
      <c r="M630" s="2" t="s">
        <v>53</v>
      </c>
      <c r="N630" s="2" t="s">
        <v>490</v>
      </c>
      <c r="O630" s="2" t="s">
        <v>52</v>
      </c>
    </row>
    <row r="631" spans="1:15" ht="45" customHeight="1" x14ac:dyDescent="0.3">
      <c r="A631" s="2" t="s">
        <v>778</v>
      </c>
      <c r="B631" s="2" t="s">
        <v>43</v>
      </c>
      <c r="C631" s="2" t="s">
        <v>488</v>
      </c>
      <c r="D631" s="2" t="s">
        <v>489</v>
      </c>
      <c r="E631" s="2" t="s">
        <v>46</v>
      </c>
      <c r="F631" s="2" t="s">
        <v>97</v>
      </c>
      <c r="G631" s="2" t="s">
        <v>98</v>
      </c>
      <c r="H631" s="2" t="s">
        <v>49</v>
      </c>
      <c r="I631" s="2" t="s">
        <v>136</v>
      </c>
      <c r="J631" s="2" t="s">
        <v>50</v>
      </c>
      <c r="K631" s="2" t="s">
        <v>62</v>
      </c>
      <c r="L631" s="2" t="s">
        <v>52</v>
      </c>
      <c r="M631" s="2" t="s">
        <v>53</v>
      </c>
      <c r="N631" s="2" t="s">
        <v>490</v>
      </c>
      <c r="O631" s="2" t="s">
        <v>52</v>
      </c>
    </row>
    <row r="632" spans="1:15" ht="45" customHeight="1" x14ac:dyDescent="0.3">
      <c r="A632" s="2" t="s">
        <v>779</v>
      </c>
      <c r="B632" s="2" t="s">
        <v>43</v>
      </c>
      <c r="C632" s="2" t="s">
        <v>488</v>
      </c>
      <c r="D632" s="2" t="s">
        <v>489</v>
      </c>
      <c r="E632" s="2" t="s">
        <v>100</v>
      </c>
      <c r="F632" s="2" t="s">
        <v>97</v>
      </c>
      <c r="G632" s="2" t="s">
        <v>98</v>
      </c>
      <c r="H632" s="2" t="s">
        <v>49</v>
      </c>
      <c r="I632" s="2" t="s">
        <v>216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490</v>
      </c>
      <c r="O632" s="2" t="s">
        <v>52</v>
      </c>
    </row>
    <row r="633" spans="1:15" ht="45" customHeight="1" x14ac:dyDescent="0.3">
      <c r="A633" s="2" t="s">
        <v>780</v>
      </c>
      <c r="B633" s="2" t="s">
        <v>43</v>
      </c>
      <c r="C633" s="2" t="s">
        <v>488</v>
      </c>
      <c r="D633" s="2" t="s">
        <v>489</v>
      </c>
      <c r="E633" s="2" t="s">
        <v>100</v>
      </c>
      <c r="F633" s="2" t="s">
        <v>172</v>
      </c>
      <c r="G633" s="2" t="s">
        <v>173</v>
      </c>
      <c r="H633" s="2" t="s">
        <v>49</v>
      </c>
      <c r="I633" s="2" t="s">
        <v>199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490</v>
      </c>
      <c r="O633" s="2" t="s">
        <v>52</v>
      </c>
    </row>
    <row r="634" spans="1:15" ht="45" customHeight="1" x14ac:dyDescent="0.3">
      <c r="A634" s="2" t="s">
        <v>781</v>
      </c>
      <c r="B634" s="2" t="s">
        <v>43</v>
      </c>
      <c r="C634" s="2" t="s">
        <v>488</v>
      </c>
      <c r="D634" s="2" t="s">
        <v>489</v>
      </c>
      <c r="E634" s="2" t="s">
        <v>46</v>
      </c>
      <c r="F634" s="2" t="s">
        <v>172</v>
      </c>
      <c r="G634" s="2" t="s">
        <v>173</v>
      </c>
      <c r="H634" s="2" t="s">
        <v>49</v>
      </c>
      <c r="I634" s="2" t="s">
        <v>136</v>
      </c>
      <c r="J634" s="2" t="s">
        <v>50</v>
      </c>
      <c r="K634" s="2" t="s">
        <v>62</v>
      </c>
      <c r="L634" s="2" t="s">
        <v>52</v>
      </c>
      <c r="M634" s="2" t="s">
        <v>53</v>
      </c>
      <c r="N634" s="2" t="s">
        <v>490</v>
      </c>
      <c r="O634" s="2" t="s">
        <v>52</v>
      </c>
    </row>
    <row r="635" spans="1:15" ht="45" customHeight="1" x14ac:dyDescent="0.3">
      <c r="A635" s="2" t="s">
        <v>782</v>
      </c>
      <c r="B635" s="2" t="s">
        <v>43</v>
      </c>
      <c r="C635" s="2" t="s">
        <v>488</v>
      </c>
      <c r="D635" s="2" t="s">
        <v>489</v>
      </c>
      <c r="E635" s="2" t="s">
        <v>159</v>
      </c>
      <c r="F635" s="2" t="s">
        <v>97</v>
      </c>
      <c r="G635" s="2" t="s">
        <v>98</v>
      </c>
      <c r="H635" s="2" t="s">
        <v>49</v>
      </c>
      <c r="I635" s="2" t="s">
        <v>95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490</v>
      </c>
      <c r="O635" s="2" t="s">
        <v>52</v>
      </c>
    </row>
    <row r="636" spans="1:15" ht="45" customHeight="1" x14ac:dyDescent="0.3">
      <c r="A636" s="2" t="s">
        <v>783</v>
      </c>
      <c r="B636" s="2" t="s">
        <v>43</v>
      </c>
      <c r="C636" s="2" t="s">
        <v>488</v>
      </c>
      <c r="D636" s="2" t="s">
        <v>489</v>
      </c>
      <c r="E636" s="2" t="s">
        <v>46</v>
      </c>
      <c r="F636" s="2" t="s">
        <v>109</v>
      </c>
      <c r="G636" s="2" t="s">
        <v>110</v>
      </c>
      <c r="H636" s="2" t="s">
        <v>49</v>
      </c>
      <c r="I636" s="2" t="s">
        <v>108</v>
      </c>
      <c r="J636" s="2" t="s">
        <v>50</v>
      </c>
      <c r="K636" s="2" t="s">
        <v>62</v>
      </c>
      <c r="L636" s="2" t="s">
        <v>52</v>
      </c>
      <c r="M636" s="2" t="s">
        <v>53</v>
      </c>
      <c r="N636" s="2" t="s">
        <v>490</v>
      </c>
      <c r="O636" s="2" t="s">
        <v>52</v>
      </c>
    </row>
    <row r="637" spans="1:15" ht="45" customHeight="1" x14ac:dyDescent="0.3">
      <c r="A637" s="2" t="s">
        <v>784</v>
      </c>
      <c r="B637" s="2" t="s">
        <v>43</v>
      </c>
      <c r="C637" s="2" t="s">
        <v>488</v>
      </c>
      <c r="D637" s="2" t="s">
        <v>489</v>
      </c>
      <c r="E637" s="2" t="s">
        <v>46</v>
      </c>
      <c r="F637" s="2" t="s">
        <v>97</v>
      </c>
      <c r="G637" s="2" t="s">
        <v>98</v>
      </c>
      <c r="H637" s="2" t="s">
        <v>49</v>
      </c>
      <c r="I637" s="2" t="s">
        <v>194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490</v>
      </c>
      <c r="O637" s="2" t="s">
        <v>52</v>
      </c>
    </row>
    <row r="638" spans="1:15" ht="45" customHeight="1" x14ac:dyDescent="0.3">
      <c r="A638" s="2" t="s">
        <v>785</v>
      </c>
      <c r="B638" s="2" t="s">
        <v>43</v>
      </c>
      <c r="C638" s="2" t="s">
        <v>488</v>
      </c>
      <c r="D638" s="2" t="s">
        <v>489</v>
      </c>
      <c r="E638" s="2" t="s">
        <v>214</v>
      </c>
      <c r="F638" s="2" t="s">
        <v>172</v>
      </c>
      <c r="G638" s="2" t="s">
        <v>173</v>
      </c>
      <c r="H638" s="2" t="s">
        <v>49</v>
      </c>
      <c r="I638" s="2" t="s">
        <v>86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490</v>
      </c>
      <c r="O638" s="2" t="s">
        <v>52</v>
      </c>
    </row>
    <row r="639" spans="1:15" ht="45" customHeight="1" x14ac:dyDescent="0.3">
      <c r="A639" s="2" t="s">
        <v>786</v>
      </c>
      <c r="B639" s="2" t="s">
        <v>43</v>
      </c>
      <c r="C639" s="2" t="s">
        <v>488</v>
      </c>
      <c r="D639" s="2" t="s">
        <v>489</v>
      </c>
      <c r="E639" s="2" t="s">
        <v>46</v>
      </c>
      <c r="F639" s="2" t="s">
        <v>787</v>
      </c>
      <c r="G639" s="2" t="s">
        <v>212</v>
      </c>
      <c r="H639" s="2" t="s">
        <v>49</v>
      </c>
      <c r="I639" s="2" t="s">
        <v>46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490</v>
      </c>
      <c r="O639" s="2" t="s">
        <v>52</v>
      </c>
    </row>
    <row r="640" spans="1:15" ht="45" customHeight="1" x14ac:dyDescent="0.3">
      <c r="A640" s="2" t="s">
        <v>788</v>
      </c>
      <c r="B640" s="2" t="s">
        <v>43</v>
      </c>
      <c r="C640" s="2" t="s">
        <v>488</v>
      </c>
      <c r="D640" s="2" t="s">
        <v>489</v>
      </c>
      <c r="E640" s="2" t="s">
        <v>159</v>
      </c>
      <c r="F640" s="2" t="s">
        <v>280</v>
      </c>
      <c r="G640" s="2" t="s">
        <v>277</v>
      </c>
      <c r="H640" s="2" t="s">
        <v>278</v>
      </c>
      <c r="I640" s="2" t="s">
        <v>88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490</v>
      </c>
      <c r="O640" s="2" t="s">
        <v>52</v>
      </c>
    </row>
    <row r="641" spans="1:15" ht="45" customHeight="1" x14ac:dyDescent="0.3">
      <c r="A641" s="2" t="s">
        <v>789</v>
      </c>
      <c r="B641" s="2" t="s">
        <v>43</v>
      </c>
      <c r="C641" s="2" t="s">
        <v>488</v>
      </c>
      <c r="D641" s="2" t="s">
        <v>489</v>
      </c>
      <c r="E641" s="2" t="s">
        <v>46</v>
      </c>
      <c r="F641" s="2" t="s">
        <v>151</v>
      </c>
      <c r="G641" s="2" t="s">
        <v>152</v>
      </c>
      <c r="H641" s="2" t="s">
        <v>49</v>
      </c>
      <c r="I641" s="2" t="s">
        <v>74</v>
      </c>
      <c r="J641" s="2" t="s">
        <v>50</v>
      </c>
      <c r="K641" s="2" t="s">
        <v>62</v>
      </c>
      <c r="L641" s="2" t="s">
        <v>52</v>
      </c>
      <c r="M641" s="2" t="s">
        <v>53</v>
      </c>
      <c r="N641" s="2" t="s">
        <v>490</v>
      </c>
      <c r="O641" s="2" t="s">
        <v>52</v>
      </c>
    </row>
    <row r="642" spans="1:15" ht="45" customHeight="1" x14ac:dyDescent="0.3">
      <c r="A642" s="2" t="s">
        <v>790</v>
      </c>
      <c r="B642" s="2" t="s">
        <v>43</v>
      </c>
      <c r="C642" s="2" t="s">
        <v>488</v>
      </c>
      <c r="D642" s="2" t="s">
        <v>489</v>
      </c>
      <c r="E642" s="2" t="s">
        <v>494</v>
      </c>
      <c r="F642" s="2" t="s">
        <v>58</v>
      </c>
      <c r="G642" s="2" t="s">
        <v>59</v>
      </c>
      <c r="H642" s="2" t="s">
        <v>49</v>
      </c>
      <c r="I642" s="2" t="s">
        <v>154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490</v>
      </c>
      <c r="O642" s="2" t="s">
        <v>52</v>
      </c>
    </row>
    <row r="643" spans="1:15" ht="45" customHeight="1" x14ac:dyDescent="0.3">
      <c r="A643" s="2" t="s">
        <v>791</v>
      </c>
      <c r="B643" s="2" t="s">
        <v>43</v>
      </c>
      <c r="C643" s="2" t="s">
        <v>488</v>
      </c>
      <c r="D643" s="2" t="s">
        <v>489</v>
      </c>
      <c r="E643" s="2" t="s">
        <v>46</v>
      </c>
      <c r="F643" s="2" t="s">
        <v>72</v>
      </c>
      <c r="G643" s="2" t="s">
        <v>11</v>
      </c>
      <c r="H643" s="2" t="s">
        <v>49</v>
      </c>
      <c r="I643" s="2" t="s">
        <v>74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490</v>
      </c>
      <c r="O643" s="2" t="s">
        <v>52</v>
      </c>
    </row>
    <row r="644" spans="1:15" ht="45" customHeight="1" x14ac:dyDescent="0.3">
      <c r="A644" s="2" t="s">
        <v>792</v>
      </c>
      <c r="B644" s="2" t="s">
        <v>43</v>
      </c>
      <c r="C644" s="2" t="s">
        <v>488</v>
      </c>
      <c r="D644" s="2" t="s">
        <v>489</v>
      </c>
      <c r="E644" s="2" t="s">
        <v>46</v>
      </c>
      <c r="F644" s="2" t="s">
        <v>72</v>
      </c>
      <c r="G644" s="2" t="s">
        <v>11</v>
      </c>
      <c r="H644" s="2" t="s">
        <v>49</v>
      </c>
      <c r="I644" s="2" t="s">
        <v>53</v>
      </c>
      <c r="J644" s="2" t="s">
        <v>50</v>
      </c>
      <c r="K644" s="2" t="s">
        <v>62</v>
      </c>
      <c r="L644" s="2" t="s">
        <v>52</v>
      </c>
      <c r="M644" s="2" t="s">
        <v>53</v>
      </c>
      <c r="N644" s="2" t="s">
        <v>490</v>
      </c>
      <c r="O644" s="2" t="s">
        <v>52</v>
      </c>
    </row>
    <row r="645" spans="1:15" ht="45" customHeight="1" x14ac:dyDescent="0.3">
      <c r="A645" s="2" t="s">
        <v>793</v>
      </c>
      <c r="B645" s="2" t="s">
        <v>43</v>
      </c>
      <c r="C645" s="2" t="s">
        <v>488</v>
      </c>
      <c r="D645" s="2" t="s">
        <v>489</v>
      </c>
      <c r="E645" s="2" t="s">
        <v>159</v>
      </c>
      <c r="F645" s="2" t="s">
        <v>58</v>
      </c>
      <c r="G645" s="2" t="s">
        <v>59</v>
      </c>
      <c r="H645" s="2" t="s">
        <v>49</v>
      </c>
      <c r="I645" s="2" t="s">
        <v>159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490</v>
      </c>
      <c r="O645" s="2" t="s">
        <v>52</v>
      </c>
    </row>
    <row r="646" spans="1:15" ht="45" customHeight="1" x14ac:dyDescent="0.3">
      <c r="A646" s="2" t="s">
        <v>794</v>
      </c>
      <c r="B646" s="2" t="s">
        <v>43</v>
      </c>
      <c r="C646" s="2" t="s">
        <v>488</v>
      </c>
      <c r="D646" s="2" t="s">
        <v>489</v>
      </c>
      <c r="E646" s="2" t="s">
        <v>46</v>
      </c>
      <c r="F646" s="2" t="s">
        <v>72</v>
      </c>
      <c r="G646" s="2" t="s">
        <v>11</v>
      </c>
      <c r="H646" s="2" t="s">
        <v>49</v>
      </c>
      <c r="I646" s="2" t="s">
        <v>53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490</v>
      </c>
      <c r="O646" s="2" t="s">
        <v>52</v>
      </c>
    </row>
    <row r="647" spans="1:15" ht="45" customHeight="1" x14ac:dyDescent="0.3">
      <c r="A647" s="2" t="s">
        <v>795</v>
      </c>
      <c r="B647" s="2" t="s">
        <v>43</v>
      </c>
      <c r="C647" s="2" t="s">
        <v>488</v>
      </c>
      <c r="D647" s="2" t="s">
        <v>489</v>
      </c>
      <c r="E647" s="2" t="s">
        <v>494</v>
      </c>
      <c r="F647" s="2" t="s">
        <v>72</v>
      </c>
      <c r="G647" s="2" t="s">
        <v>11</v>
      </c>
      <c r="H647" s="2" t="s">
        <v>49</v>
      </c>
      <c r="I647" s="2" t="s">
        <v>114</v>
      </c>
      <c r="J647" s="2" t="s">
        <v>50</v>
      </c>
      <c r="K647" s="2" t="s">
        <v>62</v>
      </c>
      <c r="L647" s="2" t="s">
        <v>52</v>
      </c>
      <c r="M647" s="2" t="s">
        <v>53</v>
      </c>
      <c r="N647" s="2" t="s">
        <v>490</v>
      </c>
      <c r="O647" s="2" t="s">
        <v>52</v>
      </c>
    </row>
    <row r="648" spans="1:15" ht="45" customHeight="1" x14ac:dyDescent="0.3">
      <c r="A648" s="2" t="s">
        <v>796</v>
      </c>
      <c r="B648" s="2" t="s">
        <v>43</v>
      </c>
      <c r="C648" s="2" t="s">
        <v>488</v>
      </c>
      <c r="D648" s="2" t="s">
        <v>489</v>
      </c>
      <c r="E648" s="2" t="s">
        <v>494</v>
      </c>
      <c r="F648" s="2" t="s">
        <v>163</v>
      </c>
      <c r="G648" s="2" t="s">
        <v>9</v>
      </c>
      <c r="H648" s="2" t="s">
        <v>49</v>
      </c>
      <c r="I648" s="2" t="s">
        <v>154</v>
      </c>
      <c r="J648" s="2" t="s">
        <v>50</v>
      </c>
      <c r="K648" s="2" t="s">
        <v>62</v>
      </c>
      <c r="L648" s="2" t="s">
        <v>52</v>
      </c>
      <c r="M648" s="2" t="s">
        <v>53</v>
      </c>
      <c r="N648" s="2" t="s">
        <v>490</v>
      </c>
      <c r="O648" s="2" t="s">
        <v>52</v>
      </c>
    </row>
    <row r="649" spans="1:15" ht="45" customHeight="1" x14ac:dyDescent="0.3">
      <c r="A649" s="2" t="s">
        <v>797</v>
      </c>
      <c r="B649" s="2" t="s">
        <v>43</v>
      </c>
      <c r="C649" s="2" t="s">
        <v>488</v>
      </c>
      <c r="D649" s="2" t="s">
        <v>489</v>
      </c>
      <c r="E649" s="2" t="s">
        <v>494</v>
      </c>
      <c r="F649" s="2" t="s">
        <v>72</v>
      </c>
      <c r="G649" s="2" t="s">
        <v>11</v>
      </c>
      <c r="H649" s="2" t="s">
        <v>49</v>
      </c>
      <c r="I649" s="2" t="s">
        <v>81</v>
      </c>
      <c r="J649" s="2" t="s">
        <v>50</v>
      </c>
      <c r="K649" s="2" t="s">
        <v>62</v>
      </c>
      <c r="L649" s="2" t="s">
        <v>52</v>
      </c>
      <c r="M649" s="2" t="s">
        <v>53</v>
      </c>
      <c r="N649" s="2" t="s">
        <v>490</v>
      </c>
      <c r="O649" s="2" t="s">
        <v>52</v>
      </c>
    </row>
    <row r="650" spans="1:15" ht="45" customHeight="1" x14ac:dyDescent="0.3">
      <c r="A650" s="2" t="s">
        <v>798</v>
      </c>
      <c r="B650" s="2" t="s">
        <v>43</v>
      </c>
      <c r="C650" s="2" t="s">
        <v>488</v>
      </c>
      <c r="D650" s="2" t="s">
        <v>489</v>
      </c>
      <c r="E650" s="2" t="s">
        <v>494</v>
      </c>
      <c r="F650" s="2" t="s">
        <v>58</v>
      </c>
      <c r="G650" s="2" t="s">
        <v>59</v>
      </c>
      <c r="H650" s="2" t="s">
        <v>49</v>
      </c>
      <c r="I650" s="2" t="s">
        <v>66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490</v>
      </c>
      <c r="O650" s="2" t="s">
        <v>52</v>
      </c>
    </row>
    <row r="651" spans="1:15" ht="45" customHeight="1" x14ac:dyDescent="0.3">
      <c r="A651" s="2" t="s">
        <v>799</v>
      </c>
      <c r="B651" s="2" t="s">
        <v>43</v>
      </c>
      <c r="C651" s="2" t="s">
        <v>488</v>
      </c>
      <c r="D651" s="2" t="s">
        <v>489</v>
      </c>
      <c r="E651" s="2" t="s">
        <v>494</v>
      </c>
      <c r="F651" s="2" t="s">
        <v>58</v>
      </c>
      <c r="G651" s="2" t="s">
        <v>59</v>
      </c>
      <c r="H651" s="2" t="s">
        <v>49</v>
      </c>
      <c r="I651" s="2" t="s">
        <v>145</v>
      </c>
      <c r="J651" s="2" t="s">
        <v>50</v>
      </c>
      <c r="K651" s="2" t="s">
        <v>62</v>
      </c>
      <c r="L651" s="2" t="s">
        <v>52</v>
      </c>
      <c r="M651" s="2" t="s">
        <v>53</v>
      </c>
      <c r="N651" s="2" t="s">
        <v>490</v>
      </c>
      <c r="O651" s="2" t="s">
        <v>52</v>
      </c>
    </row>
    <row r="652" spans="1:15" ht="45" customHeight="1" x14ac:dyDescent="0.3">
      <c r="A652" s="2" t="s">
        <v>800</v>
      </c>
      <c r="B652" s="2" t="s">
        <v>43</v>
      </c>
      <c r="C652" s="2" t="s">
        <v>488</v>
      </c>
      <c r="D652" s="2" t="s">
        <v>489</v>
      </c>
      <c r="E652" s="2" t="s">
        <v>494</v>
      </c>
      <c r="F652" s="2" t="s">
        <v>72</v>
      </c>
      <c r="G652" s="2" t="s">
        <v>11</v>
      </c>
      <c r="H652" s="2" t="s">
        <v>49</v>
      </c>
      <c r="I652" s="2" t="s">
        <v>121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490</v>
      </c>
      <c r="O652" s="2" t="s">
        <v>52</v>
      </c>
    </row>
    <row r="653" spans="1:15" ht="45" customHeight="1" x14ac:dyDescent="0.3">
      <c r="A653" s="2" t="s">
        <v>801</v>
      </c>
      <c r="B653" s="2" t="s">
        <v>43</v>
      </c>
      <c r="C653" s="2" t="s">
        <v>488</v>
      </c>
      <c r="D653" s="2" t="s">
        <v>489</v>
      </c>
      <c r="E653" s="2" t="s">
        <v>494</v>
      </c>
      <c r="F653" s="2" t="s">
        <v>58</v>
      </c>
      <c r="G653" s="2" t="s">
        <v>59</v>
      </c>
      <c r="H653" s="2" t="s">
        <v>49</v>
      </c>
      <c r="I653" s="2" t="s">
        <v>168</v>
      </c>
      <c r="J653" s="2" t="s">
        <v>50</v>
      </c>
      <c r="K653" s="2" t="s">
        <v>62</v>
      </c>
      <c r="L653" s="2" t="s">
        <v>52</v>
      </c>
      <c r="M653" s="2" t="s">
        <v>53</v>
      </c>
      <c r="N653" s="2" t="s">
        <v>490</v>
      </c>
      <c r="O653" s="2" t="s">
        <v>52</v>
      </c>
    </row>
    <row r="654" spans="1:15" ht="45" customHeight="1" x14ac:dyDescent="0.3">
      <c r="A654" s="2" t="s">
        <v>802</v>
      </c>
      <c r="B654" s="2" t="s">
        <v>43</v>
      </c>
      <c r="C654" s="2" t="s">
        <v>488</v>
      </c>
      <c r="D654" s="2" t="s">
        <v>489</v>
      </c>
      <c r="E654" s="2" t="s">
        <v>46</v>
      </c>
      <c r="F654" s="2" t="s">
        <v>67</v>
      </c>
      <c r="G654" s="2" t="s">
        <v>9</v>
      </c>
      <c r="H654" s="2" t="s">
        <v>49</v>
      </c>
      <c r="I654" s="2" t="s">
        <v>74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490</v>
      </c>
      <c r="O654" s="2" t="s">
        <v>52</v>
      </c>
    </row>
    <row r="655" spans="1:15" ht="45" customHeight="1" x14ac:dyDescent="0.3">
      <c r="A655" s="2" t="s">
        <v>803</v>
      </c>
      <c r="B655" s="2" t="s">
        <v>43</v>
      </c>
      <c r="C655" s="2" t="s">
        <v>488</v>
      </c>
      <c r="D655" s="2" t="s">
        <v>489</v>
      </c>
      <c r="E655" s="2" t="s">
        <v>46</v>
      </c>
      <c r="F655" s="2" t="s">
        <v>47</v>
      </c>
      <c r="G655" s="2" t="s">
        <v>48</v>
      </c>
      <c r="H655" s="2" t="s">
        <v>49</v>
      </c>
      <c r="I655" s="2" t="s">
        <v>46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490</v>
      </c>
      <c r="O655" s="2" t="s">
        <v>52</v>
      </c>
    </row>
    <row r="656" spans="1:15" ht="45" customHeight="1" x14ac:dyDescent="0.3">
      <c r="A656" s="2" t="s">
        <v>804</v>
      </c>
      <c r="B656" s="2" t="s">
        <v>43</v>
      </c>
      <c r="C656" s="2" t="s">
        <v>488</v>
      </c>
      <c r="D656" s="2" t="s">
        <v>489</v>
      </c>
      <c r="E656" s="2" t="s">
        <v>494</v>
      </c>
      <c r="F656" s="2" t="s">
        <v>58</v>
      </c>
      <c r="G656" s="2" t="s">
        <v>59</v>
      </c>
      <c r="H656" s="2" t="s">
        <v>49</v>
      </c>
      <c r="I656" s="2" t="s">
        <v>57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490</v>
      </c>
      <c r="O656" s="2" t="s">
        <v>52</v>
      </c>
    </row>
    <row r="657" spans="1:15" ht="45" customHeight="1" x14ac:dyDescent="0.3">
      <c r="A657" s="2" t="s">
        <v>805</v>
      </c>
      <c r="B657" s="2" t="s">
        <v>43</v>
      </c>
      <c r="C657" s="2" t="s">
        <v>488</v>
      </c>
      <c r="D657" s="2" t="s">
        <v>489</v>
      </c>
      <c r="E657" s="2" t="s">
        <v>494</v>
      </c>
      <c r="F657" s="2" t="s">
        <v>58</v>
      </c>
      <c r="G657" s="2" t="s">
        <v>59</v>
      </c>
      <c r="H657" s="2" t="s">
        <v>49</v>
      </c>
      <c r="I657" s="2" t="s">
        <v>61</v>
      </c>
      <c r="J657" s="2" t="s">
        <v>50</v>
      </c>
      <c r="K657" s="2" t="s">
        <v>62</v>
      </c>
      <c r="L657" s="2" t="s">
        <v>52</v>
      </c>
      <c r="M657" s="2" t="s">
        <v>53</v>
      </c>
      <c r="N657" s="2" t="s">
        <v>490</v>
      </c>
      <c r="O657" s="2" t="s">
        <v>52</v>
      </c>
    </row>
    <row r="658" spans="1:15" ht="45" customHeight="1" x14ac:dyDescent="0.3">
      <c r="A658" s="2" t="s">
        <v>806</v>
      </c>
      <c r="B658" s="2" t="s">
        <v>43</v>
      </c>
      <c r="C658" s="2" t="s">
        <v>488</v>
      </c>
      <c r="D658" s="2" t="s">
        <v>489</v>
      </c>
      <c r="E658" s="2" t="s">
        <v>494</v>
      </c>
      <c r="F658" s="2" t="s">
        <v>58</v>
      </c>
      <c r="G658" s="2" t="s">
        <v>59</v>
      </c>
      <c r="H658" s="2" t="s">
        <v>49</v>
      </c>
      <c r="I658" s="2" t="s">
        <v>64</v>
      </c>
      <c r="J658" s="2" t="s">
        <v>50</v>
      </c>
      <c r="K658" s="2" t="s">
        <v>62</v>
      </c>
      <c r="L658" s="2" t="s">
        <v>52</v>
      </c>
      <c r="M658" s="2" t="s">
        <v>53</v>
      </c>
      <c r="N658" s="2" t="s">
        <v>490</v>
      </c>
      <c r="O658" s="2" t="s">
        <v>52</v>
      </c>
    </row>
    <row r="659" spans="1:15" ht="45" customHeight="1" x14ac:dyDescent="0.3">
      <c r="A659" s="2" t="s">
        <v>807</v>
      </c>
      <c r="B659" s="2" t="s">
        <v>43</v>
      </c>
      <c r="C659" s="2" t="s">
        <v>488</v>
      </c>
      <c r="D659" s="2" t="s">
        <v>489</v>
      </c>
      <c r="E659" s="2" t="s">
        <v>494</v>
      </c>
      <c r="F659" s="2" t="s">
        <v>67</v>
      </c>
      <c r="G659" s="2" t="s">
        <v>9</v>
      </c>
      <c r="H659" s="2" t="s">
        <v>49</v>
      </c>
      <c r="I659" s="2" t="s">
        <v>66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490</v>
      </c>
      <c r="O659" s="2" t="s">
        <v>52</v>
      </c>
    </row>
    <row r="660" spans="1:15" ht="45" customHeight="1" x14ac:dyDescent="0.3">
      <c r="A660" s="2" t="s">
        <v>808</v>
      </c>
      <c r="B660" s="2" t="s">
        <v>43</v>
      </c>
      <c r="C660" s="2" t="s">
        <v>488</v>
      </c>
      <c r="D660" s="2" t="s">
        <v>489</v>
      </c>
      <c r="E660" s="2" t="s">
        <v>494</v>
      </c>
      <c r="F660" s="2" t="s">
        <v>58</v>
      </c>
      <c r="G660" s="2" t="s">
        <v>59</v>
      </c>
      <c r="H660" s="2" t="s">
        <v>49</v>
      </c>
      <c r="I660" s="2" t="s">
        <v>79</v>
      </c>
      <c r="J660" s="2" t="s">
        <v>50</v>
      </c>
      <c r="K660" s="2" t="s">
        <v>62</v>
      </c>
      <c r="L660" s="2" t="s">
        <v>52</v>
      </c>
      <c r="M660" s="2" t="s">
        <v>53</v>
      </c>
      <c r="N660" s="2" t="s">
        <v>490</v>
      </c>
      <c r="O660" s="2" t="s">
        <v>52</v>
      </c>
    </row>
    <row r="661" spans="1:15" ht="45" customHeight="1" x14ac:dyDescent="0.3">
      <c r="A661" s="2" t="s">
        <v>809</v>
      </c>
      <c r="B661" s="2" t="s">
        <v>43</v>
      </c>
      <c r="C661" s="2" t="s">
        <v>488</v>
      </c>
      <c r="D661" s="2" t="s">
        <v>489</v>
      </c>
      <c r="E661" s="2" t="s">
        <v>494</v>
      </c>
      <c r="F661" s="2" t="s">
        <v>58</v>
      </c>
      <c r="G661" s="2" t="s">
        <v>59</v>
      </c>
      <c r="H661" s="2" t="s">
        <v>49</v>
      </c>
      <c r="I661" s="2" t="s">
        <v>69</v>
      </c>
      <c r="J661" s="2" t="s">
        <v>50</v>
      </c>
      <c r="K661" s="2" t="s">
        <v>62</v>
      </c>
      <c r="L661" s="2" t="s">
        <v>52</v>
      </c>
      <c r="M661" s="2" t="s">
        <v>53</v>
      </c>
      <c r="N661" s="2" t="s">
        <v>490</v>
      </c>
      <c r="O661" s="2" t="s">
        <v>52</v>
      </c>
    </row>
    <row r="662" spans="1:15" ht="45" customHeight="1" x14ac:dyDescent="0.3">
      <c r="A662" s="2" t="s">
        <v>810</v>
      </c>
      <c r="B662" s="2" t="s">
        <v>43</v>
      </c>
      <c r="C662" s="2" t="s">
        <v>488</v>
      </c>
      <c r="D662" s="2" t="s">
        <v>489</v>
      </c>
      <c r="E662" s="2" t="s">
        <v>494</v>
      </c>
      <c r="F662" s="2" t="s">
        <v>72</v>
      </c>
      <c r="G662" s="2" t="s">
        <v>11</v>
      </c>
      <c r="H662" s="2" t="s">
        <v>49</v>
      </c>
      <c r="I662" s="2" t="s">
        <v>71</v>
      </c>
      <c r="J662" s="2" t="s">
        <v>50</v>
      </c>
      <c r="K662" s="2" t="s">
        <v>62</v>
      </c>
      <c r="L662" s="2" t="s">
        <v>52</v>
      </c>
      <c r="M662" s="2" t="s">
        <v>53</v>
      </c>
      <c r="N662" s="2" t="s">
        <v>490</v>
      </c>
      <c r="O662" s="2" t="s">
        <v>52</v>
      </c>
    </row>
    <row r="663" spans="1:15" ht="45" customHeight="1" x14ac:dyDescent="0.3">
      <c r="A663" s="2" t="s">
        <v>811</v>
      </c>
      <c r="B663" s="2" t="s">
        <v>43</v>
      </c>
      <c r="C663" s="2" t="s">
        <v>488</v>
      </c>
      <c r="D663" s="2" t="s">
        <v>489</v>
      </c>
      <c r="E663" s="2" t="s">
        <v>46</v>
      </c>
      <c r="F663" s="2" t="s">
        <v>58</v>
      </c>
      <c r="G663" s="2" t="s">
        <v>59</v>
      </c>
      <c r="H663" s="2" t="s">
        <v>49</v>
      </c>
      <c r="I663" s="2" t="s">
        <v>74</v>
      </c>
      <c r="J663" s="2" t="s">
        <v>50</v>
      </c>
      <c r="K663" s="2" t="s">
        <v>62</v>
      </c>
      <c r="L663" s="2" t="s">
        <v>52</v>
      </c>
      <c r="M663" s="2" t="s">
        <v>53</v>
      </c>
      <c r="N663" s="2" t="s">
        <v>490</v>
      </c>
      <c r="O663" s="2" t="s">
        <v>52</v>
      </c>
    </row>
    <row r="664" spans="1:15" ht="45" customHeight="1" x14ac:dyDescent="0.3">
      <c r="A664" s="2" t="s">
        <v>812</v>
      </c>
      <c r="B664" s="2" t="s">
        <v>43</v>
      </c>
      <c r="C664" s="2" t="s">
        <v>488</v>
      </c>
      <c r="D664" s="2" t="s">
        <v>489</v>
      </c>
      <c r="E664" s="2" t="s">
        <v>494</v>
      </c>
      <c r="F664" s="2" t="s">
        <v>58</v>
      </c>
      <c r="G664" s="2" t="s">
        <v>59</v>
      </c>
      <c r="H664" s="2" t="s">
        <v>49</v>
      </c>
      <c r="I664" s="2" t="s">
        <v>76</v>
      </c>
      <c r="J664" s="2" t="s">
        <v>50</v>
      </c>
      <c r="K664" s="2" t="s">
        <v>62</v>
      </c>
      <c r="L664" s="2" t="s">
        <v>52</v>
      </c>
      <c r="M664" s="2" t="s">
        <v>53</v>
      </c>
      <c r="N664" s="2" t="s">
        <v>490</v>
      </c>
      <c r="O664" s="2" t="s">
        <v>52</v>
      </c>
    </row>
    <row r="665" spans="1:15" ht="45" customHeight="1" x14ac:dyDescent="0.3">
      <c r="A665" s="2" t="s">
        <v>813</v>
      </c>
      <c r="B665" s="2" t="s">
        <v>43</v>
      </c>
      <c r="C665" s="2" t="s">
        <v>488</v>
      </c>
      <c r="D665" s="2" t="s">
        <v>489</v>
      </c>
      <c r="E665" s="2" t="s">
        <v>46</v>
      </c>
      <c r="F665" s="2" t="s">
        <v>72</v>
      </c>
      <c r="G665" s="2" t="s">
        <v>11</v>
      </c>
      <c r="H665" s="2" t="s">
        <v>49</v>
      </c>
      <c r="I665" s="2" t="s">
        <v>74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490</v>
      </c>
      <c r="O665" s="2" t="s">
        <v>52</v>
      </c>
    </row>
    <row r="666" spans="1:15" ht="45" customHeight="1" x14ac:dyDescent="0.3">
      <c r="A666" s="2" t="s">
        <v>814</v>
      </c>
      <c r="B666" s="2" t="s">
        <v>43</v>
      </c>
      <c r="C666" s="2" t="s">
        <v>488</v>
      </c>
      <c r="D666" s="2" t="s">
        <v>489</v>
      </c>
      <c r="E666" s="2" t="s">
        <v>494</v>
      </c>
      <c r="F666" s="2" t="s">
        <v>58</v>
      </c>
      <c r="G666" s="2" t="s">
        <v>59</v>
      </c>
      <c r="H666" s="2" t="s">
        <v>49</v>
      </c>
      <c r="I666" s="2" t="s">
        <v>79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490</v>
      </c>
      <c r="O666" s="2" t="s">
        <v>52</v>
      </c>
    </row>
    <row r="667" spans="1:15" ht="45" customHeight="1" x14ac:dyDescent="0.3">
      <c r="A667" s="2" t="s">
        <v>815</v>
      </c>
      <c r="B667" s="2" t="s">
        <v>43</v>
      </c>
      <c r="C667" s="2" t="s">
        <v>488</v>
      </c>
      <c r="D667" s="2" t="s">
        <v>489</v>
      </c>
      <c r="E667" s="2" t="s">
        <v>494</v>
      </c>
      <c r="F667" s="2" t="s">
        <v>72</v>
      </c>
      <c r="G667" s="2" t="s">
        <v>11</v>
      </c>
      <c r="H667" s="2" t="s">
        <v>49</v>
      </c>
      <c r="I667" s="2" t="s">
        <v>81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490</v>
      </c>
      <c r="O667" s="2" t="s">
        <v>52</v>
      </c>
    </row>
    <row r="668" spans="1:15" ht="45" customHeight="1" x14ac:dyDescent="0.3">
      <c r="A668" s="2" t="s">
        <v>816</v>
      </c>
      <c r="B668" s="2" t="s">
        <v>43</v>
      </c>
      <c r="C668" s="2" t="s">
        <v>488</v>
      </c>
      <c r="D668" s="2" t="s">
        <v>489</v>
      </c>
      <c r="E668" s="2" t="s">
        <v>494</v>
      </c>
      <c r="F668" s="2" t="s">
        <v>58</v>
      </c>
      <c r="G668" s="2" t="s">
        <v>59</v>
      </c>
      <c r="H668" s="2" t="s">
        <v>49</v>
      </c>
      <c r="I668" s="2" t="s">
        <v>81</v>
      </c>
      <c r="J668" s="2" t="s">
        <v>50</v>
      </c>
      <c r="K668" s="2" t="s">
        <v>62</v>
      </c>
      <c r="L668" s="2" t="s">
        <v>52</v>
      </c>
      <c r="M668" s="2" t="s">
        <v>53</v>
      </c>
      <c r="N668" s="2" t="s">
        <v>490</v>
      </c>
      <c r="O668" s="2" t="s">
        <v>52</v>
      </c>
    </row>
    <row r="669" spans="1:15" ht="45" customHeight="1" x14ac:dyDescent="0.3">
      <c r="A669" s="2" t="s">
        <v>817</v>
      </c>
      <c r="B669" s="2" t="s">
        <v>43</v>
      </c>
      <c r="C669" s="2" t="s">
        <v>488</v>
      </c>
      <c r="D669" s="2" t="s">
        <v>489</v>
      </c>
      <c r="E669" s="2" t="s">
        <v>494</v>
      </c>
      <c r="F669" s="2" t="s">
        <v>58</v>
      </c>
      <c r="G669" s="2" t="s">
        <v>59</v>
      </c>
      <c r="H669" s="2" t="s">
        <v>49</v>
      </c>
      <c r="I669" s="2" t="s">
        <v>84</v>
      </c>
      <c r="J669" s="2" t="s">
        <v>50</v>
      </c>
      <c r="K669" s="2" t="s">
        <v>62</v>
      </c>
      <c r="L669" s="2" t="s">
        <v>52</v>
      </c>
      <c r="M669" s="2" t="s">
        <v>53</v>
      </c>
      <c r="N669" s="2" t="s">
        <v>490</v>
      </c>
      <c r="O669" s="2" t="s">
        <v>52</v>
      </c>
    </row>
    <row r="670" spans="1:15" ht="45" customHeight="1" x14ac:dyDescent="0.3">
      <c r="A670" s="2" t="s">
        <v>818</v>
      </c>
      <c r="B670" s="2" t="s">
        <v>43</v>
      </c>
      <c r="C670" s="2" t="s">
        <v>488</v>
      </c>
      <c r="D670" s="2" t="s">
        <v>489</v>
      </c>
      <c r="E670" s="2" t="s">
        <v>214</v>
      </c>
      <c r="F670" s="2" t="s">
        <v>58</v>
      </c>
      <c r="G670" s="2" t="s">
        <v>59</v>
      </c>
      <c r="H670" s="2" t="s">
        <v>49</v>
      </c>
      <c r="I670" s="2" t="s">
        <v>86</v>
      </c>
      <c r="J670" s="2" t="s">
        <v>50</v>
      </c>
      <c r="K670" s="2" t="s">
        <v>62</v>
      </c>
      <c r="L670" s="2" t="s">
        <v>52</v>
      </c>
      <c r="M670" s="2" t="s">
        <v>53</v>
      </c>
      <c r="N670" s="2" t="s">
        <v>490</v>
      </c>
      <c r="O670" s="2" t="s">
        <v>52</v>
      </c>
    </row>
    <row r="671" spans="1:15" ht="45" customHeight="1" x14ac:dyDescent="0.3">
      <c r="A671" s="2" t="s">
        <v>819</v>
      </c>
      <c r="B671" s="2" t="s">
        <v>43</v>
      </c>
      <c r="C671" s="2" t="s">
        <v>488</v>
      </c>
      <c r="D671" s="2" t="s">
        <v>489</v>
      </c>
      <c r="E671" s="2" t="s">
        <v>159</v>
      </c>
      <c r="F671" s="2" t="s">
        <v>58</v>
      </c>
      <c r="G671" s="2" t="s">
        <v>59</v>
      </c>
      <c r="H671" s="2" t="s">
        <v>49</v>
      </c>
      <c r="I671" s="2" t="s">
        <v>88</v>
      </c>
      <c r="J671" s="2" t="s">
        <v>50</v>
      </c>
      <c r="K671" s="2" t="s">
        <v>62</v>
      </c>
      <c r="L671" s="2" t="s">
        <v>52</v>
      </c>
      <c r="M671" s="2" t="s">
        <v>53</v>
      </c>
      <c r="N671" s="2" t="s">
        <v>490</v>
      </c>
      <c r="O671" s="2" t="s">
        <v>52</v>
      </c>
    </row>
    <row r="672" spans="1:15" ht="45" customHeight="1" x14ac:dyDescent="0.3">
      <c r="A672" s="2" t="s">
        <v>820</v>
      </c>
      <c r="B672" s="2" t="s">
        <v>43</v>
      </c>
      <c r="C672" s="2" t="s">
        <v>488</v>
      </c>
      <c r="D672" s="2" t="s">
        <v>489</v>
      </c>
      <c r="E672" s="2" t="s">
        <v>494</v>
      </c>
      <c r="F672" s="2" t="s">
        <v>67</v>
      </c>
      <c r="G672" s="2" t="s">
        <v>9</v>
      </c>
      <c r="H672" s="2" t="s">
        <v>49</v>
      </c>
      <c r="I672" s="2" t="s">
        <v>90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490</v>
      </c>
      <c r="O672" s="2" t="s">
        <v>52</v>
      </c>
    </row>
    <row r="673" spans="1:15" ht="45" customHeight="1" x14ac:dyDescent="0.3">
      <c r="A673" s="2" t="s">
        <v>821</v>
      </c>
      <c r="B673" s="2" t="s">
        <v>43</v>
      </c>
      <c r="C673" s="2" t="s">
        <v>488</v>
      </c>
      <c r="D673" s="2" t="s">
        <v>489</v>
      </c>
      <c r="E673" s="2" t="s">
        <v>494</v>
      </c>
      <c r="F673" s="2" t="s">
        <v>47</v>
      </c>
      <c r="G673" s="2" t="s">
        <v>48</v>
      </c>
      <c r="H673" s="2" t="s">
        <v>49</v>
      </c>
      <c r="I673" s="2" t="s">
        <v>92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490</v>
      </c>
      <c r="O673" s="2" t="s">
        <v>52</v>
      </c>
    </row>
    <row r="674" spans="1:15" ht="45" customHeight="1" x14ac:dyDescent="0.3">
      <c r="A674" s="2" t="s">
        <v>822</v>
      </c>
      <c r="B674" s="2" t="s">
        <v>43</v>
      </c>
      <c r="C674" s="2" t="s">
        <v>488</v>
      </c>
      <c r="D674" s="2" t="s">
        <v>489</v>
      </c>
      <c r="E674" s="2" t="s">
        <v>494</v>
      </c>
      <c r="F674" s="2" t="s">
        <v>58</v>
      </c>
      <c r="G674" s="2" t="s">
        <v>59</v>
      </c>
      <c r="H674" s="2" t="s">
        <v>49</v>
      </c>
      <c r="I674" s="2" t="s">
        <v>66</v>
      </c>
      <c r="J674" s="2" t="s">
        <v>50</v>
      </c>
      <c r="K674" s="2" t="s">
        <v>62</v>
      </c>
      <c r="L674" s="2" t="s">
        <v>52</v>
      </c>
      <c r="M674" s="2" t="s">
        <v>53</v>
      </c>
      <c r="N674" s="2" t="s">
        <v>490</v>
      </c>
      <c r="O674" s="2" t="s">
        <v>52</v>
      </c>
    </row>
    <row r="675" spans="1:15" ht="45" customHeight="1" x14ac:dyDescent="0.3">
      <c r="A675" s="2" t="s">
        <v>823</v>
      </c>
      <c r="B675" s="2" t="s">
        <v>43</v>
      </c>
      <c r="C675" s="2" t="s">
        <v>488</v>
      </c>
      <c r="D675" s="2" t="s">
        <v>489</v>
      </c>
      <c r="E675" s="2" t="s">
        <v>159</v>
      </c>
      <c r="F675" s="2" t="s">
        <v>58</v>
      </c>
      <c r="G675" s="2" t="s">
        <v>59</v>
      </c>
      <c r="H675" s="2" t="s">
        <v>49</v>
      </c>
      <c r="I675" s="2" t="s">
        <v>95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490</v>
      </c>
      <c r="O675" s="2" t="s">
        <v>52</v>
      </c>
    </row>
    <row r="676" spans="1:15" ht="45" customHeight="1" x14ac:dyDescent="0.3">
      <c r="A676" s="2" t="s">
        <v>824</v>
      </c>
      <c r="B676" s="2" t="s">
        <v>43</v>
      </c>
      <c r="C676" s="2" t="s">
        <v>488</v>
      </c>
      <c r="D676" s="2" t="s">
        <v>489</v>
      </c>
      <c r="E676" s="2" t="s">
        <v>494</v>
      </c>
      <c r="F676" s="2" t="s">
        <v>58</v>
      </c>
      <c r="G676" s="2" t="s">
        <v>59</v>
      </c>
      <c r="H676" s="2" t="s">
        <v>49</v>
      </c>
      <c r="I676" s="2" t="s">
        <v>104</v>
      </c>
      <c r="J676" s="2" t="s">
        <v>50</v>
      </c>
      <c r="K676" s="2" t="s">
        <v>62</v>
      </c>
      <c r="L676" s="2" t="s">
        <v>52</v>
      </c>
      <c r="M676" s="2" t="s">
        <v>53</v>
      </c>
      <c r="N676" s="2" t="s">
        <v>490</v>
      </c>
      <c r="O676" s="2" t="s">
        <v>52</v>
      </c>
    </row>
    <row r="677" spans="1:15" ht="45" customHeight="1" x14ac:dyDescent="0.3">
      <c r="A677" s="2" t="s">
        <v>825</v>
      </c>
      <c r="B677" s="2" t="s">
        <v>43</v>
      </c>
      <c r="C677" s="2" t="s">
        <v>488</v>
      </c>
      <c r="D677" s="2" t="s">
        <v>489</v>
      </c>
      <c r="E677" s="2" t="s">
        <v>494</v>
      </c>
      <c r="F677" s="2" t="s">
        <v>67</v>
      </c>
      <c r="G677" s="2" t="s">
        <v>9</v>
      </c>
      <c r="H677" s="2" t="s">
        <v>49</v>
      </c>
      <c r="I677" s="2" t="s">
        <v>145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490</v>
      </c>
      <c r="O677" s="2" t="s">
        <v>52</v>
      </c>
    </row>
    <row r="678" spans="1:15" ht="45" customHeight="1" x14ac:dyDescent="0.3">
      <c r="A678" s="2" t="s">
        <v>826</v>
      </c>
      <c r="B678" s="2" t="s">
        <v>43</v>
      </c>
      <c r="C678" s="2" t="s">
        <v>488</v>
      </c>
      <c r="D678" s="2" t="s">
        <v>489</v>
      </c>
      <c r="E678" s="2" t="s">
        <v>46</v>
      </c>
      <c r="F678" s="2" t="s">
        <v>58</v>
      </c>
      <c r="G678" s="2" t="s">
        <v>59</v>
      </c>
      <c r="H678" s="2" t="s">
        <v>49</v>
      </c>
      <c r="I678" s="2" t="s">
        <v>46</v>
      </c>
      <c r="J678" s="2" t="s">
        <v>50</v>
      </c>
      <c r="K678" s="2" t="s">
        <v>62</v>
      </c>
      <c r="L678" s="2" t="s">
        <v>52</v>
      </c>
      <c r="M678" s="2" t="s">
        <v>53</v>
      </c>
      <c r="N678" s="2" t="s">
        <v>490</v>
      </c>
      <c r="O678" s="2" t="s">
        <v>52</v>
      </c>
    </row>
    <row r="679" spans="1:15" ht="45" customHeight="1" x14ac:dyDescent="0.3">
      <c r="A679" s="2" t="s">
        <v>827</v>
      </c>
      <c r="B679" s="2" t="s">
        <v>43</v>
      </c>
      <c r="C679" s="2" t="s">
        <v>488</v>
      </c>
      <c r="D679" s="2" t="s">
        <v>489</v>
      </c>
      <c r="E679" s="2" t="s">
        <v>46</v>
      </c>
      <c r="F679" s="2" t="s">
        <v>58</v>
      </c>
      <c r="G679" s="2" t="s">
        <v>59</v>
      </c>
      <c r="H679" s="2" t="s">
        <v>49</v>
      </c>
      <c r="I679" s="2" t="s">
        <v>74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490</v>
      </c>
      <c r="O679" s="2" t="s">
        <v>52</v>
      </c>
    </row>
    <row r="680" spans="1:15" ht="45" customHeight="1" x14ac:dyDescent="0.3">
      <c r="A680" s="2" t="s">
        <v>828</v>
      </c>
      <c r="B680" s="2" t="s">
        <v>43</v>
      </c>
      <c r="C680" s="2" t="s">
        <v>488</v>
      </c>
      <c r="D680" s="2" t="s">
        <v>489</v>
      </c>
      <c r="E680" s="2" t="s">
        <v>494</v>
      </c>
      <c r="F680" s="2" t="s">
        <v>58</v>
      </c>
      <c r="G680" s="2" t="s">
        <v>59</v>
      </c>
      <c r="H680" s="2" t="s">
        <v>49</v>
      </c>
      <c r="I680" s="2" t="s">
        <v>92</v>
      </c>
      <c r="J680" s="2" t="s">
        <v>50</v>
      </c>
      <c r="K680" s="2" t="s">
        <v>62</v>
      </c>
      <c r="L680" s="2" t="s">
        <v>52</v>
      </c>
      <c r="M680" s="2" t="s">
        <v>53</v>
      </c>
      <c r="N680" s="2" t="s">
        <v>490</v>
      </c>
      <c r="O680" s="2" t="s">
        <v>52</v>
      </c>
    </row>
    <row r="681" spans="1:15" ht="45" customHeight="1" x14ac:dyDescent="0.3">
      <c r="A681" s="2" t="s">
        <v>829</v>
      </c>
      <c r="B681" s="2" t="s">
        <v>43</v>
      </c>
      <c r="C681" s="2" t="s">
        <v>488</v>
      </c>
      <c r="D681" s="2" t="s">
        <v>489</v>
      </c>
      <c r="E681" s="2" t="s">
        <v>214</v>
      </c>
      <c r="F681" s="2" t="s">
        <v>58</v>
      </c>
      <c r="G681" s="2" t="s">
        <v>59</v>
      </c>
      <c r="H681" s="2" t="s">
        <v>49</v>
      </c>
      <c r="I681" s="2" t="s">
        <v>86</v>
      </c>
      <c r="J681" s="2" t="s">
        <v>50</v>
      </c>
      <c r="K681" s="2" t="s">
        <v>62</v>
      </c>
      <c r="L681" s="2" t="s">
        <v>52</v>
      </c>
      <c r="M681" s="2" t="s">
        <v>53</v>
      </c>
      <c r="N681" s="2" t="s">
        <v>490</v>
      </c>
      <c r="O681" s="2" t="s">
        <v>52</v>
      </c>
    </row>
    <row r="682" spans="1:15" ht="45" customHeight="1" x14ac:dyDescent="0.3">
      <c r="A682" s="2" t="s">
        <v>830</v>
      </c>
      <c r="B682" s="2" t="s">
        <v>43</v>
      </c>
      <c r="C682" s="2" t="s">
        <v>831</v>
      </c>
      <c r="D682" s="2" t="s">
        <v>832</v>
      </c>
      <c r="E682" s="2" t="s">
        <v>88</v>
      </c>
      <c r="F682" s="2" t="s">
        <v>282</v>
      </c>
      <c r="G682" s="2" t="s">
        <v>277</v>
      </c>
      <c r="H682" s="2" t="s">
        <v>278</v>
      </c>
      <c r="I682" s="2" t="s">
        <v>88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833</v>
      </c>
      <c r="O682" s="2" t="s">
        <v>52</v>
      </c>
    </row>
    <row r="683" spans="1:15" ht="45" customHeight="1" x14ac:dyDescent="0.3">
      <c r="A683" s="2" t="s">
        <v>834</v>
      </c>
      <c r="B683" s="2" t="s">
        <v>43</v>
      </c>
      <c r="C683" s="2" t="s">
        <v>831</v>
      </c>
      <c r="D683" s="2" t="s">
        <v>832</v>
      </c>
      <c r="E683" s="2" t="s">
        <v>95</v>
      </c>
      <c r="F683" s="2" t="s">
        <v>280</v>
      </c>
      <c r="G683" s="2" t="s">
        <v>277</v>
      </c>
      <c r="H683" s="2" t="s">
        <v>278</v>
      </c>
      <c r="I683" s="2" t="s">
        <v>95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833</v>
      </c>
      <c r="O683" s="2" t="s">
        <v>52</v>
      </c>
    </row>
    <row r="684" spans="1:15" ht="45" customHeight="1" x14ac:dyDescent="0.3">
      <c r="A684" s="2" t="s">
        <v>835</v>
      </c>
      <c r="B684" s="2" t="s">
        <v>43</v>
      </c>
      <c r="C684" s="2" t="s">
        <v>831</v>
      </c>
      <c r="D684" s="2" t="s">
        <v>832</v>
      </c>
      <c r="E684" s="2" t="s">
        <v>95</v>
      </c>
      <c r="F684" s="2" t="s">
        <v>280</v>
      </c>
      <c r="G684" s="2" t="s">
        <v>277</v>
      </c>
      <c r="H684" s="2" t="s">
        <v>278</v>
      </c>
      <c r="I684" s="2" t="s">
        <v>95</v>
      </c>
      <c r="J684" s="2" t="s">
        <v>50</v>
      </c>
      <c r="K684" s="2" t="s">
        <v>62</v>
      </c>
      <c r="L684" s="2" t="s">
        <v>52</v>
      </c>
      <c r="M684" s="2" t="s">
        <v>53</v>
      </c>
      <c r="N684" s="2" t="s">
        <v>833</v>
      </c>
      <c r="O684" s="2" t="s">
        <v>52</v>
      </c>
    </row>
    <row r="685" spans="1:15" ht="45" customHeight="1" x14ac:dyDescent="0.3">
      <c r="A685" s="2" t="s">
        <v>836</v>
      </c>
      <c r="B685" s="2" t="s">
        <v>43</v>
      </c>
      <c r="C685" s="2" t="s">
        <v>831</v>
      </c>
      <c r="D685" s="2" t="s">
        <v>832</v>
      </c>
      <c r="E685" s="2" t="s">
        <v>74</v>
      </c>
      <c r="F685" s="2" t="s">
        <v>280</v>
      </c>
      <c r="G685" s="2" t="s">
        <v>277</v>
      </c>
      <c r="H685" s="2" t="s">
        <v>278</v>
      </c>
      <c r="I685" s="2" t="s">
        <v>74</v>
      </c>
      <c r="J685" s="2" t="s">
        <v>50</v>
      </c>
      <c r="K685" s="2" t="s">
        <v>62</v>
      </c>
      <c r="L685" s="2" t="s">
        <v>52</v>
      </c>
      <c r="M685" s="2" t="s">
        <v>53</v>
      </c>
      <c r="N685" s="2" t="s">
        <v>833</v>
      </c>
      <c r="O685" s="2" t="s">
        <v>52</v>
      </c>
    </row>
    <row r="686" spans="1:15" ht="45" customHeight="1" x14ac:dyDescent="0.3">
      <c r="A686" s="2" t="s">
        <v>837</v>
      </c>
      <c r="B686" s="2" t="s">
        <v>43</v>
      </c>
      <c r="C686" s="2" t="s">
        <v>831</v>
      </c>
      <c r="D686" s="2" t="s">
        <v>832</v>
      </c>
      <c r="E686" s="2" t="s">
        <v>838</v>
      </c>
      <c r="F686" s="2" t="s">
        <v>280</v>
      </c>
      <c r="G686" s="2" t="s">
        <v>277</v>
      </c>
      <c r="H686" s="2" t="s">
        <v>278</v>
      </c>
      <c r="I686" s="2" t="s">
        <v>838</v>
      </c>
      <c r="J686" s="2" t="s">
        <v>50</v>
      </c>
      <c r="K686" s="2" t="s">
        <v>62</v>
      </c>
      <c r="L686" s="2" t="s">
        <v>52</v>
      </c>
      <c r="M686" s="2" t="s">
        <v>53</v>
      </c>
      <c r="N686" s="2" t="s">
        <v>833</v>
      </c>
      <c r="O686" s="2" t="s">
        <v>52</v>
      </c>
    </row>
    <row r="687" spans="1:15" ht="45" customHeight="1" x14ac:dyDescent="0.3">
      <c r="A687" s="2" t="s">
        <v>839</v>
      </c>
      <c r="B687" s="2" t="s">
        <v>43</v>
      </c>
      <c r="C687" s="2" t="s">
        <v>831</v>
      </c>
      <c r="D687" s="2" t="s">
        <v>832</v>
      </c>
      <c r="E687" s="2" t="s">
        <v>840</v>
      </c>
      <c r="F687" s="2" t="s">
        <v>280</v>
      </c>
      <c r="G687" s="2" t="s">
        <v>277</v>
      </c>
      <c r="H687" s="2" t="s">
        <v>278</v>
      </c>
      <c r="I687" s="2" t="s">
        <v>840</v>
      </c>
      <c r="J687" s="2" t="s">
        <v>50</v>
      </c>
      <c r="K687" s="2" t="s">
        <v>62</v>
      </c>
      <c r="L687" s="2" t="s">
        <v>52</v>
      </c>
      <c r="M687" s="2" t="s">
        <v>53</v>
      </c>
      <c r="N687" s="2" t="s">
        <v>833</v>
      </c>
      <c r="O687" s="2" t="s">
        <v>52</v>
      </c>
    </row>
    <row r="688" spans="1:15" ht="45" customHeight="1" x14ac:dyDescent="0.3">
      <c r="A688" s="2" t="s">
        <v>841</v>
      </c>
      <c r="B688" s="2" t="s">
        <v>43</v>
      </c>
      <c r="C688" s="2" t="s">
        <v>831</v>
      </c>
      <c r="D688" s="2" t="s">
        <v>832</v>
      </c>
      <c r="E688" s="2" t="s">
        <v>92</v>
      </c>
      <c r="F688" s="2" t="s">
        <v>280</v>
      </c>
      <c r="G688" s="2" t="s">
        <v>277</v>
      </c>
      <c r="H688" s="2" t="s">
        <v>278</v>
      </c>
      <c r="I688" s="2" t="s">
        <v>92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833</v>
      </c>
      <c r="O688" s="2" t="s">
        <v>52</v>
      </c>
    </row>
    <row r="689" spans="1:15" ht="45" customHeight="1" x14ac:dyDescent="0.3">
      <c r="A689" s="2" t="s">
        <v>842</v>
      </c>
      <c r="B689" s="2" t="s">
        <v>43</v>
      </c>
      <c r="C689" s="2" t="s">
        <v>831</v>
      </c>
      <c r="D689" s="2" t="s">
        <v>832</v>
      </c>
      <c r="E689" s="2" t="s">
        <v>367</v>
      </c>
      <c r="F689" s="2" t="s">
        <v>280</v>
      </c>
      <c r="G689" s="2" t="s">
        <v>277</v>
      </c>
      <c r="H689" s="2" t="s">
        <v>278</v>
      </c>
      <c r="I689" s="2" t="s">
        <v>367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833</v>
      </c>
      <c r="O689" s="2" t="s">
        <v>52</v>
      </c>
    </row>
    <row r="690" spans="1:15" ht="45" customHeight="1" x14ac:dyDescent="0.3">
      <c r="A690" s="2" t="s">
        <v>843</v>
      </c>
      <c r="B690" s="2" t="s">
        <v>43</v>
      </c>
      <c r="C690" s="2" t="s">
        <v>831</v>
      </c>
      <c r="D690" s="2" t="s">
        <v>832</v>
      </c>
      <c r="E690" s="2" t="s">
        <v>214</v>
      </c>
      <c r="F690" s="2" t="s">
        <v>280</v>
      </c>
      <c r="G690" s="2" t="s">
        <v>277</v>
      </c>
      <c r="H690" s="2" t="s">
        <v>278</v>
      </c>
      <c r="I690" s="2" t="s">
        <v>214</v>
      </c>
      <c r="J690" s="2" t="s">
        <v>50</v>
      </c>
      <c r="K690" s="2" t="s">
        <v>62</v>
      </c>
      <c r="L690" s="2" t="s">
        <v>52</v>
      </c>
      <c r="M690" s="2" t="s">
        <v>53</v>
      </c>
      <c r="N690" s="2" t="s">
        <v>833</v>
      </c>
      <c r="O690" s="2" t="s">
        <v>52</v>
      </c>
    </row>
    <row r="691" spans="1:15" ht="45" customHeight="1" x14ac:dyDescent="0.3">
      <c r="A691" s="2" t="s">
        <v>844</v>
      </c>
      <c r="B691" s="2" t="s">
        <v>43</v>
      </c>
      <c r="C691" s="2" t="s">
        <v>831</v>
      </c>
      <c r="D691" s="2" t="s">
        <v>832</v>
      </c>
      <c r="E691" s="2" t="s">
        <v>95</v>
      </c>
      <c r="F691" s="2" t="s">
        <v>282</v>
      </c>
      <c r="G691" s="2" t="s">
        <v>277</v>
      </c>
      <c r="H691" s="2" t="s">
        <v>278</v>
      </c>
      <c r="I691" s="2" t="s">
        <v>95</v>
      </c>
      <c r="J691" s="2" t="s">
        <v>50</v>
      </c>
      <c r="K691" s="2" t="s">
        <v>62</v>
      </c>
      <c r="L691" s="2" t="s">
        <v>52</v>
      </c>
      <c r="M691" s="2" t="s">
        <v>53</v>
      </c>
      <c r="N691" s="2" t="s">
        <v>833</v>
      </c>
      <c r="O691" s="2" t="s">
        <v>52</v>
      </c>
    </row>
    <row r="692" spans="1:15" ht="45" customHeight="1" x14ac:dyDescent="0.3">
      <c r="A692" s="2" t="s">
        <v>845</v>
      </c>
      <c r="B692" s="2" t="s">
        <v>43</v>
      </c>
      <c r="C692" s="2" t="s">
        <v>831</v>
      </c>
      <c r="D692" s="2" t="s">
        <v>832</v>
      </c>
      <c r="E692" s="2" t="s">
        <v>367</v>
      </c>
      <c r="F692" s="2" t="s">
        <v>282</v>
      </c>
      <c r="G692" s="2" t="s">
        <v>277</v>
      </c>
      <c r="H692" s="2" t="s">
        <v>278</v>
      </c>
      <c r="I692" s="2" t="s">
        <v>367</v>
      </c>
      <c r="J692" s="2" t="s">
        <v>50</v>
      </c>
      <c r="K692" s="2" t="s">
        <v>62</v>
      </c>
      <c r="L692" s="2" t="s">
        <v>52</v>
      </c>
      <c r="M692" s="2" t="s">
        <v>53</v>
      </c>
      <c r="N692" s="2" t="s">
        <v>833</v>
      </c>
      <c r="O692" s="2" t="s">
        <v>52</v>
      </c>
    </row>
    <row r="693" spans="1:15" ht="45" customHeight="1" x14ac:dyDescent="0.3">
      <c r="A693" s="2" t="s">
        <v>846</v>
      </c>
      <c r="B693" s="2" t="s">
        <v>43</v>
      </c>
      <c r="C693" s="2" t="s">
        <v>831</v>
      </c>
      <c r="D693" s="2" t="s">
        <v>832</v>
      </c>
      <c r="E693" s="2" t="s">
        <v>357</v>
      </c>
      <c r="F693" s="2" t="s">
        <v>280</v>
      </c>
      <c r="G693" s="2" t="s">
        <v>277</v>
      </c>
      <c r="H693" s="2" t="s">
        <v>278</v>
      </c>
      <c r="I693" s="2" t="s">
        <v>357</v>
      </c>
      <c r="J693" s="2" t="s">
        <v>50</v>
      </c>
      <c r="K693" s="2" t="s">
        <v>62</v>
      </c>
      <c r="L693" s="2" t="s">
        <v>52</v>
      </c>
      <c r="M693" s="2" t="s">
        <v>53</v>
      </c>
      <c r="N693" s="2" t="s">
        <v>833</v>
      </c>
      <c r="O693" s="2" t="s">
        <v>52</v>
      </c>
    </row>
    <row r="694" spans="1:15" ht="45" customHeight="1" x14ac:dyDescent="0.3">
      <c r="A694" s="2" t="s">
        <v>847</v>
      </c>
      <c r="B694" s="2" t="s">
        <v>43</v>
      </c>
      <c r="C694" s="2" t="s">
        <v>831</v>
      </c>
      <c r="D694" s="2" t="s">
        <v>832</v>
      </c>
      <c r="E694" s="2" t="s">
        <v>188</v>
      </c>
      <c r="F694" s="2" t="s">
        <v>280</v>
      </c>
      <c r="G694" s="2" t="s">
        <v>277</v>
      </c>
      <c r="H694" s="2" t="s">
        <v>278</v>
      </c>
      <c r="I694" s="2" t="s">
        <v>188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833</v>
      </c>
      <c r="O694" s="2" t="s">
        <v>52</v>
      </c>
    </row>
    <row r="695" spans="1:15" ht="45" customHeight="1" x14ac:dyDescent="0.3">
      <c r="A695" s="2" t="s">
        <v>848</v>
      </c>
      <c r="B695" s="2" t="s">
        <v>43</v>
      </c>
      <c r="C695" s="2" t="s">
        <v>831</v>
      </c>
      <c r="D695" s="2" t="s">
        <v>832</v>
      </c>
      <c r="E695" s="2" t="s">
        <v>849</v>
      </c>
      <c r="F695" s="2" t="s">
        <v>280</v>
      </c>
      <c r="G695" s="2" t="s">
        <v>277</v>
      </c>
      <c r="H695" s="2" t="s">
        <v>278</v>
      </c>
      <c r="I695" s="2" t="s">
        <v>849</v>
      </c>
      <c r="J695" s="2" t="s">
        <v>50</v>
      </c>
      <c r="K695" s="2" t="s">
        <v>62</v>
      </c>
      <c r="L695" s="2" t="s">
        <v>52</v>
      </c>
      <c r="M695" s="2" t="s">
        <v>53</v>
      </c>
      <c r="N695" s="2" t="s">
        <v>833</v>
      </c>
      <c r="O695" s="2" t="s">
        <v>52</v>
      </c>
    </row>
    <row r="696" spans="1:15" ht="45" customHeight="1" x14ac:dyDescent="0.3">
      <c r="A696" s="2" t="s">
        <v>850</v>
      </c>
      <c r="B696" s="2" t="s">
        <v>43</v>
      </c>
      <c r="C696" s="2" t="s">
        <v>831</v>
      </c>
      <c r="D696" s="2" t="s">
        <v>832</v>
      </c>
      <c r="E696" s="2" t="s">
        <v>95</v>
      </c>
      <c r="F696" s="2" t="s">
        <v>280</v>
      </c>
      <c r="G696" s="2" t="s">
        <v>277</v>
      </c>
      <c r="H696" s="2" t="s">
        <v>278</v>
      </c>
      <c r="I696" s="2" t="s">
        <v>95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833</v>
      </c>
      <c r="O696" s="2" t="s">
        <v>52</v>
      </c>
    </row>
    <row r="697" spans="1:15" ht="45" customHeight="1" x14ac:dyDescent="0.3">
      <c r="A697" s="2" t="s">
        <v>851</v>
      </c>
      <c r="B697" s="2" t="s">
        <v>43</v>
      </c>
      <c r="C697" s="2" t="s">
        <v>831</v>
      </c>
      <c r="D697" s="2" t="s">
        <v>832</v>
      </c>
      <c r="E697" s="2" t="s">
        <v>852</v>
      </c>
      <c r="F697" s="2" t="s">
        <v>280</v>
      </c>
      <c r="G697" s="2" t="s">
        <v>277</v>
      </c>
      <c r="H697" s="2" t="s">
        <v>278</v>
      </c>
      <c r="I697" s="2" t="s">
        <v>852</v>
      </c>
      <c r="J697" s="2" t="s">
        <v>50</v>
      </c>
      <c r="K697" s="2" t="s">
        <v>62</v>
      </c>
      <c r="L697" s="2" t="s">
        <v>52</v>
      </c>
      <c r="M697" s="2" t="s">
        <v>53</v>
      </c>
      <c r="N697" s="2" t="s">
        <v>833</v>
      </c>
      <c r="O697" s="2" t="s">
        <v>52</v>
      </c>
    </row>
    <row r="698" spans="1:15" ht="45" customHeight="1" x14ac:dyDescent="0.3">
      <c r="A698" s="2" t="s">
        <v>853</v>
      </c>
      <c r="B698" s="2" t="s">
        <v>43</v>
      </c>
      <c r="C698" s="2" t="s">
        <v>831</v>
      </c>
      <c r="D698" s="2" t="s">
        <v>832</v>
      </c>
      <c r="E698" s="2" t="s">
        <v>95</v>
      </c>
      <c r="F698" s="2" t="s">
        <v>97</v>
      </c>
      <c r="G698" s="2" t="s">
        <v>98</v>
      </c>
      <c r="H698" s="2" t="s">
        <v>49</v>
      </c>
      <c r="I698" s="2" t="s">
        <v>95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833</v>
      </c>
      <c r="O698" s="2" t="s">
        <v>52</v>
      </c>
    </row>
    <row r="699" spans="1:15" ht="45" customHeight="1" x14ac:dyDescent="0.3">
      <c r="A699" s="2" t="s">
        <v>854</v>
      </c>
      <c r="B699" s="2" t="s">
        <v>43</v>
      </c>
      <c r="C699" s="2" t="s">
        <v>831</v>
      </c>
      <c r="D699" s="2" t="s">
        <v>832</v>
      </c>
      <c r="E699" s="2" t="s">
        <v>194</v>
      </c>
      <c r="F699" s="2" t="s">
        <v>172</v>
      </c>
      <c r="G699" s="2" t="s">
        <v>173</v>
      </c>
      <c r="H699" s="2" t="s">
        <v>49</v>
      </c>
      <c r="I699" s="2" t="s">
        <v>194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833</v>
      </c>
      <c r="O699" s="2" t="s">
        <v>52</v>
      </c>
    </row>
    <row r="700" spans="1:15" ht="45" customHeight="1" x14ac:dyDescent="0.3">
      <c r="A700" s="2" t="s">
        <v>855</v>
      </c>
      <c r="B700" s="2" t="s">
        <v>43</v>
      </c>
      <c r="C700" s="2" t="s">
        <v>831</v>
      </c>
      <c r="D700" s="2" t="s">
        <v>832</v>
      </c>
      <c r="E700" s="2" t="s">
        <v>188</v>
      </c>
      <c r="F700" s="2" t="s">
        <v>97</v>
      </c>
      <c r="G700" s="2" t="s">
        <v>98</v>
      </c>
      <c r="H700" s="2" t="s">
        <v>49</v>
      </c>
      <c r="I700" s="2" t="s">
        <v>188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833</v>
      </c>
      <c r="O700" s="2" t="s">
        <v>52</v>
      </c>
    </row>
    <row r="701" spans="1:15" ht="45" customHeight="1" x14ac:dyDescent="0.3">
      <c r="A701" s="2" t="s">
        <v>856</v>
      </c>
      <c r="B701" s="2" t="s">
        <v>43</v>
      </c>
      <c r="C701" s="2" t="s">
        <v>831</v>
      </c>
      <c r="D701" s="2" t="s">
        <v>832</v>
      </c>
      <c r="E701" s="2" t="s">
        <v>188</v>
      </c>
      <c r="F701" s="2" t="s">
        <v>172</v>
      </c>
      <c r="G701" s="2" t="s">
        <v>173</v>
      </c>
      <c r="H701" s="2" t="s">
        <v>49</v>
      </c>
      <c r="I701" s="2" t="s">
        <v>188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833</v>
      </c>
      <c r="O701" s="2" t="s">
        <v>52</v>
      </c>
    </row>
    <row r="702" spans="1:15" ht="45" customHeight="1" x14ac:dyDescent="0.3">
      <c r="A702" s="2" t="s">
        <v>857</v>
      </c>
      <c r="B702" s="2" t="s">
        <v>43</v>
      </c>
      <c r="C702" s="2" t="s">
        <v>831</v>
      </c>
      <c r="D702" s="2" t="s">
        <v>832</v>
      </c>
      <c r="E702" s="2" t="s">
        <v>108</v>
      </c>
      <c r="F702" s="2" t="s">
        <v>97</v>
      </c>
      <c r="G702" s="2" t="s">
        <v>98</v>
      </c>
      <c r="H702" s="2" t="s">
        <v>49</v>
      </c>
      <c r="I702" s="2" t="s">
        <v>108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833</v>
      </c>
      <c r="O702" s="2" t="s">
        <v>52</v>
      </c>
    </row>
    <row r="703" spans="1:15" ht="45" customHeight="1" x14ac:dyDescent="0.3">
      <c r="A703" s="2" t="s">
        <v>858</v>
      </c>
      <c r="B703" s="2" t="s">
        <v>43</v>
      </c>
      <c r="C703" s="2" t="s">
        <v>831</v>
      </c>
      <c r="D703" s="2" t="s">
        <v>832</v>
      </c>
      <c r="E703" s="2" t="s">
        <v>214</v>
      </c>
      <c r="F703" s="2" t="s">
        <v>109</v>
      </c>
      <c r="G703" s="2" t="s">
        <v>110</v>
      </c>
      <c r="H703" s="2" t="s">
        <v>49</v>
      </c>
      <c r="I703" s="2" t="s">
        <v>214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833</v>
      </c>
      <c r="O703" s="2" t="s">
        <v>52</v>
      </c>
    </row>
    <row r="704" spans="1:15" ht="45" customHeight="1" x14ac:dyDescent="0.3">
      <c r="A704" s="2" t="s">
        <v>859</v>
      </c>
      <c r="B704" s="2" t="s">
        <v>43</v>
      </c>
      <c r="C704" s="2" t="s">
        <v>831</v>
      </c>
      <c r="D704" s="2" t="s">
        <v>832</v>
      </c>
      <c r="E704" s="2" t="s">
        <v>108</v>
      </c>
      <c r="F704" s="2" t="s">
        <v>97</v>
      </c>
      <c r="G704" s="2" t="s">
        <v>98</v>
      </c>
      <c r="H704" s="2" t="s">
        <v>49</v>
      </c>
      <c r="I704" s="2" t="s">
        <v>108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833</v>
      </c>
      <c r="O704" s="2" t="s">
        <v>52</v>
      </c>
    </row>
    <row r="705" spans="1:15" ht="45" customHeight="1" x14ac:dyDescent="0.3">
      <c r="A705" s="2" t="s">
        <v>860</v>
      </c>
      <c r="B705" s="2" t="s">
        <v>43</v>
      </c>
      <c r="C705" s="2" t="s">
        <v>831</v>
      </c>
      <c r="D705" s="2" t="s">
        <v>832</v>
      </c>
      <c r="E705" s="2" t="s">
        <v>216</v>
      </c>
      <c r="F705" s="2" t="s">
        <v>172</v>
      </c>
      <c r="G705" s="2" t="s">
        <v>173</v>
      </c>
      <c r="H705" s="2" t="s">
        <v>49</v>
      </c>
      <c r="I705" s="2" t="s">
        <v>216</v>
      </c>
      <c r="J705" s="2" t="s">
        <v>50</v>
      </c>
      <c r="K705" s="2" t="s">
        <v>62</v>
      </c>
      <c r="L705" s="2" t="s">
        <v>52</v>
      </c>
      <c r="M705" s="2" t="s">
        <v>53</v>
      </c>
      <c r="N705" s="2" t="s">
        <v>833</v>
      </c>
      <c r="O705" s="2" t="s">
        <v>52</v>
      </c>
    </row>
    <row r="706" spans="1:15" ht="45" customHeight="1" x14ac:dyDescent="0.3">
      <c r="A706" s="2" t="s">
        <v>861</v>
      </c>
      <c r="B706" s="2" t="s">
        <v>43</v>
      </c>
      <c r="C706" s="2" t="s">
        <v>831</v>
      </c>
      <c r="D706" s="2" t="s">
        <v>832</v>
      </c>
      <c r="E706" s="2" t="s">
        <v>86</v>
      </c>
      <c r="F706" s="2" t="s">
        <v>97</v>
      </c>
      <c r="G706" s="2" t="s">
        <v>98</v>
      </c>
      <c r="H706" s="2" t="s">
        <v>49</v>
      </c>
      <c r="I706" s="2" t="s">
        <v>86</v>
      </c>
      <c r="J706" s="2" t="s">
        <v>50</v>
      </c>
      <c r="K706" s="2" t="s">
        <v>62</v>
      </c>
      <c r="L706" s="2" t="s">
        <v>52</v>
      </c>
      <c r="M706" s="2" t="s">
        <v>53</v>
      </c>
      <c r="N706" s="2" t="s">
        <v>833</v>
      </c>
      <c r="O706" s="2" t="s">
        <v>52</v>
      </c>
    </row>
    <row r="707" spans="1:15" ht="45" customHeight="1" x14ac:dyDescent="0.3">
      <c r="A707" s="2" t="s">
        <v>862</v>
      </c>
      <c r="B707" s="2" t="s">
        <v>43</v>
      </c>
      <c r="C707" s="2" t="s">
        <v>831</v>
      </c>
      <c r="D707" s="2" t="s">
        <v>832</v>
      </c>
      <c r="E707" s="2" t="s">
        <v>74</v>
      </c>
      <c r="F707" s="2" t="s">
        <v>280</v>
      </c>
      <c r="G707" s="2" t="s">
        <v>277</v>
      </c>
      <c r="H707" s="2" t="s">
        <v>278</v>
      </c>
      <c r="I707" s="2" t="s">
        <v>74</v>
      </c>
      <c r="J707" s="2" t="s">
        <v>50</v>
      </c>
      <c r="K707" s="2" t="s">
        <v>62</v>
      </c>
      <c r="L707" s="2" t="s">
        <v>52</v>
      </c>
      <c r="M707" s="2" t="s">
        <v>53</v>
      </c>
      <c r="N707" s="2" t="s">
        <v>833</v>
      </c>
      <c r="O707" s="2" t="s">
        <v>52</v>
      </c>
    </row>
    <row r="708" spans="1:15" ht="45" customHeight="1" x14ac:dyDescent="0.3">
      <c r="A708" s="2" t="s">
        <v>863</v>
      </c>
      <c r="B708" s="2" t="s">
        <v>43</v>
      </c>
      <c r="C708" s="2" t="s">
        <v>831</v>
      </c>
      <c r="D708" s="2" t="s">
        <v>832</v>
      </c>
      <c r="E708" s="2" t="s">
        <v>191</v>
      </c>
      <c r="F708" s="2" t="s">
        <v>282</v>
      </c>
      <c r="G708" s="2" t="s">
        <v>277</v>
      </c>
      <c r="H708" s="2" t="s">
        <v>278</v>
      </c>
      <c r="I708" s="2" t="s">
        <v>191</v>
      </c>
      <c r="J708" s="2" t="s">
        <v>50</v>
      </c>
      <c r="K708" s="2" t="s">
        <v>62</v>
      </c>
      <c r="L708" s="2" t="s">
        <v>52</v>
      </c>
      <c r="M708" s="2" t="s">
        <v>53</v>
      </c>
      <c r="N708" s="2" t="s">
        <v>833</v>
      </c>
      <c r="O708" s="2" t="s">
        <v>52</v>
      </c>
    </row>
    <row r="709" spans="1:15" ht="45" customHeight="1" x14ac:dyDescent="0.3">
      <c r="A709" s="2" t="s">
        <v>864</v>
      </c>
      <c r="B709" s="2" t="s">
        <v>43</v>
      </c>
      <c r="C709" s="2" t="s">
        <v>831</v>
      </c>
      <c r="D709" s="2" t="s">
        <v>832</v>
      </c>
      <c r="E709" s="2" t="s">
        <v>852</v>
      </c>
      <c r="F709" s="2" t="s">
        <v>282</v>
      </c>
      <c r="G709" s="2" t="s">
        <v>277</v>
      </c>
      <c r="H709" s="2" t="s">
        <v>278</v>
      </c>
      <c r="I709" s="2" t="s">
        <v>852</v>
      </c>
      <c r="J709" s="2" t="s">
        <v>50</v>
      </c>
      <c r="K709" s="2" t="s">
        <v>62</v>
      </c>
      <c r="L709" s="2" t="s">
        <v>52</v>
      </c>
      <c r="M709" s="2" t="s">
        <v>53</v>
      </c>
      <c r="N709" s="2" t="s">
        <v>833</v>
      </c>
      <c r="O709" s="2" t="s">
        <v>52</v>
      </c>
    </row>
    <row r="710" spans="1:15" ht="45" customHeight="1" x14ac:dyDescent="0.3">
      <c r="A710" s="2" t="s">
        <v>865</v>
      </c>
      <c r="B710" s="2" t="s">
        <v>43</v>
      </c>
      <c r="C710" s="2" t="s">
        <v>831</v>
      </c>
      <c r="D710" s="2" t="s">
        <v>832</v>
      </c>
      <c r="E710" s="2" t="s">
        <v>866</v>
      </c>
      <c r="F710" s="2" t="s">
        <v>348</v>
      </c>
      <c r="G710" s="2" t="s">
        <v>349</v>
      </c>
      <c r="H710" s="2" t="s">
        <v>278</v>
      </c>
      <c r="I710" s="2" t="s">
        <v>866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833</v>
      </c>
      <c r="O710" s="2" t="s">
        <v>52</v>
      </c>
    </row>
    <row r="711" spans="1:15" ht="45" customHeight="1" x14ac:dyDescent="0.3">
      <c r="A711" s="2" t="s">
        <v>867</v>
      </c>
      <c r="B711" s="2" t="s">
        <v>43</v>
      </c>
      <c r="C711" s="2" t="s">
        <v>831</v>
      </c>
      <c r="D711" s="2" t="s">
        <v>832</v>
      </c>
      <c r="E711" s="2" t="s">
        <v>367</v>
      </c>
      <c r="F711" s="2" t="s">
        <v>280</v>
      </c>
      <c r="G711" s="2" t="s">
        <v>277</v>
      </c>
      <c r="H711" s="2" t="s">
        <v>278</v>
      </c>
      <c r="I711" s="2" t="s">
        <v>367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833</v>
      </c>
      <c r="O711" s="2" t="s">
        <v>52</v>
      </c>
    </row>
    <row r="712" spans="1:15" ht="45" customHeight="1" x14ac:dyDescent="0.3">
      <c r="A712" s="2" t="s">
        <v>868</v>
      </c>
      <c r="B712" s="2" t="s">
        <v>43</v>
      </c>
      <c r="C712" s="2" t="s">
        <v>831</v>
      </c>
      <c r="D712" s="2" t="s">
        <v>832</v>
      </c>
      <c r="E712" s="2" t="s">
        <v>869</v>
      </c>
      <c r="F712" s="2" t="s">
        <v>280</v>
      </c>
      <c r="G712" s="2" t="s">
        <v>277</v>
      </c>
      <c r="H712" s="2" t="s">
        <v>278</v>
      </c>
      <c r="I712" s="2" t="s">
        <v>869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833</v>
      </c>
      <c r="O712" s="2" t="s">
        <v>52</v>
      </c>
    </row>
    <row r="713" spans="1:15" ht="45" customHeight="1" x14ac:dyDescent="0.3">
      <c r="A713" s="2" t="s">
        <v>870</v>
      </c>
      <c r="B713" s="2" t="s">
        <v>43</v>
      </c>
      <c r="C713" s="2" t="s">
        <v>831</v>
      </c>
      <c r="D713" s="2" t="s">
        <v>832</v>
      </c>
      <c r="E713" s="2" t="s">
        <v>74</v>
      </c>
      <c r="F713" s="2" t="s">
        <v>282</v>
      </c>
      <c r="G713" s="2" t="s">
        <v>277</v>
      </c>
      <c r="H713" s="2" t="s">
        <v>278</v>
      </c>
      <c r="I713" s="2" t="s">
        <v>74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833</v>
      </c>
      <c r="O713" s="2" t="s">
        <v>52</v>
      </c>
    </row>
    <row r="714" spans="1:15" ht="45" customHeight="1" x14ac:dyDescent="0.3">
      <c r="A714" s="2" t="s">
        <v>871</v>
      </c>
      <c r="B714" s="2" t="s">
        <v>43</v>
      </c>
      <c r="C714" s="2" t="s">
        <v>831</v>
      </c>
      <c r="D714" s="2" t="s">
        <v>832</v>
      </c>
      <c r="E714" s="2" t="s">
        <v>53</v>
      </c>
      <c r="F714" s="2" t="s">
        <v>97</v>
      </c>
      <c r="G714" s="2" t="s">
        <v>98</v>
      </c>
      <c r="H714" s="2" t="s">
        <v>49</v>
      </c>
      <c r="I714" s="2" t="s">
        <v>53</v>
      </c>
      <c r="J714" s="2" t="s">
        <v>50</v>
      </c>
      <c r="K714" s="2" t="s">
        <v>62</v>
      </c>
      <c r="L714" s="2" t="s">
        <v>52</v>
      </c>
      <c r="M714" s="2" t="s">
        <v>53</v>
      </c>
      <c r="N714" s="2" t="s">
        <v>833</v>
      </c>
      <c r="O714" s="2" t="s">
        <v>52</v>
      </c>
    </row>
    <row r="715" spans="1:15" ht="45" customHeight="1" x14ac:dyDescent="0.3">
      <c r="A715" s="2" t="s">
        <v>872</v>
      </c>
      <c r="B715" s="2" t="s">
        <v>43</v>
      </c>
      <c r="C715" s="2" t="s">
        <v>831</v>
      </c>
      <c r="D715" s="2" t="s">
        <v>832</v>
      </c>
      <c r="E715" s="2" t="s">
        <v>188</v>
      </c>
      <c r="F715" s="2" t="s">
        <v>97</v>
      </c>
      <c r="G715" s="2" t="s">
        <v>98</v>
      </c>
      <c r="H715" s="2" t="s">
        <v>49</v>
      </c>
      <c r="I715" s="2" t="s">
        <v>188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833</v>
      </c>
      <c r="O715" s="2" t="s">
        <v>52</v>
      </c>
    </row>
    <row r="716" spans="1:15" ht="45" customHeight="1" x14ac:dyDescent="0.3">
      <c r="A716" s="2" t="s">
        <v>873</v>
      </c>
      <c r="B716" s="2" t="s">
        <v>43</v>
      </c>
      <c r="C716" s="2" t="s">
        <v>831</v>
      </c>
      <c r="D716" s="2" t="s">
        <v>832</v>
      </c>
      <c r="E716" s="2" t="s">
        <v>216</v>
      </c>
      <c r="F716" s="2" t="s">
        <v>97</v>
      </c>
      <c r="G716" s="2" t="s">
        <v>98</v>
      </c>
      <c r="H716" s="2" t="s">
        <v>49</v>
      </c>
      <c r="I716" s="2" t="s">
        <v>216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833</v>
      </c>
      <c r="O716" s="2" t="s">
        <v>52</v>
      </c>
    </row>
    <row r="717" spans="1:15" ht="45" customHeight="1" x14ac:dyDescent="0.3">
      <c r="A717" s="2" t="s">
        <v>874</v>
      </c>
      <c r="B717" s="2" t="s">
        <v>43</v>
      </c>
      <c r="C717" s="2" t="s">
        <v>831</v>
      </c>
      <c r="D717" s="2" t="s">
        <v>832</v>
      </c>
      <c r="E717" s="2" t="s">
        <v>95</v>
      </c>
      <c r="F717" s="2" t="s">
        <v>97</v>
      </c>
      <c r="G717" s="2" t="s">
        <v>98</v>
      </c>
      <c r="H717" s="2" t="s">
        <v>49</v>
      </c>
      <c r="I717" s="2" t="s">
        <v>95</v>
      </c>
      <c r="J717" s="2" t="s">
        <v>50</v>
      </c>
      <c r="K717" s="2" t="s">
        <v>62</v>
      </c>
      <c r="L717" s="2" t="s">
        <v>52</v>
      </c>
      <c r="M717" s="2" t="s">
        <v>53</v>
      </c>
      <c r="N717" s="2" t="s">
        <v>833</v>
      </c>
      <c r="O717" s="2" t="s">
        <v>52</v>
      </c>
    </row>
    <row r="718" spans="1:15" ht="45" customHeight="1" x14ac:dyDescent="0.3">
      <c r="A718" s="2" t="s">
        <v>875</v>
      </c>
      <c r="B718" s="2" t="s">
        <v>43</v>
      </c>
      <c r="C718" s="2" t="s">
        <v>831</v>
      </c>
      <c r="D718" s="2" t="s">
        <v>832</v>
      </c>
      <c r="E718" s="2" t="s">
        <v>196</v>
      </c>
      <c r="F718" s="2" t="s">
        <v>97</v>
      </c>
      <c r="G718" s="2" t="s">
        <v>98</v>
      </c>
      <c r="H718" s="2" t="s">
        <v>49</v>
      </c>
      <c r="I718" s="2" t="s">
        <v>196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833</v>
      </c>
      <c r="O718" s="2" t="s">
        <v>52</v>
      </c>
    </row>
    <row r="719" spans="1:15" ht="45" customHeight="1" x14ac:dyDescent="0.3">
      <c r="A719" s="2" t="s">
        <v>876</v>
      </c>
      <c r="B719" s="2" t="s">
        <v>43</v>
      </c>
      <c r="C719" s="2" t="s">
        <v>831</v>
      </c>
      <c r="D719" s="2" t="s">
        <v>832</v>
      </c>
      <c r="E719" s="2" t="s">
        <v>877</v>
      </c>
      <c r="F719" s="2" t="s">
        <v>97</v>
      </c>
      <c r="G719" s="2" t="s">
        <v>98</v>
      </c>
      <c r="H719" s="2" t="s">
        <v>49</v>
      </c>
      <c r="I719" s="2" t="s">
        <v>877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833</v>
      </c>
      <c r="O719" s="2" t="s">
        <v>52</v>
      </c>
    </row>
    <row r="720" spans="1:15" ht="45" customHeight="1" x14ac:dyDescent="0.3">
      <c r="A720" s="2" t="s">
        <v>878</v>
      </c>
      <c r="B720" s="2" t="s">
        <v>43</v>
      </c>
      <c r="C720" s="2" t="s">
        <v>831</v>
      </c>
      <c r="D720" s="2" t="s">
        <v>832</v>
      </c>
      <c r="E720" s="2" t="s">
        <v>196</v>
      </c>
      <c r="F720" s="2" t="s">
        <v>97</v>
      </c>
      <c r="G720" s="2" t="s">
        <v>98</v>
      </c>
      <c r="H720" s="2" t="s">
        <v>49</v>
      </c>
      <c r="I720" s="2" t="s">
        <v>196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833</v>
      </c>
      <c r="O720" s="2" t="s">
        <v>52</v>
      </c>
    </row>
    <row r="721" spans="1:15" ht="45" customHeight="1" x14ac:dyDescent="0.3">
      <c r="A721" s="2" t="s">
        <v>879</v>
      </c>
      <c r="B721" s="2" t="s">
        <v>43</v>
      </c>
      <c r="C721" s="2" t="s">
        <v>831</v>
      </c>
      <c r="D721" s="2" t="s">
        <v>832</v>
      </c>
      <c r="E721" s="2" t="s">
        <v>108</v>
      </c>
      <c r="F721" s="2" t="s">
        <v>109</v>
      </c>
      <c r="G721" s="2" t="s">
        <v>110</v>
      </c>
      <c r="H721" s="2" t="s">
        <v>49</v>
      </c>
      <c r="I721" s="2" t="s">
        <v>108</v>
      </c>
      <c r="J721" s="2" t="s">
        <v>50</v>
      </c>
      <c r="K721" s="2" t="s">
        <v>62</v>
      </c>
      <c r="L721" s="2" t="s">
        <v>52</v>
      </c>
      <c r="M721" s="2" t="s">
        <v>53</v>
      </c>
      <c r="N721" s="2" t="s">
        <v>833</v>
      </c>
      <c r="O721" s="2" t="s">
        <v>52</v>
      </c>
    </row>
    <row r="722" spans="1:15" ht="45" customHeight="1" x14ac:dyDescent="0.3">
      <c r="A722" s="2" t="s">
        <v>880</v>
      </c>
      <c r="B722" s="2" t="s">
        <v>43</v>
      </c>
      <c r="C722" s="2" t="s">
        <v>831</v>
      </c>
      <c r="D722" s="2" t="s">
        <v>832</v>
      </c>
      <c r="E722" s="2" t="s">
        <v>216</v>
      </c>
      <c r="F722" s="2" t="s">
        <v>109</v>
      </c>
      <c r="G722" s="2" t="s">
        <v>110</v>
      </c>
      <c r="H722" s="2" t="s">
        <v>49</v>
      </c>
      <c r="I722" s="2" t="s">
        <v>216</v>
      </c>
      <c r="J722" s="2" t="s">
        <v>50</v>
      </c>
      <c r="K722" s="2" t="s">
        <v>62</v>
      </c>
      <c r="L722" s="2" t="s">
        <v>52</v>
      </c>
      <c r="M722" s="2" t="s">
        <v>53</v>
      </c>
      <c r="N722" s="2" t="s">
        <v>833</v>
      </c>
      <c r="O722" s="2" t="s">
        <v>52</v>
      </c>
    </row>
    <row r="723" spans="1:15" ht="45" customHeight="1" x14ac:dyDescent="0.3">
      <c r="A723" s="2" t="s">
        <v>881</v>
      </c>
      <c r="B723" s="2" t="s">
        <v>43</v>
      </c>
      <c r="C723" s="2" t="s">
        <v>831</v>
      </c>
      <c r="D723" s="2" t="s">
        <v>832</v>
      </c>
      <c r="E723" s="2" t="s">
        <v>191</v>
      </c>
      <c r="F723" s="2" t="s">
        <v>280</v>
      </c>
      <c r="G723" s="2" t="s">
        <v>277</v>
      </c>
      <c r="H723" s="2" t="s">
        <v>278</v>
      </c>
      <c r="I723" s="2" t="s">
        <v>191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833</v>
      </c>
      <c r="O723" s="2" t="s">
        <v>52</v>
      </c>
    </row>
    <row r="724" spans="1:15" ht="45" customHeight="1" x14ac:dyDescent="0.3">
      <c r="A724" s="2" t="s">
        <v>882</v>
      </c>
      <c r="B724" s="2" t="s">
        <v>43</v>
      </c>
      <c r="C724" s="2" t="s">
        <v>831</v>
      </c>
      <c r="D724" s="2" t="s">
        <v>832</v>
      </c>
      <c r="E724" s="2" t="s">
        <v>95</v>
      </c>
      <c r="F724" s="2" t="s">
        <v>280</v>
      </c>
      <c r="G724" s="2" t="s">
        <v>277</v>
      </c>
      <c r="H724" s="2" t="s">
        <v>278</v>
      </c>
      <c r="I724" s="2" t="s">
        <v>95</v>
      </c>
      <c r="J724" s="2" t="s">
        <v>50</v>
      </c>
      <c r="K724" s="2" t="s">
        <v>62</v>
      </c>
      <c r="L724" s="2" t="s">
        <v>52</v>
      </c>
      <c r="M724" s="2" t="s">
        <v>53</v>
      </c>
      <c r="N724" s="2" t="s">
        <v>833</v>
      </c>
      <c r="O724" s="2" t="s">
        <v>52</v>
      </c>
    </row>
    <row r="725" spans="1:15" ht="45" customHeight="1" x14ac:dyDescent="0.3">
      <c r="A725" s="2" t="s">
        <v>883</v>
      </c>
      <c r="B725" s="2" t="s">
        <v>43</v>
      </c>
      <c r="C725" s="2" t="s">
        <v>831</v>
      </c>
      <c r="D725" s="2" t="s">
        <v>832</v>
      </c>
      <c r="E725" s="2" t="s">
        <v>214</v>
      </c>
      <c r="F725" s="2" t="s">
        <v>282</v>
      </c>
      <c r="G725" s="2" t="s">
        <v>277</v>
      </c>
      <c r="H725" s="2" t="s">
        <v>278</v>
      </c>
      <c r="I725" s="2" t="s">
        <v>214</v>
      </c>
      <c r="J725" s="2" t="s">
        <v>50</v>
      </c>
      <c r="K725" s="2" t="s">
        <v>62</v>
      </c>
      <c r="L725" s="2" t="s">
        <v>52</v>
      </c>
      <c r="M725" s="2" t="s">
        <v>53</v>
      </c>
      <c r="N725" s="2" t="s">
        <v>833</v>
      </c>
      <c r="O725" s="2" t="s">
        <v>52</v>
      </c>
    </row>
    <row r="726" spans="1:15" ht="45" customHeight="1" x14ac:dyDescent="0.3">
      <c r="A726" s="2" t="s">
        <v>884</v>
      </c>
      <c r="B726" s="2" t="s">
        <v>43</v>
      </c>
      <c r="C726" s="2" t="s">
        <v>831</v>
      </c>
      <c r="D726" s="2" t="s">
        <v>832</v>
      </c>
      <c r="E726" s="2" t="s">
        <v>95</v>
      </c>
      <c r="F726" s="2" t="s">
        <v>280</v>
      </c>
      <c r="G726" s="2" t="s">
        <v>277</v>
      </c>
      <c r="H726" s="2" t="s">
        <v>278</v>
      </c>
      <c r="I726" s="2" t="s">
        <v>95</v>
      </c>
      <c r="J726" s="2" t="s">
        <v>50</v>
      </c>
      <c r="K726" s="2" t="s">
        <v>62</v>
      </c>
      <c r="L726" s="2" t="s">
        <v>52</v>
      </c>
      <c r="M726" s="2" t="s">
        <v>53</v>
      </c>
      <c r="N726" s="2" t="s">
        <v>833</v>
      </c>
      <c r="O726" s="2" t="s">
        <v>52</v>
      </c>
    </row>
    <row r="727" spans="1:15" ht="45" customHeight="1" x14ac:dyDescent="0.3">
      <c r="A727" s="2" t="s">
        <v>885</v>
      </c>
      <c r="B727" s="2" t="s">
        <v>43</v>
      </c>
      <c r="C727" s="2" t="s">
        <v>831</v>
      </c>
      <c r="D727" s="2" t="s">
        <v>832</v>
      </c>
      <c r="E727" s="2" t="s">
        <v>188</v>
      </c>
      <c r="F727" s="2" t="s">
        <v>282</v>
      </c>
      <c r="G727" s="2" t="s">
        <v>277</v>
      </c>
      <c r="H727" s="2" t="s">
        <v>278</v>
      </c>
      <c r="I727" s="2" t="s">
        <v>188</v>
      </c>
      <c r="J727" s="2" t="s">
        <v>50</v>
      </c>
      <c r="K727" s="2" t="s">
        <v>62</v>
      </c>
      <c r="L727" s="2" t="s">
        <v>52</v>
      </c>
      <c r="M727" s="2" t="s">
        <v>53</v>
      </c>
      <c r="N727" s="2" t="s">
        <v>833</v>
      </c>
      <c r="O727" s="2" t="s">
        <v>52</v>
      </c>
    </row>
    <row r="728" spans="1:15" ht="45" customHeight="1" x14ac:dyDescent="0.3">
      <c r="A728" s="2" t="s">
        <v>886</v>
      </c>
      <c r="B728" s="2" t="s">
        <v>43</v>
      </c>
      <c r="C728" s="2" t="s">
        <v>831</v>
      </c>
      <c r="D728" s="2" t="s">
        <v>832</v>
      </c>
      <c r="E728" s="2" t="s">
        <v>887</v>
      </c>
      <c r="F728" s="2" t="s">
        <v>280</v>
      </c>
      <c r="G728" s="2" t="s">
        <v>277</v>
      </c>
      <c r="H728" s="2" t="s">
        <v>278</v>
      </c>
      <c r="I728" s="2" t="s">
        <v>887</v>
      </c>
      <c r="J728" s="2" t="s">
        <v>50</v>
      </c>
      <c r="K728" s="2" t="s">
        <v>62</v>
      </c>
      <c r="L728" s="2" t="s">
        <v>52</v>
      </c>
      <c r="M728" s="2" t="s">
        <v>53</v>
      </c>
      <c r="N728" s="2" t="s">
        <v>833</v>
      </c>
      <c r="O728" s="2" t="s">
        <v>52</v>
      </c>
    </row>
    <row r="729" spans="1:15" ht="45" customHeight="1" x14ac:dyDescent="0.3">
      <c r="A729" s="2" t="s">
        <v>888</v>
      </c>
      <c r="B729" s="2" t="s">
        <v>43</v>
      </c>
      <c r="C729" s="2" t="s">
        <v>831</v>
      </c>
      <c r="D729" s="2" t="s">
        <v>832</v>
      </c>
      <c r="E729" s="2" t="s">
        <v>95</v>
      </c>
      <c r="F729" s="2" t="s">
        <v>280</v>
      </c>
      <c r="G729" s="2" t="s">
        <v>277</v>
      </c>
      <c r="H729" s="2" t="s">
        <v>278</v>
      </c>
      <c r="I729" s="2" t="s">
        <v>95</v>
      </c>
      <c r="J729" s="2" t="s">
        <v>50</v>
      </c>
      <c r="K729" s="2" t="s">
        <v>62</v>
      </c>
      <c r="L729" s="2" t="s">
        <v>52</v>
      </c>
      <c r="M729" s="2" t="s">
        <v>53</v>
      </c>
      <c r="N729" s="2" t="s">
        <v>833</v>
      </c>
      <c r="O729" s="2" t="s">
        <v>52</v>
      </c>
    </row>
    <row r="730" spans="1:15" ht="45" customHeight="1" x14ac:dyDescent="0.3">
      <c r="A730" s="2" t="s">
        <v>889</v>
      </c>
      <c r="B730" s="2" t="s">
        <v>43</v>
      </c>
      <c r="C730" s="2" t="s">
        <v>831</v>
      </c>
      <c r="D730" s="2" t="s">
        <v>832</v>
      </c>
      <c r="E730" s="2" t="s">
        <v>74</v>
      </c>
      <c r="F730" s="2" t="s">
        <v>348</v>
      </c>
      <c r="G730" s="2" t="s">
        <v>349</v>
      </c>
      <c r="H730" s="2" t="s">
        <v>278</v>
      </c>
      <c r="I730" s="2" t="s">
        <v>74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833</v>
      </c>
      <c r="O730" s="2" t="s">
        <v>52</v>
      </c>
    </row>
    <row r="731" spans="1:15" ht="45" customHeight="1" x14ac:dyDescent="0.3">
      <c r="A731" s="2" t="s">
        <v>890</v>
      </c>
      <c r="B731" s="2" t="s">
        <v>43</v>
      </c>
      <c r="C731" s="2" t="s">
        <v>831</v>
      </c>
      <c r="D731" s="2" t="s">
        <v>832</v>
      </c>
      <c r="E731" s="2" t="s">
        <v>891</v>
      </c>
      <c r="F731" s="2" t="s">
        <v>97</v>
      </c>
      <c r="G731" s="2" t="s">
        <v>98</v>
      </c>
      <c r="H731" s="2" t="s">
        <v>49</v>
      </c>
      <c r="I731" s="2" t="s">
        <v>891</v>
      </c>
      <c r="J731" s="2" t="s">
        <v>50</v>
      </c>
      <c r="K731" s="2" t="s">
        <v>62</v>
      </c>
      <c r="L731" s="2" t="s">
        <v>52</v>
      </c>
      <c r="M731" s="2" t="s">
        <v>53</v>
      </c>
      <c r="N731" s="2" t="s">
        <v>833</v>
      </c>
      <c r="O731" s="2" t="s">
        <v>52</v>
      </c>
    </row>
    <row r="732" spans="1:15" ht="45" customHeight="1" x14ac:dyDescent="0.3">
      <c r="A732" s="2" t="s">
        <v>892</v>
      </c>
      <c r="B732" s="2" t="s">
        <v>43</v>
      </c>
      <c r="C732" s="2" t="s">
        <v>831</v>
      </c>
      <c r="D732" s="2" t="s">
        <v>832</v>
      </c>
      <c r="E732" s="2" t="s">
        <v>891</v>
      </c>
      <c r="F732" s="2" t="s">
        <v>97</v>
      </c>
      <c r="G732" s="2" t="s">
        <v>98</v>
      </c>
      <c r="H732" s="2" t="s">
        <v>49</v>
      </c>
      <c r="I732" s="2" t="s">
        <v>891</v>
      </c>
      <c r="J732" s="2" t="s">
        <v>50</v>
      </c>
      <c r="K732" s="2" t="s">
        <v>62</v>
      </c>
      <c r="L732" s="2" t="s">
        <v>52</v>
      </c>
      <c r="M732" s="2" t="s">
        <v>53</v>
      </c>
      <c r="N732" s="2" t="s">
        <v>833</v>
      </c>
      <c r="O732" s="2" t="s">
        <v>52</v>
      </c>
    </row>
    <row r="733" spans="1:15" ht="45" customHeight="1" x14ac:dyDescent="0.3">
      <c r="A733" s="2" t="s">
        <v>893</v>
      </c>
      <c r="B733" s="2" t="s">
        <v>43</v>
      </c>
      <c r="C733" s="2" t="s">
        <v>831</v>
      </c>
      <c r="D733" s="2" t="s">
        <v>832</v>
      </c>
      <c r="E733" s="2" t="s">
        <v>191</v>
      </c>
      <c r="F733" s="2" t="s">
        <v>97</v>
      </c>
      <c r="G733" s="2" t="s">
        <v>98</v>
      </c>
      <c r="H733" s="2" t="s">
        <v>49</v>
      </c>
      <c r="I733" s="2" t="s">
        <v>191</v>
      </c>
      <c r="J733" s="2" t="s">
        <v>50</v>
      </c>
      <c r="K733" s="2" t="s">
        <v>62</v>
      </c>
      <c r="L733" s="2" t="s">
        <v>52</v>
      </c>
      <c r="M733" s="2" t="s">
        <v>53</v>
      </c>
      <c r="N733" s="2" t="s">
        <v>833</v>
      </c>
      <c r="O733" s="2" t="s">
        <v>52</v>
      </c>
    </row>
    <row r="734" spans="1:15" ht="45" customHeight="1" x14ac:dyDescent="0.3">
      <c r="A734" s="2" t="s">
        <v>894</v>
      </c>
      <c r="B734" s="2" t="s">
        <v>43</v>
      </c>
      <c r="C734" s="2" t="s">
        <v>831</v>
      </c>
      <c r="D734" s="2" t="s">
        <v>832</v>
      </c>
      <c r="E734" s="2" t="s">
        <v>891</v>
      </c>
      <c r="F734" s="2" t="s">
        <v>109</v>
      </c>
      <c r="G734" s="2" t="s">
        <v>110</v>
      </c>
      <c r="H734" s="2" t="s">
        <v>49</v>
      </c>
      <c r="I734" s="2" t="s">
        <v>891</v>
      </c>
      <c r="J734" s="2" t="s">
        <v>50</v>
      </c>
      <c r="K734" s="2" t="s">
        <v>62</v>
      </c>
      <c r="L734" s="2" t="s">
        <v>52</v>
      </c>
      <c r="M734" s="2" t="s">
        <v>53</v>
      </c>
      <c r="N734" s="2" t="s">
        <v>833</v>
      </c>
      <c r="O734" s="2" t="s">
        <v>52</v>
      </c>
    </row>
    <row r="735" spans="1:15" ht="45" customHeight="1" x14ac:dyDescent="0.3">
      <c r="A735" s="2" t="s">
        <v>895</v>
      </c>
      <c r="B735" s="2" t="s">
        <v>43</v>
      </c>
      <c r="C735" s="2" t="s">
        <v>831</v>
      </c>
      <c r="D735" s="2" t="s">
        <v>832</v>
      </c>
      <c r="E735" s="2" t="s">
        <v>74</v>
      </c>
      <c r="F735" s="2" t="s">
        <v>97</v>
      </c>
      <c r="G735" s="2" t="s">
        <v>98</v>
      </c>
      <c r="H735" s="2" t="s">
        <v>49</v>
      </c>
      <c r="I735" s="2" t="s">
        <v>74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833</v>
      </c>
      <c r="O735" s="2" t="s">
        <v>52</v>
      </c>
    </row>
    <row r="736" spans="1:15" ht="45" customHeight="1" x14ac:dyDescent="0.3">
      <c r="A736" s="2" t="s">
        <v>896</v>
      </c>
      <c r="B736" s="2" t="s">
        <v>43</v>
      </c>
      <c r="C736" s="2" t="s">
        <v>831</v>
      </c>
      <c r="D736" s="2" t="s">
        <v>832</v>
      </c>
      <c r="E736" s="2" t="s">
        <v>112</v>
      </c>
      <c r="F736" s="2" t="s">
        <v>72</v>
      </c>
      <c r="G736" s="2" t="s">
        <v>11</v>
      </c>
      <c r="H736" s="2" t="s">
        <v>49</v>
      </c>
      <c r="I736" s="2" t="s">
        <v>112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833</v>
      </c>
      <c r="O736" s="2" t="s">
        <v>52</v>
      </c>
    </row>
    <row r="737" spans="1:15" ht="45" customHeight="1" x14ac:dyDescent="0.3">
      <c r="A737" s="2" t="s">
        <v>897</v>
      </c>
      <c r="B737" s="2" t="s">
        <v>43</v>
      </c>
      <c r="C737" s="2" t="s">
        <v>831</v>
      </c>
      <c r="D737" s="2" t="s">
        <v>832</v>
      </c>
      <c r="E737" s="2" t="s">
        <v>898</v>
      </c>
      <c r="F737" s="2" t="s">
        <v>58</v>
      </c>
      <c r="G737" s="2" t="s">
        <v>59</v>
      </c>
      <c r="H737" s="2" t="s">
        <v>49</v>
      </c>
      <c r="I737" s="2" t="s">
        <v>898</v>
      </c>
      <c r="J737" s="2" t="s">
        <v>50</v>
      </c>
      <c r="K737" s="2" t="s">
        <v>62</v>
      </c>
      <c r="L737" s="2" t="s">
        <v>52</v>
      </c>
      <c r="M737" s="2" t="s">
        <v>53</v>
      </c>
      <c r="N737" s="2" t="s">
        <v>833</v>
      </c>
      <c r="O737" s="2" t="s">
        <v>52</v>
      </c>
    </row>
    <row r="738" spans="1:15" ht="45" customHeight="1" x14ac:dyDescent="0.3">
      <c r="A738" s="2" t="s">
        <v>899</v>
      </c>
      <c r="B738" s="2" t="s">
        <v>43</v>
      </c>
      <c r="C738" s="2" t="s">
        <v>831</v>
      </c>
      <c r="D738" s="2" t="s">
        <v>832</v>
      </c>
      <c r="E738" s="2" t="s">
        <v>887</v>
      </c>
      <c r="F738" s="2" t="s">
        <v>47</v>
      </c>
      <c r="G738" s="2" t="s">
        <v>48</v>
      </c>
      <c r="H738" s="2" t="s">
        <v>49</v>
      </c>
      <c r="I738" s="2" t="s">
        <v>887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833</v>
      </c>
      <c r="O738" s="2" t="s">
        <v>52</v>
      </c>
    </row>
    <row r="739" spans="1:15" ht="45" customHeight="1" x14ac:dyDescent="0.3">
      <c r="A739" s="2" t="s">
        <v>900</v>
      </c>
      <c r="B739" s="2" t="s">
        <v>43</v>
      </c>
      <c r="C739" s="2" t="s">
        <v>831</v>
      </c>
      <c r="D739" s="2" t="s">
        <v>832</v>
      </c>
      <c r="E739" s="2" t="s">
        <v>901</v>
      </c>
      <c r="F739" s="2" t="s">
        <v>280</v>
      </c>
      <c r="G739" s="2" t="s">
        <v>277</v>
      </c>
      <c r="H739" s="2" t="s">
        <v>278</v>
      </c>
      <c r="I739" s="2" t="s">
        <v>901</v>
      </c>
      <c r="J739" s="2" t="s">
        <v>50</v>
      </c>
      <c r="K739" s="2" t="s">
        <v>62</v>
      </c>
      <c r="L739" s="2" t="s">
        <v>52</v>
      </c>
      <c r="M739" s="2" t="s">
        <v>53</v>
      </c>
      <c r="N739" s="2" t="s">
        <v>833</v>
      </c>
      <c r="O739" s="2" t="s">
        <v>52</v>
      </c>
    </row>
    <row r="740" spans="1:15" ht="45" customHeight="1" x14ac:dyDescent="0.3">
      <c r="A740" s="2" t="s">
        <v>902</v>
      </c>
      <c r="B740" s="2" t="s">
        <v>43</v>
      </c>
      <c r="C740" s="2" t="s">
        <v>831</v>
      </c>
      <c r="D740" s="2" t="s">
        <v>832</v>
      </c>
      <c r="E740" s="2" t="s">
        <v>357</v>
      </c>
      <c r="F740" s="2" t="s">
        <v>280</v>
      </c>
      <c r="G740" s="2" t="s">
        <v>277</v>
      </c>
      <c r="H740" s="2" t="s">
        <v>278</v>
      </c>
      <c r="I740" s="2" t="s">
        <v>357</v>
      </c>
      <c r="J740" s="2" t="s">
        <v>50</v>
      </c>
      <c r="K740" s="2" t="s">
        <v>62</v>
      </c>
      <c r="L740" s="2" t="s">
        <v>52</v>
      </c>
      <c r="M740" s="2" t="s">
        <v>53</v>
      </c>
      <c r="N740" s="2" t="s">
        <v>833</v>
      </c>
      <c r="O740" s="2" t="s">
        <v>52</v>
      </c>
    </row>
    <row r="741" spans="1:15" ht="45" customHeight="1" x14ac:dyDescent="0.3">
      <c r="A741" s="2" t="s">
        <v>903</v>
      </c>
      <c r="B741" s="2" t="s">
        <v>43</v>
      </c>
      <c r="C741" s="2" t="s">
        <v>831</v>
      </c>
      <c r="D741" s="2" t="s">
        <v>832</v>
      </c>
      <c r="E741" s="2" t="s">
        <v>95</v>
      </c>
      <c r="F741" s="2" t="s">
        <v>280</v>
      </c>
      <c r="G741" s="2" t="s">
        <v>277</v>
      </c>
      <c r="H741" s="2" t="s">
        <v>278</v>
      </c>
      <c r="I741" s="2" t="s">
        <v>95</v>
      </c>
      <c r="J741" s="2" t="s">
        <v>50</v>
      </c>
      <c r="K741" s="2" t="s">
        <v>62</v>
      </c>
      <c r="L741" s="2" t="s">
        <v>52</v>
      </c>
      <c r="M741" s="2" t="s">
        <v>53</v>
      </c>
      <c r="N741" s="2" t="s">
        <v>833</v>
      </c>
      <c r="O741" s="2" t="s">
        <v>52</v>
      </c>
    </row>
    <row r="742" spans="1:15" ht="45" customHeight="1" x14ac:dyDescent="0.3">
      <c r="A742" s="2" t="s">
        <v>904</v>
      </c>
      <c r="B742" s="2" t="s">
        <v>43</v>
      </c>
      <c r="C742" s="2" t="s">
        <v>831</v>
      </c>
      <c r="D742" s="2" t="s">
        <v>832</v>
      </c>
      <c r="E742" s="2" t="s">
        <v>95</v>
      </c>
      <c r="F742" s="2" t="s">
        <v>280</v>
      </c>
      <c r="G742" s="2" t="s">
        <v>277</v>
      </c>
      <c r="H742" s="2" t="s">
        <v>278</v>
      </c>
      <c r="I742" s="2" t="s">
        <v>95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833</v>
      </c>
      <c r="O742" s="2" t="s">
        <v>52</v>
      </c>
    </row>
    <row r="743" spans="1:15" ht="45" customHeight="1" x14ac:dyDescent="0.3">
      <c r="A743" s="2" t="s">
        <v>905</v>
      </c>
      <c r="B743" s="2" t="s">
        <v>43</v>
      </c>
      <c r="C743" s="2" t="s">
        <v>831</v>
      </c>
      <c r="D743" s="2" t="s">
        <v>832</v>
      </c>
      <c r="E743" s="2" t="s">
        <v>367</v>
      </c>
      <c r="F743" s="2" t="s">
        <v>280</v>
      </c>
      <c r="G743" s="2" t="s">
        <v>277</v>
      </c>
      <c r="H743" s="2" t="s">
        <v>278</v>
      </c>
      <c r="I743" s="2" t="s">
        <v>367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833</v>
      </c>
      <c r="O743" s="2" t="s">
        <v>52</v>
      </c>
    </row>
    <row r="744" spans="1:15" ht="45" customHeight="1" x14ac:dyDescent="0.3">
      <c r="A744" s="2" t="s">
        <v>906</v>
      </c>
      <c r="B744" s="2" t="s">
        <v>43</v>
      </c>
      <c r="C744" s="2" t="s">
        <v>831</v>
      </c>
      <c r="D744" s="2" t="s">
        <v>832</v>
      </c>
      <c r="E744" s="2" t="s">
        <v>95</v>
      </c>
      <c r="F744" s="2" t="s">
        <v>276</v>
      </c>
      <c r="G744" s="2" t="s">
        <v>277</v>
      </c>
      <c r="H744" s="2" t="s">
        <v>278</v>
      </c>
      <c r="I744" s="2" t="s">
        <v>95</v>
      </c>
      <c r="J744" s="2" t="s">
        <v>50</v>
      </c>
      <c r="K744" s="2" t="s">
        <v>62</v>
      </c>
      <c r="L744" s="2" t="s">
        <v>52</v>
      </c>
      <c r="M744" s="2" t="s">
        <v>53</v>
      </c>
      <c r="N744" s="2" t="s">
        <v>833</v>
      </c>
      <c r="O744" s="2" t="s">
        <v>52</v>
      </c>
    </row>
    <row r="745" spans="1:15" ht="45" customHeight="1" x14ac:dyDescent="0.3">
      <c r="A745" s="2" t="s">
        <v>907</v>
      </c>
      <c r="B745" s="2" t="s">
        <v>43</v>
      </c>
      <c r="C745" s="2" t="s">
        <v>831</v>
      </c>
      <c r="D745" s="2" t="s">
        <v>832</v>
      </c>
      <c r="E745" s="2" t="s">
        <v>908</v>
      </c>
      <c r="F745" s="2" t="s">
        <v>280</v>
      </c>
      <c r="G745" s="2" t="s">
        <v>277</v>
      </c>
      <c r="H745" s="2" t="s">
        <v>278</v>
      </c>
      <c r="I745" s="2" t="s">
        <v>908</v>
      </c>
      <c r="J745" s="2" t="s">
        <v>50</v>
      </c>
      <c r="K745" s="2" t="s">
        <v>62</v>
      </c>
      <c r="L745" s="2" t="s">
        <v>52</v>
      </c>
      <c r="M745" s="2" t="s">
        <v>53</v>
      </c>
      <c r="N745" s="2" t="s">
        <v>833</v>
      </c>
      <c r="O745" s="2" t="s">
        <v>52</v>
      </c>
    </row>
    <row r="746" spans="1:15" ht="45" customHeight="1" x14ac:dyDescent="0.3">
      <c r="A746" s="2" t="s">
        <v>909</v>
      </c>
      <c r="B746" s="2" t="s">
        <v>43</v>
      </c>
      <c r="C746" s="2" t="s">
        <v>831</v>
      </c>
      <c r="D746" s="2" t="s">
        <v>832</v>
      </c>
      <c r="E746" s="2" t="s">
        <v>188</v>
      </c>
      <c r="F746" s="2" t="s">
        <v>280</v>
      </c>
      <c r="G746" s="2" t="s">
        <v>277</v>
      </c>
      <c r="H746" s="2" t="s">
        <v>278</v>
      </c>
      <c r="I746" s="2" t="s">
        <v>188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833</v>
      </c>
      <c r="O746" s="2" t="s">
        <v>52</v>
      </c>
    </row>
    <row r="747" spans="1:15" ht="45" customHeight="1" x14ac:dyDescent="0.3">
      <c r="A747" s="2" t="s">
        <v>910</v>
      </c>
      <c r="B747" s="2" t="s">
        <v>43</v>
      </c>
      <c r="C747" s="2" t="s">
        <v>831</v>
      </c>
      <c r="D747" s="2" t="s">
        <v>832</v>
      </c>
      <c r="E747" s="2" t="s">
        <v>121</v>
      </c>
      <c r="F747" s="2" t="s">
        <v>280</v>
      </c>
      <c r="G747" s="2" t="s">
        <v>277</v>
      </c>
      <c r="H747" s="2" t="s">
        <v>278</v>
      </c>
      <c r="I747" s="2" t="s">
        <v>121</v>
      </c>
      <c r="J747" s="2" t="s">
        <v>50</v>
      </c>
      <c r="K747" s="2" t="s">
        <v>62</v>
      </c>
      <c r="L747" s="2" t="s">
        <v>52</v>
      </c>
      <c r="M747" s="2" t="s">
        <v>53</v>
      </c>
      <c r="N747" s="2" t="s">
        <v>833</v>
      </c>
      <c r="O747" s="2" t="s">
        <v>52</v>
      </c>
    </row>
    <row r="748" spans="1:15" ht="45" customHeight="1" x14ac:dyDescent="0.3">
      <c r="A748" s="2" t="s">
        <v>911</v>
      </c>
      <c r="B748" s="2" t="s">
        <v>43</v>
      </c>
      <c r="C748" s="2" t="s">
        <v>831</v>
      </c>
      <c r="D748" s="2" t="s">
        <v>832</v>
      </c>
      <c r="E748" s="2" t="s">
        <v>912</v>
      </c>
      <c r="F748" s="2" t="s">
        <v>280</v>
      </c>
      <c r="G748" s="2" t="s">
        <v>277</v>
      </c>
      <c r="H748" s="2" t="s">
        <v>278</v>
      </c>
      <c r="I748" s="2" t="s">
        <v>912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833</v>
      </c>
      <c r="O748" s="2" t="s">
        <v>52</v>
      </c>
    </row>
    <row r="749" spans="1:15" ht="45" customHeight="1" x14ac:dyDescent="0.3">
      <c r="A749" s="2" t="s">
        <v>913</v>
      </c>
      <c r="B749" s="2" t="s">
        <v>43</v>
      </c>
      <c r="C749" s="2" t="s">
        <v>831</v>
      </c>
      <c r="D749" s="2" t="s">
        <v>832</v>
      </c>
      <c r="E749" s="2" t="s">
        <v>191</v>
      </c>
      <c r="F749" s="2" t="s">
        <v>276</v>
      </c>
      <c r="G749" s="2" t="s">
        <v>277</v>
      </c>
      <c r="H749" s="2" t="s">
        <v>278</v>
      </c>
      <c r="I749" s="2" t="s">
        <v>191</v>
      </c>
      <c r="J749" s="2" t="s">
        <v>50</v>
      </c>
      <c r="K749" s="2" t="s">
        <v>62</v>
      </c>
      <c r="L749" s="2" t="s">
        <v>52</v>
      </c>
      <c r="M749" s="2" t="s">
        <v>53</v>
      </c>
      <c r="N749" s="2" t="s">
        <v>833</v>
      </c>
      <c r="O749" s="2" t="s">
        <v>52</v>
      </c>
    </row>
    <row r="750" spans="1:15" ht="45" customHeight="1" x14ac:dyDescent="0.3">
      <c r="A750" s="2" t="s">
        <v>914</v>
      </c>
      <c r="B750" s="2" t="s">
        <v>43</v>
      </c>
      <c r="C750" s="2" t="s">
        <v>831</v>
      </c>
      <c r="D750" s="2" t="s">
        <v>832</v>
      </c>
      <c r="E750" s="2" t="s">
        <v>915</v>
      </c>
      <c r="F750" s="2" t="s">
        <v>280</v>
      </c>
      <c r="G750" s="2" t="s">
        <v>277</v>
      </c>
      <c r="H750" s="2" t="s">
        <v>278</v>
      </c>
      <c r="I750" s="2" t="s">
        <v>915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833</v>
      </c>
      <c r="O750" s="2" t="s">
        <v>52</v>
      </c>
    </row>
    <row r="751" spans="1:15" ht="45" customHeight="1" x14ac:dyDescent="0.3">
      <c r="A751" s="2" t="s">
        <v>916</v>
      </c>
      <c r="B751" s="2" t="s">
        <v>43</v>
      </c>
      <c r="C751" s="2" t="s">
        <v>831</v>
      </c>
      <c r="D751" s="2" t="s">
        <v>832</v>
      </c>
      <c r="E751" s="2" t="s">
        <v>88</v>
      </c>
      <c r="F751" s="2" t="s">
        <v>282</v>
      </c>
      <c r="G751" s="2" t="s">
        <v>277</v>
      </c>
      <c r="H751" s="2" t="s">
        <v>278</v>
      </c>
      <c r="I751" s="2" t="s">
        <v>88</v>
      </c>
      <c r="J751" s="2" t="s">
        <v>50</v>
      </c>
      <c r="K751" s="2" t="s">
        <v>62</v>
      </c>
      <c r="L751" s="2" t="s">
        <v>52</v>
      </c>
      <c r="M751" s="2" t="s">
        <v>53</v>
      </c>
      <c r="N751" s="2" t="s">
        <v>833</v>
      </c>
      <c r="O751" s="2" t="s">
        <v>52</v>
      </c>
    </row>
    <row r="752" spans="1:15" ht="45" customHeight="1" x14ac:dyDescent="0.3">
      <c r="A752" s="2" t="s">
        <v>917</v>
      </c>
      <c r="B752" s="2" t="s">
        <v>43</v>
      </c>
      <c r="C752" s="2" t="s">
        <v>831</v>
      </c>
      <c r="D752" s="2" t="s">
        <v>832</v>
      </c>
      <c r="E752" s="2" t="s">
        <v>154</v>
      </c>
      <c r="F752" s="2" t="s">
        <v>280</v>
      </c>
      <c r="G752" s="2" t="s">
        <v>277</v>
      </c>
      <c r="H752" s="2" t="s">
        <v>278</v>
      </c>
      <c r="I752" s="2" t="s">
        <v>154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833</v>
      </c>
      <c r="O752" s="2" t="s">
        <v>52</v>
      </c>
    </row>
    <row r="753" spans="1:15" ht="45" customHeight="1" x14ac:dyDescent="0.3">
      <c r="A753" s="2" t="s">
        <v>918</v>
      </c>
      <c r="B753" s="2" t="s">
        <v>43</v>
      </c>
      <c r="C753" s="2" t="s">
        <v>831</v>
      </c>
      <c r="D753" s="2" t="s">
        <v>832</v>
      </c>
      <c r="E753" s="2" t="s">
        <v>891</v>
      </c>
      <c r="F753" s="2" t="s">
        <v>280</v>
      </c>
      <c r="G753" s="2" t="s">
        <v>277</v>
      </c>
      <c r="H753" s="2" t="s">
        <v>278</v>
      </c>
      <c r="I753" s="2" t="s">
        <v>891</v>
      </c>
      <c r="J753" s="2" t="s">
        <v>50</v>
      </c>
      <c r="K753" s="2" t="s">
        <v>62</v>
      </c>
      <c r="L753" s="2" t="s">
        <v>52</v>
      </c>
      <c r="M753" s="2" t="s">
        <v>53</v>
      </c>
      <c r="N753" s="2" t="s">
        <v>833</v>
      </c>
      <c r="O753" s="2" t="s">
        <v>52</v>
      </c>
    </row>
    <row r="754" spans="1:15" ht="45" customHeight="1" x14ac:dyDescent="0.3">
      <c r="A754" s="2" t="s">
        <v>919</v>
      </c>
      <c r="B754" s="2" t="s">
        <v>43</v>
      </c>
      <c r="C754" s="2" t="s">
        <v>831</v>
      </c>
      <c r="D754" s="2" t="s">
        <v>832</v>
      </c>
      <c r="E754" s="2" t="s">
        <v>908</v>
      </c>
      <c r="F754" s="2" t="s">
        <v>282</v>
      </c>
      <c r="G754" s="2" t="s">
        <v>277</v>
      </c>
      <c r="H754" s="2" t="s">
        <v>278</v>
      </c>
      <c r="I754" s="2" t="s">
        <v>908</v>
      </c>
      <c r="J754" s="2" t="s">
        <v>50</v>
      </c>
      <c r="K754" s="2" t="s">
        <v>62</v>
      </c>
      <c r="L754" s="2" t="s">
        <v>52</v>
      </c>
      <c r="M754" s="2" t="s">
        <v>53</v>
      </c>
      <c r="N754" s="2" t="s">
        <v>833</v>
      </c>
      <c r="O754" s="2" t="s">
        <v>52</v>
      </c>
    </row>
    <row r="755" spans="1:15" ht="45" customHeight="1" x14ac:dyDescent="0.3">
      <c r="A755" s="2" t="s">
        <v>920</v>
      </c>
      <c r="B755" s="2" t="s">
        <v>43</v>
      </c>
      <c r="C755" s="2" t="s">
        <v>831</v>
      </c>
      <c r="D755" s="2" t="s">
        <v>832</v>
      </c>
      <c r="E755" s="2" t="s">
        <v>92</v>
      </c>
      <c r="F755" s="2" t="s">
        <v>58</v>
      </c>
      <c r="G755" s="2" t="s">
        <v>59</v>
      </c>
      <c r="H755" s="2" t="s">
        <v>49</v>
      </c>
      <c r="I755" s="2" t="s">
        <v>92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833</v>
      </c>
      <c r="O755" s="2" t="s">
        <v>52</v>
      </c>
    </row>
    <row r="756" spans="1:15" ht="45" customHeight="1" x14ac:dyDescent="0.3">
      <c r="A756" s="2" t="s">
        <v>921</v>
      </c>
      <c r="B756" s="2" t="s">
        <v>43</v>
      </c>
      <c r="C756" s="2" t="s">
        <v>831</v>
      </c>
      <c r="D756" s="2" t="s">
        <v>832</v>
      </c>
      <c r="E756" s="2" t="s">
        <v>95</v>
      </c>
      <c r="F756" s="2" t="s">
        <v>47</v>
      </c>
      <c r="G756" s="2" t="s">
        <v>48</v>
      </c>
      <c r="H756" s="2" t="s">
        <v>49</v>
      </c>
      <c r="I756" s="2" t="s">
        <v>95</v>
      </c>
      <c r="J756" s="2" t="s">
        <v>50</v>
      </c>
      <c r="K756" s="2" t="s">
        <v>62</v>
      </c>
      <c r="L756" s="2" t="s">
        <v>52</v>
      </c>
      <c r="M756" s="2" t="s">
        <v>53</v>
      </c>
      <c r="N756" s="2" t="s">
        <v>833</v>
      </c>
      <c r="O756" s="2" t="s">
        <v>52</v>
      </c>
    </row>
    <row r="757" spans="1:15" ht="45" customHeight="1" x14ac:dyDescent="0.3">
      <c r="A757" s="2" t="s">
        <v>922</v>
      </c>
      <c r="B757" s="2" t="s">
        <v>43</v>
      </c>
      <c r="C757" s="2" t="s">
        <v>831</v>
      </c>
      <c r="D757" s="2" t="s">
        <v>832</v>
      </c>
      <c r="E757" s="2" t="s">
        <v>84</v>
      </c>
      <c r="F757" s="2" t="s">
        <v>58</v>
      </c>
      <c r="G757" s="2" t="s">
        <v>59</v>
      </c>
      <c r="H757" s="2" t="s">
        <v>49</v>
      </c>
      <c r="I757" s="2" t="s">
        <v>84</v>
      </c>
      <c r="J757" s="2" t="s">
        <v>50</v>
      </c>
      <c r="K757" s="2" t="s">
        <v>62</v>
      </c>
      <c r="L757" s="2" t="s">
        <v>52</v>
      </c>
      <c r="M757" s="2" t="s">
        <v>53</v>
      </c>
      <c r="N757" s="2" t="s">
        <v>833</v>
      </c>
      <c r="O757" s="2" t="s">
        <v>52</v>
      </c>
    </row>
    <row r="758" spans="1:15" ht="45" customHeight="1" x14ac:dyDescent="0.3">
      <c r="A758" s="2" t="s">
        <v>923</v>
      </c>
      <c r="B758" s="2" t="s">
        <v>43</v>
      </c>
      <c r="C758" s="2" t="s">
        <v>831</v>
      </c>
      <c r="D758" s="2" t="s">
        <v>832</v>
      </c>
      <c r="E758" s="2" t="s">
        <v>924</v>
      </c>
      <c r="F758" s="2" t="s">
        <v>67</v>
      </c>
      <c r="G758" s="2" t="s">
        <v>9</v>
      </c>
      <c r="H758" s="2" t="s">
        <v>49</v>
      </c>
      <c r="I758" s="2" t="s">
        <v>924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833</v>
      </c>
      <c r="O758" s="2" t="s">
        <v>52</v>
      </c>
    </row>
    <row r="759" spans="1:15" ht="45" customHeight="1" x14ac:dyDescent="0.3">
      <c r="A759" s="2" t="s">
        <v>925</v>
      </c>
      <c r="B759" s="2" t="s">
        <v>43</v>
      </c>
      <c r="C759" s="2" t="s">
        <v>831</v>
      </c>
      <c r="D759" s="2" t="s">
        <v>832</v>
      </c>
      <c r="E759" s="2" t="s">
        <v>123</v>
      </c>
      <c r="F759" s="2" t="s">
        <v>72</v>
      </c>
      <c r="G759" s="2" t="s">
        <v>11</v>
      </c>
      <c r="H759" s="2" t="s">
        <v>49</v>
      </c>
      <c r="I759" s="2" t="s">
        <v>123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833</v>
      </c>
      <c r="O759" s="2" t="s">
        <v>52</v>
      </c>
    </row>
    <row r="760" spans="1:15" ht="45" customHeight="1" x14ac:dyDescent="0.3">
      <c r="A760" s="2" t="s">
        <v>926</v>
      </c>
      <c r="B760" s="2" t="s">
        <v>43</v>
      </c>
      <c r="C760" s="2" t="s">
        <v>831</v>
      </c>
      <c r="D760" s="2" t="s">
        <v>832</v>
      </c>
      <c r="E760" s="2" t="s">
        <v>46</v>
      </c>
      <c r="F760" s="2" t="s">
        <v>72</v>
      </c>
      <c r="G760" s="2" t="s">
        <v>11</v>
      </c>
      <c r="H760" s="2" t="s">
        <v>49</v>
      </c>
      <c r="I760" s="2" t="s">
        <v>46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833</v>
      </c>
      <c r="O760" s="2" t="s">
        <v>52</v>
      </c>
    </row>
    <row r="761" spans="1:15" ht="45" customHeight="1" x14ac:dyDescent="0.3">
      <c r="A761" s="2" t="s">
        <v>927</v>
      </c>
      <c r="B761" s="2" t="s">
        <v>43</v>
      </c>
      <c r="C761" s="2" t="s">
        <v>831</v>
      </c>
      <c r="D761" s="2" t="s">
        <v>832</v>
      </c>
      <c r="E761" s="2" t="s">
        <v>92</v>
      </c>
      <c r="F761" s="2" t="s">
        <v>58</v>
      </c>
      <c r="G761" s="2" t="s">
        <v>59</v>
      </c>
      <c r="H761" s="2" t="s">
        <v>49</v>
      </c>
      <c r="I761" s="2" t="s">
        <v>92</v>
      </c>
      <c r="J761" s="2" t="s">
        <v>50</v>
      </c>
      <c r="K761" s="2" t="s">
        <v>62</v>
      </c>
      <c r="L761" s="2" t="s">
        <v>52</v>
      </c>
      <c r="M761" s="2" t="s">
        <v>53</v>
      </c>
      <c r="N761" s="2" t="s">
        <v>833</v>
      </c>
      <c r="O761" s="2" t="s">
        <v>52</v>
      </c>
    </row>
    <row r="762" spans="1:15" ht="45" customHeight="1" x14ac:dyDescent="0.3">
      <c r="A762" s="2" t="s">
        <v>928</v>
      </c>
      <c r="B762" s="2" t="s">
        <v>43</v>
      </c>
      <c r="C762" s="2" t="s">
        <v>831</v>
      </c>
      <c r="D762" s="2" t="s">
        <v>832</v>
      </c>
      <c r="E762" s="2" t="s">
        <v>95</v>
      </c>
      <c r="F762" s="2" t="s">
        <v>72</v>
      </c>
      <c r="G762" s="2" t="s">
        <v>11</v>
      </c>
      <c r="H762" s="2" t="s">
        <v>49</v>
      </c>
      <c r="I762" s="2" t="s">
        <v>95</v>
      </c>
      <c r="J762" s="2" t="s">
        <v>50</v>
      </c>
      <c r="K762" s="2" t="s">
        <v>62</v>
      </c>
      <c r="L762" s="2" t="s">
        <v>52</v>
      </c>
      <c r="M762" s="2" t="s">
        <v>53</v>
      </c>
      <c r="N762" s="2" t="s">
        <v>833</v>
      </c>
      <c r="O762" s="2" t="s">
        <v>52</v>
      </c>
    </row>
    <row r="763" spans="1:15" ht="45" customHeight="1" x14ac:dyDescent="0.3">
      <c r="A763" s="2" t="s">
        <v>929</v>
      </c>
      <c r="B763" s="2" t="s">
        <v>43</v>
      </c>
      <c r="C763" s="2" t="s">
        <v>831</v>
      </c>
      <c r="D763" s="2" t="s">
        <v>832</v>
      </c>
      <c r="E763" s="2" t="s">
        <v>357</v>
      </c>
      <c r="F763" s="2" t="s">
        <v>358</v>
      </c>
      <c r="G763" s="2" t="s">
        <v>277</v>
      </c>
      <c r="H763" s="2" t="s">
        <v>278</v>
      </c>
      <c r="I763" s="2" t="s">
        <v>357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833</v>
      </c>
      <c r="O763" s="2" t="s">
        <v>52</v>
      </c>
    </row>
    <row r="764" spans="1:15" ht="45" customHeight="1" x14ac:dyDescent="0.3">
      <c r="A764" s="2" t="s">
        <v>930</v>
      </c>
      <c r="B764" s="2" t="s">
        <v>43</v>
      </c>
      <c r="C764" s="2" t="s">
        <v>831</v>
      </c>
      <c r="D764" s="2" t="s">
        <v>832</v>
      </c>
      <c r="E764" s="2" t="s">
        <v>931</v>
      </c>
      <c r="F764" s="2" t="s">
        <v>280</v>
      </c>
      <c r="G764" s="2" t="s">
        <v>277</v>
      </c>
      <c r="H764" s="2" t="s">
        <v>278</v>
      </c>
      <c r="I764" s="2" t="s">
        <v>931</v>
      </c>
      <c r="J764" s="2" t="s">
        <v>50</v>
      </c>
      <c r="K764" s="2" t="s">
        <v>62</v>
      </c>
      <c r="L764" s="2" t="s">
        <v>52</v>
      </c>
      <c r="M764" s="2" t="s">
        <v>53</v>
      </c>
      <c r="N764" s="2" t="s">
        <v>833</v>
      </c>
      <c r="O764" s="2" t="s">
        <v>52</v>
      </c>
    </row>
    <row r="765" spans="1:15" ht="45" customHeight="1" x14ac:dyDescent="0.3">
      <c r="A765" s="2" t="s">
        <v>932</v>
      </c>
      <c r="B765" s="2" t="s">
        <v>43</v>
      </c>
      <c r="C765" s="2" t="s">
        <v>831</v>
      </c>
      <c r="D765" s="2" t="s">
        <v>832</v>
      </c>
      <c r="E765" s="2" t="s">
        <v>466</v>
      </c>
      <c r="F765" s="2" t="s">
        <v>280</v>
      </c>
      <c r="G765" s="2" t="s">
        <v>277</v>
      </c>
      <c r="H765" s="2" t="s">
        <v>278</v>
      </c>
      <c r="I765" s="2" t="s">
        <v>466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833</v>
      </c>
      <c r="O765" s="2" t="s">
        <v>52</v>
      </c>
    </row>
    <row r="766" spans="1:15" ht="45" customHeight="1" x14ac:dyDescent="0.3">
      <c r="A766" s="2" t="s">
        <v>933</v>
      </c>
      <c r="B766" s="2" t="s">
        <v>43</v>
      </c>
      <c r="C766" s="2" t="s">
        <v>831</v>
      </c>
      <c r="D766" s="2" t="s">
        <v>832</v>
      </c>
      <c r="E766" s="2" t="s">
        <v>367</v>
      </c>
      <c r="F766" s="2" t="s">
        <v>282</v>
      </c>
      <c r="G766" s="2" t="s">
        <v>277</v>
      </c>
      <c r="H766" s="2" t="s">
        <v>278</v>
      </c>
      <c r="I766" s="2" t="s">
        <v>367</v>
      </c>
      <c r="J766" s="2" t="s">
        <v>50</v>
      </c>
      <c r="K766" s="2" t="s">
        <v>62</v>
      </c>
      <c r="L766" s="2" t="s">
        <v>52</v>
      </c>
      <c r="M766" s="2" t="s">
        <v>53</v>
      </c>
      <c r="N766" s="2" t="s">
        <v>833</v>
      </c>
      <c r="O766" s="2" t="s">
        <v>52</v>
      </c>
    </row>
    <row r="767" spans="1:15" ht="45" customHeight="1" x14ac:dyDescent="0.3">
      <c r="A767" s="2" t="s">
        <v>934</v>
      </c>
      <c r="B767" s="2" t="s">
        <v>43</v>
      </c>
      <c r="C767" s="2" t="s">
        <v>831</v>
      </c>
      <c r="D767" s="2" t="s">
        <v>832</v>
      </c>
      <c r="E767" s="2" t="s">
        <v>74</v>
      </c>
      <c r="F767" s="2" t="s">
        <v>280</v>
      </c>
      <c r="G767" s="2" t="s">
        <v>277</v>
      </c>
      <c r="H767" s="2" t="s">
        <v>278</v>
      </c>
      <c r="I767" s="2" t="s">
        <v>74</v>
      </c>
      <c r="J767" s="2" t="s">
        <v>50</v>
      </c>
      <c r="K767" s="2" t="s">
        <v>62</v>
      </c>
      <c r="L767" s="2" t="s">
        <v>52</v>
      </c>
      <c r="M767" s="2" t="s">
        <v>53</v>
      </c>
      <c r="N767" s="2" t="s">
        <v>833</v>
      </c>
      <c r="O767" s="2" t="s">
        <v>52</v>
      </c>
    </row>
    <row r="768" spans="1:15" ht="45" customHeight="1" x14ac:dyDescent="0.3">
      <c r="A768" s="2" t="s">
        <v>935</v>
      </c>
      <c r="B768" s="2" t="s">
        <v>43</v>
      </c>
      <c r="C768" s="2" t="s">
        <v>831</v>
      </c>
      <c r="D768" s="2" t="s">
        <v>832</v>
      </c>
      <c r="E768" s="2" t="s">
        <v>95</v>
      </c>
      <c r="F768" s="2" t="s">
        <v>280</v>
      </c>
      <c r="G768" s="2" t="s">
        <v>277</v>
      </c>
      <c r="H768" s="2" t="s">
        <v>278</v>
      </c>
      <c r="I768" s="2" t="s">
        <v>95</v>
      </c>
      <c r="J768" s="2" t="s">
        <v>50</v>
      </c>
      <c r="K768" s="2" t="s">
        <v>62</v>
      </c>
      <c r="L768" s="2" t="s">
        <v>52</v>
      </c>
      <c r="M768" s="2" t="s">
        <v>53</v>
      </c>
      <c r="N768" s="2" t="s">
        <v>833</v>
      </c>
      <c r="O768" s="2" t="s">
        <v>52</v>
      </c>
    </row>
    <row r="769" spans="1:15" ht="45" customHeight="1" x14ac:dyDescent="0.3">
      <c r="A769" s="2" t="s">
        <v>936</v>
      </c>
      <c r="B769" s="2" t="s">
        <v>43</v>
      </c>
      <c r="C769" s="2" t="s">
        <v>831</v>
      </c>
      <c r="D769" s="2" t="s">
        <v>832</v>
      </c>
      <c r="E769" s="2" t="s">
        <v>123</v>
      </c>
      <c r="F769" s="2" t="s">
        <v>280</v>
      </c>
      <c r="G769" s="2" t="s">
        <v>277</v>
      </c>
      <c r="H769" s="2" t="s">
        <v>278</v>
      </c>
      <c r="I769" s="2" t="s">
        <v>123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833</v>
      </c>
      <c r="O769" s="2" t="s">
        <v>52</v>
      </c>
    </row>
    <row r="770" spans="1:15" ht="45" customHeight="1" x14ac:dyDescent="0.3">
      <c r="A770" s="2" t="s">
        <v>937</v>
      </c>
      <c r="B770" s="2" t="s">
        <v>43</v>
      </c>
      <c r="C770" s="2" t="s">
        <v>831</v>
      </c>
      <c r="D770" s="2" t="s">
        <v>832</v>
      </c>
      <c r="E770" s="2" t="s">
        <v>887</v>
      </c>
      <c r="F770" s="2" t="s">
        <v>280</v>
      </c>
      <c r="G770" s="2" t="s">
        <v>277</v>
      </c>
      <c r="H770" s="2" t="s">
        <v>278</v>
      </c>
      <c r="I770" s="2" t="s">
        <v>887</v>
      </c>
      <c r="J770" s="2" t="s">
        <v>50</v>
      </c>
      <c r="K770" s="2" t="s">
        <v>62</v>
      </c>
      <c r="L770" s="2" t="s">
        <v>52</v>
      </c>
      <c r="M770" s="2" t="s">
        <v>53</v>
      </c>
      <c r="N770" s="2" t="s">
        <v>833</v>
      </c>
      <c r="O770" s="2" t="s">
        <v>52</v>
      </c>
    </row>
    <row r="771" spans="1:15" ht="45" customHeight="1" x14ac:dyDescent="0.3">
      <c r="A771" s="2" t="s">
        <v>938</v>
      </c>
      <c r="B771" s="2" t="s">
        <v>43</v>
      </c>
      <c r="C771" s="2" t="s">
        <v>831</v>
      </c>
      <c r="D771" s="2" t="s">
        <v>832</v>
      </c>
      <c r="E771" s="2" t="s">
        <v>53</v>
      </c>
      <c r="F771" s="2" t="s">
        <v>282</v>
      </c>
      <c r="G771" s="2" t="s">
        <v>277</v>
      </c>
      <c r="H771" s="2" t="s">
        <v>278</v>
      </c>
      <c r="I771" s="2" t="s">
        <v>53</v>
      </c>
      <c r="J771" s="2" t="s">
        <v>50</v>
      </c>
      <c r="K771" s="2" t="s">
        <v>62</v>
      </c>
      <c r="L771" s="2" t="s">
        <v>52</v>
      </c>
      <c r="M771" s="2" t="s">
        <v>53</v>
      </c>
      <c r="N771" s="2" t="s">
        <v>833</v>
      </c>
      <c r="O771" s="2" t="s">
        <v>52</v>
      </c>
    </row>
    <row r="772" spans="1:15" ht="45" customHeight="1" x14ac:dyDescent="0.3">
      <c r="A772" s="2" t="s">
        <v>939</v>
      </c>
      <c r="B772" s="2" t="s">
        <v>43</v>
      </c>
      <c r="C772" s="2" t="s">
        <v>831</v>
      </c>
      <c r="D772" s="2" t="s">
        <v>832</v>
      </c>
      <c r="E772" s="2" t="s">
        <v>940</v>
      </c>
      <c r="F772" s="2" t="s">
        <v>280</v>
      </c>
      <c r="G772" s="2" t="s">
        <v>277</v>
      </c>
      <c r="H772" s="2" t="s">
        <v>278</v>
      </c>
      <c r="I772" s="2" t="s">
        <v>940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833</v>
      </c>
      <c r="O772" s="2" t="s">
        <v>52</v>
      </c>
    </row>
    <row r="773" spans="1:15" ht="45" customHeight="1" x14ac:dyDescent="0.3">
      <c r="A773" s="2" t="s">
        <v>941</v>
      </c>
      <c r="B773" s="2" t="s">
        <v>43</v>
      </c>
      <c r="C773" s="2" t="s">
        <v>831</v>
      </c>
      <c r="D773" s="2" t="s">
        <v>832</v>
      </c>
      <c r="E773" s="2" t="s">
        <v>86</v>
      </c>
      <c r="F773" s="2" t="s">
        <v>280</v>
      </c>
      <c r="G773" s="2" t="s">
        <v>277</v>
      </c>
      <c r="H773" s="2" t="s">
        <v>278</v>
      </c>
      <c r="I773" s="2" t="s">
        <v>86</v>
      </c>
      <c r="J773" s="2" t="s">
        <v>50</v>
      </c>
      <c r="K773" s="2" t="s">
        <v>62</v>
      </c>
      <c r="L773" s="2" t="s">
        <v>52</v>
      </c>
      <c r="M773" s="2" t="s">
        <v>53</v>
      </c>
      <c r="N773" s="2" t="s">
        <v>833</v>
      </c>
      <c r="O773" s="2" t="s">
        <v>52</v>
      </c>
    </row>
    <row r="774" spans="1:15" ht="45" customHeight="1" x14ac:dyDescent="0.3">
      <c r="A774" s="2" t="s">
        <v>942</v>
      </c>
      <c r="B774" s="2" t="s">
        <v>43</v>
      </c>
      <c r="C774" s="2" t="s">
        <v>831</v>
      </c>
      <c r="D774" s="2" t="s">
        <v>832</v>
      </c>
      <c r="E774" s="2" t="s">
        <v>943</v>
      </c>
      <c r="F774" s="2" t="s">
        <v>280</v>
      </c>
      <c r="G774" s="2" t="s">
        <v>277</v>
      </c>
      <c r="H774" s="2" t="s">
        <v>278</v>
      </c>
      <c r="I774" s="2" t="s">
        <v>943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833</v>
      </c>
      <c r="O774" s="2" t="s">
        <v>52</v>
      </c>
    </row>
    <row r="775" spans="1:15" ht="45" customHeight="1" x14ac:dyDescent="0.3">
      <c r="A775" s="2" t="s">
        <v>944</v>
      </c>
      <c r="B775" s="2" t="s">
        <v>43</v>
      </c>
      <c r="C775" s="2" t="s">
        <v>831</v>
      </c>
      <c r="D775" s="2" t="s">
        <v>832</v>
      </c>
      <c r="E775" s="2" t="s">
        <v>159</v>
      </c>
      <c r="F775" s="2" t="s">
        <v>280</v>
      </c>
      <c r="G775" s="2" t="s">
        <v>277</v>
      </c>
      <c r="H775" s="2" t="s">
        <v>278</v>
      </c>
      <c r="I775" s="2" t="s">
        <v>159</v>
      </c>
      <c r="J775" s="2" t="s">
        <v>50</v>
      </c>
      <c r="K775" s="2" t="s">
        <v>62</v>
      </c>
      <c r="L775" s="2" t="s">
        <v>52</v>
      </c>
      <c r="M775" s="2" t="s">
        <v>53</v>
      </c>
      <c r="N775" s="2" t="s">
        <v>833</v>
      </c>
      <c r="O775" s="2" t="s">
        <v>52</v>
      </c>
    </row>
    <row r="776" spans="1:15" ht="45" customHeight="1" x14ac:dyDescent="0.3">
      <c r="A776" s="2" t="s">
        <v>945</v>
      </c>
      <c r="B776" s="2" t="s">
        <v>43</v>
      </c>
      <c r="C776" s="2" t="s">
        <v>831</v>
      </c>
      <c r="D776" s="2" t="s">
        <v>832</v>
      </c>
      <c r="E776" s="2" t="s">
        <v>946</v>
      </c>
      <c r="F776" s="2" t="s">
        <v>280</v>
      </c>
      <c r="G776" s="2" t="s">
        <v>277</v>
      </c>
      <c r="H776" s="2" t="s">
        <v>278</v>
      </c>
      <c r="I776" s="2" t="s">
        <v>946</v>
      </c>
      <c r="J776" s="2" t="s">
        <v>50</v>
      </c>
      <c r="K776" s="2" t="s">
        <v>62</v>
      </c>
      <c r="L776" s="2" t="s">
        <v>52</v>
      </c>
      <c r="M776" s="2" t="s">
        <v>53</v>
      </c>
      <c r="N776" s="2" t="s">
        <v>833</v>
      </c>
      <c r="O776" s="2" t="s">
        <v>52</v>
      </c>
    </row>
    <row r="777" spans="1:15" ht="45" customHeight="1" x14ac:dyDescent="0.3">
      <c r="A777" s="2" t="s">
        <v>947</v>
      </c>
      <c r="B777" s="2" t="s">
        <v>43</v>
      </c>
      <c r="C777" s="2" t="s">
        <v>831</v>
      </c>
      <c r="D777" s="2" t="s">
        <v>832</v>
      </c>
      <c r="E777" s="2" t="s">
        <v>74</v>
      </c>
      <c r="F777" s="2" t="s">
        <v>280</v>
      </c>
      <c r="G777" s="2" t="s">
        <v>277</v>
      </c>
      <c r="H777" s="2" t="s">
        <v>278</v>
      </c>
      <c r="I777" s="2" t="s">
        <v>74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833</v>
      </c>
      <c r="O777" s="2" t="s">
        <v>52</v>
      </c>
    </row>
    <row r="778" spans="1:15" ht="45" customHeight="1" x14ac:dyDescent="0.3">
      <c r="A778" s="2" t="s">
        <v>948</v>
      </c>
      <c r="B778" s="2" t="s">
        <v>43</v>
      </c>
      <c r="C778" s="2" t="s">
        <v>831</v>
      </c>
      <c r="D778" s="2" t="s">
        <v>832</v>
      </c>
      <c r="E778" s="2" t="s">
        <v>86</v>
      </c>
      <c r="F778" s="2" t="s">
        <v>280</v>
      </c>
      <c r="G778" s="2" t="s">
        <v>277</v>
      </c>
      <c r="H778" s="2" t="s">
        <v>278</v>
      </c>
      <c r="I778" s="2" t="s">
        <v>86</v>
      </c>
      <c r="J778" s="2" t="s">
        <v>50</v>
      </c>
      <c r="K778" s="2" t="s">
        <v>62</v>
      </c>
      <c r="L778" s="2" t="s">
        <v>52</v>
      </c>
      <c r="M778" s="2" t="s">
        <v>53</v>
      </c>
      <c r="N778" s="2" t="s">
        <v>833</v>
      </c>
      <c r="O778" s="2" t="s">
        <v>52</v>
      </c>
    </row>
    <row r="779" spans="1:15" ht="45" customHeight="1" x14ac:dyDescent="0.3">
      <c r="A779" s="2" t="s">
        <v>949</v>
      </c>
      <c r="B779" s="2" t="s">
        <v>43</v>
      </c>
      <c r="C779" s="2" t="s">
        <v>831</v>
      </c>
      <c r="D779" s="2" t="s">
        <v>832</v>
      </c>
      <c r="E779" s="2" t="s">
        <v>88</v>
      </c>
      <c r="F779" s="2" t="s">
        <v>58</v>
      </c>
      <c r="G779" s="2" t="s">
        <v>59</v>
      </c>
      <c r="H779" s="2" t="s">
        <v>49</v>
      </c>
      <c r="I779" s="2" t="s">
        <v>88</v>
      </c>
      <c r="J779" s="2" t="s">
        <v>50</v>
      </c>
      <c r="K779" s="2" t="s">
        <v>62</v>
      </c>
      <c r="L779" s="2" t="s">
        <v>52</v>
      </c>
      <c r="M779" s="2" t="s">
        <v>53</v>
      </c>
      <c r="N779" s="2" t="s">
        <v>833</v>
      </c>
      <c r="O779" s="2" t="s">
        <v>52</v>
      </c>
    </row>
    <row r="780" spans="1:15" ht="45" customHeight="1" x14ac:dyDescent="0.3">
      <c r="A780" s="2" t="s">
        <v>950</v>
      </c>
      <c r="B780" s="2" t="s">
        <v>43</v>
      </c>
      <c r="C780" s="2" t="s">
        <v>831</v>
      </c>
      <c r="D780" s="2" t="s">
        <v>832</v>
      </c>
      <c r="E780" s="2" t="s">
        <v>46</v>
      </c>
      <c r="F780" s="2" t="s">
        <v>47</v>
      </c>
      <c r="G780" s="2" t="s">
        <v>48</v>
      </c>
      <c r="H780" s="2" t="s">
        <v>49</v>
      </c>
      <c r="I780" s="2" t="s">
        <v>46</v>
      </c>
      <c r="J780" s="2" t="s">
        <v>50</v>
      </c>
      <c r="K780" s="2" t="s">
        <v>62</v>
      </c>
      <c r="L780" s="2" t="s">
        <v>52</v>
      </c>
      <c r="M780" s="2" t="s">
        <v>53</v>
      </c>
      <c r="N780" s="2" t="s">
        <v>833</v>
      </c>
      <c r="O780" s="2" t="s">
        <v>52</v>
      </c>
    </row>
    <row r="781" spans="1:15" ht="45" customHeight="1" x14ac:dyDescent="0.3">
      <c r="A781" s="2" t="s">
        <v>951</v>
      </c>
      <c r="B781" s="2" t="s">
        <v>43</v>
      </c>
      <c r="C781" s="2" t="s">
        <v>831</v>
      </c>
      <c r="D781" s="2" t="s">
        <v>832</v>
      </c>
      <c r="E781" s="2" t="s">
        <v>214</v>
      </c>
      <c r="F781" s="2" t="s">
        <v>47</v>
      </c>
      <c r="G781" s="2" t="s">
        <v>48</v>
      </c>
      <c r="H781" s="2" t="s">
        <v>49</v>
      </c>
      <c r="I781" s="2" t="s">
        <v>214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833</v>
      </c>
      <c r="O781" s="2" t="s">
        <v>52</v>
      </c>
    </row>
    <row r="782" spans="1:15" ht="45" customHeight="1" x14ac:dyDescent="0.3">
      <c r="A782" s="2" t="s">
        <v>952</v>
      </c>
      <c r="B782" s="2" t="s">
        <v>43</v>
      </c>
      <c r="C782" s="2" t="s">
        <v>831</v>
      </c>
      <c r="D782" s="2" t="s">
        <v>832</v>
      </c>
      <c r="E782" s="2" t="s">
        <v>466</v>
      </c>
      <c r="F782" s="2" t="s">
        <v>58</v>
      </c>
      <c r="G782" s="2" t="s">
        <v>59</v>
      </c>
      <c r="H782" s="2" t="s">
        <v>49</v>
      </c>
      <c r="I782" s="2" t="s">
        <v>466</v>
      </c>
      <c r="J782" s="2" t="s">
        <v>50</v>
      </c>
      <c r="K782" s="2" t="s">
        <v>62</v>
      </c>
      <c r="L782" s="2" t="s">
        <v>52</v>
      </c>
      <c r="M782" s="2" t="s">
        <v>53</v>
      </c>
      <c r="N782" s="2" t="s">
        <v>833</v>
      </c>
      <c r="O782" s="2" t="s">
        <v>52</v>
      </c>
    </row>
    <row r="783" spans="1:15" ht="45" customHeight="1" x14ac:dyDescent="0.3">
      <c r="A783" s="2" t="s">
        <v>953</v>
      </c>
      <c r="B783" s="2" t="s">
        <v>43</v>
      </c>
      <c r="C783" s="2" t="s">
        <v>831</v>
      </c>
      <c r="D783" s="2" t="s">
        <v>832</v>
      </c>
      <c r="E783" s="2" t="s">
        <v>954</v>
      </c>
      <c r="F783" s="2" t="s">
        <v>58</v>
      </c>
      <c r="G783" s="2" t="s">
        <v>59</v>
      </c>
      <c r="H783" s="2" t="s">
        <v>49</v>
      </c>
      <c r="I783" s="2" t="s">
        <v>954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833</v>
      </c>
      <c r="O783" s="2" t="s">
        <v>52</v>
      </c>
    </row>
    <row r="784" spans="1:15" ht="45" customHeight="1" x14ac:dyDescent="0.3">
      <c r="A784" s="2" t="s">
        <v>955</v>
      </c>
      <c r="B784" s="2" t="s">
        <v>43</v>
      </c>
      <c r="C784" s="2" t="s">
        <v>831</v>
      </c>
      <c r="D784" s="2" t="s">
        <v>832</v>
      </c>
      <c r="E784" s="2" t="s">
        <v>112</v>
      </c>
      <c r="F784" s="2" t="s">
        <v>58</v>
      </c>
      <c r="G784" s="2" t="s">
        <v>59</v>
      </c>
      <c r="H784" s="2" t="s">
        <v>49</v>
      </c>
      <c r="I784" s="2" t="s">
        <v>112</v>
      </c>
      <c r="J784" s="2" t="s">
        <v>50</v>
      </c>
      <c r="K784" s="2" t="s">
        <v>62</v>
      </c>
      <c r="L784" s="2" t="s">
        <v>52</v>
      </c>
      <c r="M784" s="2" t="s">
        <v>53</v>
      </c>
      <c r="N784" s="2" t="s">
        <v>833</v>
      </c>
      <c r="O784" s="2" t="s">
        <v>52</v>
      </c>
    </row>
    <row r="785" spans="1:15" ht="45" customHeight="1" x14ac:dyDescent="0.3">
      <c r="A785" s="2" t="s">
        <v>956</v>
      </c>
      <c r="B785" s="2" t="s">
        <v>43</v>
      </c>
      <c r="C785" s="2" t="s">
        <v>831</v>
      </c>
      <c r="D785" s="2" t="s">
        <v>832</v>
      </c>
      <c r="E785" s="2" t="s">
        <v>866</v>
      </c>
      <c r="F785" s="2" t="s">
        <v>58</v>
      </c>
      <c r="G785" s="2" t="s">
        <v>59</v>
      </c>
      <c r="H785" s="2" t="s">
        <v>49</v>
      </c>
      <c r="I785" s="2" t="s">
        <v>866</v>
      </c>
      <c r="J785" s="2" t="s">
        <v>50</v>
      </c>
      <c r="K785" s="2" t="s">
        <v>62</v>
      </c>
      <c r="L785" s="2" t="s">
        <v>52</v>
      </c>
      <c r="M785" s="2" t="s">
        <v>53</v>
      </c>
      <c r="N785" s="2" t="s">
        <v>833</v>
      </c>
      <c r="O785" s="2" t="s">
        <v>52</v>
      </c>
    </row>
    <row r="786" spans="1:15" ht="45" customHeight="1" x14ac:dyDescent="0.3">
      <c r="A786" s="2" t="s">
        <v>957</v>
      </c>
      <c r="B786" s="2" t="s">
        <v>43</v>
      </c>
      <c r="C786" s="2" t="s">
        <v>831</v>
      </c>
      <c r="D786" s="2" t="s">
        <v>832</v>
      </c>
      <c r="E786" s="2" t="s">
        <v>958</v>
      </c>
      <c r="F786" s="2" t="s">
        <v>72</v>
      </c>
      <c r="G786" s="2" t="s">
        <v>11</v>
      </c>
      <c r="H786" s="2" t="s">
        <v>49</v>
      </c>
      <c r="I786" s="2" t="s">
        <v>958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833</v>
      </c>
      <c r="O786" s="2" t="s">
        <v>52</v>
      </c>
    </row>
    <row r="787" spans="1:15" ht="45" customHeight="1" x14ac:dyDescent="0.3">
      <c r="A787" s="2" t="s">
        <v>959</v>
      </c>
      <c r="B787" s="2" t="s">
        <v>43</v>
      </c>
      <c r="C787" s="2" t="s">
        <v>831</v>
      </c>
      <c r="D787" s="2" t="s">
        <v>832</v>
      </c>
      <c r="E787" s="2" t="s">
        <v>74</v>
      </c>
      <c r="F787" s="2" t="s">
        <v>282</v>
      </c>
      <c r="G787" s="2" t="s">
        <v>277</v>
      </c>
      <c r="H787" s="2" t="s">
        <v>278</v>
      </c>
      <c r="I787" s="2" t="s">
        <v>74</v>
      </c>
      <c r="J787" s="2" t="s">
        <v>50</v>
      </c>
      <c r="K787" s="2" t="s">
        <v>62</v>
      </c>
      <c r="L787" s="2" t="s">
        <v>52</v>
      </c>
      <c r="M787" s="2" t="s">
        <v>53</v>
      </c>
      <c r="N787" s="2" t="s">
        <v>833</v>
      </c>
      <c r="O787" s="2" t="s">
        <v>52</v>
      </c>
    </row>
    <row r="788" spans="1:15" ht="45" customHeight="1" x14ac:dyDescent="0.3">
      <c r="A788" s="2" t="s">
        <v>960</v>
      </c>
      <c r="B788" s="2" t="s">
        <v>43</v>
      </c>
      <c r="C788" s="2" t="s">
        <v>831</v>
      </c>
      <c r="D788" s="2" t="s">
        <v>832</v>
      </c>
      <c r="E788" s="2" t="s">
        <v>95</v>
      </c>
      <c r="F788" s="2" t="s">
        <v>342</v>
      </c>
      <c r="G788" s="2" t="s">
        <v>277</v>
      </c>
      <c r="H788" s="2" t="s">
        <v>278</v>
      </c>
      <c r="I788" s="2" t="s">
        <v>95</v>
      </c>
      <c r="J788" s="2" t="s">
        <v>50</v>
      </c>
      <c r="K788" s="2" t="s">
        <v>62</v>
      </c>
      <c r="L788" s="2" t="s">
        <v>52</v>
      </c>
      <c r="M788" s="2" t="s">
        <v>53</v>
      </c>
      <c r="N788" s="2" t="s">
        <v>833</v>
      </c>
      <c r="O788" s="2" t="s">
        <v>52</v>
      </c>
    </row>
    <row r="789" spans="1:15" ht="45" customHeight="1" x14ac:dyDescent="0.3">
      <c r="A789" s="2" t="s">
        <v>961</v>
      </c>
      <c r="B789" s="2" t="s">
        <v>43</v>
      </c>
      <c r="C789" s="2" t="s">
        <v>831</v>
      </c>
      <c r="D789" s="2" t="s">
        <v>832</v>
      </c>
      <c r="E789" s="2" t="s">
        <v>191</v>
      </c>
      <c r="F789" s="2" t="s">
        <v>280</v>
      </c>
      <c r="G789" s="2" t="s">
        <v>277</v>
      </c>
      <c r="H789" s="2" t="s">
        <v>278</v>
      </c>
      <c r="I789" s="2" t="s">
        <v>191</v>
      </c>
      <c r="J789" s="2" t="s">
        <v>50</v>
      </c>
      <c r="K789" s="2" t="s">
        <v>62</v>
      </c>
      <c r="L789" s="2" t="s">
        <v>52</v>
      </c>
      <c r="M789" s="2" t="s">
        <v>53</v>
      </c>
      <c r="N789" s="2" t="s">
        <v>833</v>
      </c>
      <c r="O789" s="2" t="s">
        <v>52</v>
      </c>
    </row>
    <row r="790" spans="1:15" ht="45" customHeight="1" x14ac:dyDescent="0.3">
      <c r="A790" s="2" t="s">
        <v>962</v>
      </c>
      <c r="B790" s="2" t="s">
        <v>43</v>
      </c>
      <c r="C790" s="2" t="s">
        <v>831</v>
      </c>
      <c r="D790" s="2" t="s">
        <v>832</v>
      </c>
      <c r="E790" s="2" t="s">
        <v>191</v>
      </c>
      <c r="F790" s="2" t="s">
        <v>276</v>
      </c>
      <c r="G790" s="2" t="s">
        <v>277</v>
      </c>
      <c r="H790" s="2" t="s">
        <v>278</v>
      </c>
      <c r="I790" s="2" t="s">
        <v>191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833</v>
      </c>
      <c r="O790" s="2" t="s">
        <v>52</v>
      </c>
    </row>
    <row r="791" spans="1:15" ht="45" customHeight="1" x14ac:dyDescent="0.3">
      <c r="A791" s="2" t="s">
        <v>963</v>
      </c>
      <c r="B791" s="2" t="s">
        <v>43</v>
      </c>
      <c r="C791" s="2" t="s">
        <v>831</v>
      </c>
      <c r="D791" s="2" t="s">
        <v>832</v>
      </c>
      <c r="E791" s="2" t="s">
        <v>367</v>
      </c>
      <c r="F791" s="2" t="s">
        <v>276</v>
      </c>
      <c r="G791" s="2" t="s">
        <v>277</v>
      </c>
      <c r="H791" s="2" t="s">
        <v>278</v>
      </c>
      <c r="I791" s="2" t="s">
        <v>367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833</v>
      </c>
      <c r="O791" s="2" t="s">
        <v>52</v>
      </c>
    </row>
    <row r="792" spans="1:15" ht="45" customHeight="1" x14ac:dyDescent="0.3">
      <c r="A792" s="2" t="s">
        <v>964</v>
      </c>
      <c r="B792" s="2" t="s">
        <v>43</v>
      </c>
      <c r="C792" s="2" t="s">
        <v>831</v>
      </c>
      <c r="D792" s="2" t="s">
        <v>832</v>
      </c>
      <c r="E792" s="2" t="s">
        <v>367</v>
      </c>
      <c r="F792" s="2" t="s">
        <v>280</v>
      </c>
      <c r="G792" s="2" t="s">
        <v>277</v>
      </c>
      <c r="H792" s="2" t="s">
        <v>278</v>
      </c>
      <c r="I792" s="2" t="s">
        <v>367</v>
      </c>
      <c r="J792" s="2" t="s">
        <v>50</v>
      </c>
      <c r="K792" s="2" t="s">
        <v>62</v>
      </c>
      <c r="L792" s="2" t="s">
        <v>52</v>
      </c>
      <c r="M792" s="2" t="s">
        <v>53</v>
      </c>
      <c r="N792" s="2" t="s">
        <v>833</v>
      </c>
      <c r="O792" s="2" t="s">
        <v>52</v>
      </c>
    </row>
    <row r="793" spans="1:15" ht="45" customHeight="1" x14ac:dyDescent="0.3">
      <c r="A793" s="2" t="s">
        <v>965</v>
      </c>
      <c r="B793" s="2" t="s">
        <v>43</v>
      </c>
      <c r="C793" s="2" t="s">
        <v>831</v>
      </c>
      <c r="D793" s="2" t="s">
        <v>832</v>
      </c>
      <c r="E793" s="2" t="s">
        <v>191</v>
      </c>
      <c r="F793" s="2" t="s">
        <v>276</v>
      </c>
      <c r="G793" s="2" t="s">
        <v>277</v>
      </c>
      <c r="H793" s="2" t="s">
        <v>278</v>
      </c>
      <c r="I793" s="2" t="s">
        <v>191</v>
      </c>
      <c r="J793" s="2" t="s">
        <v>50</v>
      </c>
      <c r="K793" s="2" t="s">
        <v>62</v>
      </c>
      <c r="L793" s="2" t="s">
        <v>52</v>
      </c>
      <c r="M793" s="2" t="s">
        <v>53</v>
      </c>
      <c r="N793" s="2" t="s">
        <v>833</v>
      </c>
      <c r="O793" s="2" t="s">
        <v>52</v>
      </c>
    </row>
    <row r="794" spans="1:15" ht="45" customHeight="1" x14ac:dyDescent="0.3">
      <c r="A794" s="2" t="s">
        <v>966</v>
      </c>
      <c r="B794" s="2" t="s">
        <v>43</v>
      </c>
      <c r="C794" s="2" t="s">
        <v>831</v>
      </c>
      <c r="D794" s="2" t="s">
        <v>832</v>
      </c>
      <c r="E794" s="2" t="s">
        <v>74</v>
      </c>
      <c r="F794" s="2" t="s">
        <v>280</v>
      </c>
      <c r="G794" s="2" t="s">
        <v>277</v>
      </c>
      <c r="H794" s="2" t="s">
        <v>278</v>
      </c>
      <c r="I794" s="2" t="s">
        <v>74</v>
      </c>
      <c r="J794" s="2" t="s">
        <v>50</v>
      </c>
      <c r="K794" s="2" t="s">
        <v>62</v>
      </c>
      <c r="L794" s="2" t="s">
        <v>52</v>
      </c>
      <c r="M794" s="2" t="s">
        <v>53</v>
      </c>
      <c r="N794" s="2" t="s">
        <v>833</v>
      </c>
      <c r="O794" s="2" t="s">
        <v>52</v>
      </c>
    </row>
    <row r="795" spans="1:15" ht="45" customHeight="1" x14ac:dyDescent="0.3">
      <c r="A795" s="2" t="s">
        <v>967</v>
      </c>
      <c r="B795" s="2" t="s">
        <v>43</v>
      </c>
      <c r="C795" s="2" t="s">
        <v>831</v>
      </c>
      <c r="D795" s="2" t="s">
        <v>832</v>
      </c>
      <c r="E795" s="2" t="s">
        <v>191</v>
      </c>
      <c r="F795" s="2" t="s">
        <v>280</v>
      </c>
      <c r="G795" s="2" t="s">
        <v>277</v>
      </c>
      <c r="H795" s="2" t="s">
        <v>278</v>
      </c>
      <c r="I795" s="2" t="s">
        <v>191</v>
      </c>
      <c r="J795" s="2" t="s">
        <v>50</v>
      </c>
      <c r="K795" s="2" t="s">
        <v>62</v>
      </c>
      <c r="L795" s="2" t="s">
        <v>52</v>
      </c>
      <c r="M795" s="2" t="s">
        <v>53</v>
      </c>
      <c r="N795" s="2" t="s">
        <v>833</v>
      </c>
      <c r="O795" s="2" t="s">
        <v>52</v>
      </c>
    </row>
    <row r="796" spans="1:15" ht="45" customHeight="1" x14ac:dyDescent="0.3">
      <c r="A796" s="2" t="s">
        <v>968</v>
      </c>
      <c r="B796" s="2" t="s">
        <v>43</v>
      </c>
      <c r="C796" s="2" t="s">
        <v>831</v>
      </c>
      <c r="D796" s="2" t="s">
        <v>832</v>
      </c>
      <c r="E796" s="2" t="s">
        <v>969</v>
      </c>
      <c r="F796" s="2" t="s">
        <v>280</v>
      </c>
      <c r="G796" s="2" t="s">
        <v>277</v>
      </c>
      <c r="H796" s="2" t="s">
        <v>278</v>
      </c>
      <c r="I796" s="2" t="s">
        <v>969</v>
      </c>
      <c r="J796" s="2" t="s">
        <v>50</v>
      </c>
      <c r="K796" s="2" t="s">
        <v>62</v>
      </c>
      <c r="L796" s="2" t="s">
        <v>52</v>
      </c>
      <c r="M796" s="2" t="s">
        <v>53</v>
      </c>
      <c r="N796" s="2" t="s">
        <v>833</v>
      </c>
      <c r="O796" s="2" t="s">
        <v>52</v>
      </c>
    </row>
    <row r="797" spans="1:15" ht="45" customHeight="1" x14ac:dyDescent="0.3">
      <c r="A797" s="2" t="s">
        <v>970</v>
      </c>
      <c r="B797" s="2" t="s">
        <v>43</v>
      </c>
      <c r="C797" s="2" t="s">
        <v>831</v>
      </c>
      <c r="D797" s="2" t="s">
        <v>832</v>
      </c>
      <c r="E797" s="2" t="s">
        <v>931</v>
      </c>
      <c r="F797" s="2" t="s">
        <v>276</v>
      </c>
      <c r="G797" s="2" t="s">
        <v>277</v>
      </c>
      <c r="H797" s="2" t="s">
        <v>278</v>
      </c>
      <c r="I797" s="2" t="s">
        <v>931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833</v>
      </c>
      <c r="O797" s="2" t="s">
        <v>52</v>
      </c>
    </row>
    <row r="798" spans="1:15" ht="45" customHeight="1" x14ac:dyDescent="0.3">
      <c r="A798" s="2" t="s">
        <v>971</v>
      </c>
      <c r="B798" s="2" t="s">
        <v>43</v>
      </c>
      <c r="C798" s="2" t="s">
        <v>831</v>
      </c>
      <c r="D798" s="2" t="s">
        <v>832</v>
      </c>
      <c r="E798" s="2" t="s">
        <v>214</v>
      </c>
      <c r="F798" s="2" t="s">
        <v>282</v>
      </c>
      <c r="G798" s="2" t="s">
        <v>277</v>
      </c>
      <c r="H798" s="2" t="s">
        <v>278</v>
      </c>
      <c r="I798" s="2" t="s">
        <v>214</v>
      </c>
      <c r="J798" s="2" t="s">
        <v>50</v>
      </c>
      <c r="K798" s="2" t="s">
        <v>62</v>
      </c>
      <c r="L798" s="2" t="s">
        <v>52</v>
      </c>
      <c r="M798" s="2" t="s">
        <v>53</v>
      </c>
      <c r="N798" s="2" t="s">
        <v>833</v>
      </c>
      <c r="O798" s="2" t="s">
        <v>52</v>
      </c>
    </row>
    <row r="799" spans="1:15" ht="45" customHeight="1" x14ac:dyDescent="0.3">
      <c r="A799" s="2" t="s">
        <v>972</v>
      </c>
      <c r="B799" s="2" t="s">
        <v>43</v>
      </c>
      <c r="C799" s="2" t="s">
        <v>831</v>
      </c>
      <c r="D799" s="2" t="s">
        <v>832</v>
      </c>
      <c r="E799" s="2" t="s">
        <v>159</v>
      </c>
      <c r="F799" s="2" t="s">
        <v>282</v>
      </c>
      <c r="G799" s="2" t="s">
        <v>277</v>
      </c>
      <c r="H799" s="2" t="s">
        <v>278</v>
      </c>
      <c r="I799" s="2" t="s">
        <v>159</v>
      </c>
      <c r="J799" s="2" t="s">
        <v>50</v>
      </c>
      <c r="K799" s="2" t="s">
        <v>62</v>
      </c>
      <c r="L799" s="2" t="s">
        <v>52</v>
      </c>
      <c r="M799" s="2" t="s">
        <v>53</v>
      </c>
      <c r="N799" s="2" t="s">
        <v>833</v>
      </c>
      <c r="O799" s="2" t="s">
        <v>52</v>
      </c>
    </row>
    <row r="800" spans="1:15" ht="45" customHeight="1" x14ac:dyDescent="0.3">
      <c r="A800" s="2" t="s">
        <v>973</v>
      </c>
      <c r="B800" s="2" t="s">
        <v>43</v>
      </c>
      <c r="C800" s="2" t="s">
        <v>831</v>
      </c>
      <c r="D800" s="2" t="s">
        <v>832</v>
      </c>
      <c r="E800" s="2" t="s">
        <v>367</v>
      </c>
      <c r="F800" s="2" t="s">
        <v>280</v>
      </c>
      <c r="G800" s="2" t="s">
        <v>277</v>
      </c>
      <c r="H800" s="2" t="s">
        <v>278</v>
      </c>
      <c r="I800" s="2" t="s">
        <v>367</v>
      </c>
      <c r="J800" s="2" t="s">
        <v>50</v>
      </c>
      <c r="K800" s="2" t="s">
        <v>62</v>
      </c>
      <c r="L800" s="2" t="s">
        <v>52</v>
      </c>
      <c r="M800" s="2" t="s">
        <v>53</v>
      </c>
      <c r="N800" s="2" t="s">
        <v>833</v>
      </c>
      <c r="O800" s="2" t="s">
        <v>52</v>
      </c>
    </row>
    <row r="801" spans="1:15" ht="45" customHeight="1" x14ac:dyDescent="0.3">
      <c r="A801" s="2" t="s">
        <v>974</v>
      </c>
      <c r="B801" s="2" t="s">
        <v>43</v>
      </c>
      <c r="C801" s="2" t="s">
        <v>831</v>
      </c>
      <c r="D801" s="2" t="s">
        <v>832</v>
      </c>
      <c r="E801" s="2" t="s">
        <v>95</v>
      </c>
      <c r="F801" s="2" t="s">
        <v>280</v>
      </c>
      <c r="G801" s="2" t="s">
        <v>277</v>
      </c>
      <c r="H801" s="2" t="s">
        <v>278</v>
      </c>
      <c r="I801" s="2" t="s">
        <v>95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833</v>
      </c>
      <c r="O801" s="2" t="s">
        <v>52</v>
      </c>
    </row>
    <row r="802" spans="1:15" ht="45" customHeight="1" x14ac:dyDescent="0.3">
      <c r="A802" s="2" t="s">
        <v>975</v>
      </c>
      <c r="B802" s="2" t="s">
        <v>43</v>
      </c>
      <c r="C802" s="2" t="s">
        <v>831</v>
      </c>
      <c r="D802" s="2" t="s">
        <v>832</v>
      </c>
      <c r="E802" s="2" t="s">
        <v>877</v>
      </c>
      <c r="F802" s="2" t="s">
        <v>280</v>
      </c>
      <c r="G802" s="2" t="s">
        <v>277</v>
      </c>
      <c r="H802" s="2" t="s">
        <v>278</v>
      </c>
      <c r="I802" s="2" t="s">
        <v>877</v>
      </c>
      <c r="J802" s="2" t="s">
        <v>50</v>
      </c>
      <c r="K802" s="2" t="s">
        <v>62</v>
      </c>
      <c r="L802" s="2" t="s">
        <v>52</v>
      </c>
      <c r="M802" s="2" t="s">
        <v>53</v>
      </c>
      <c r="N802" s="2" t="s">
        <v>833</v>
      </c>
      <c r="O802" s="2" t="s">
        <v>52</v>
      </c>
    </row>
    <row r="803" spans="1:15" ht="45" customHeight="1" x14ac:dyDescent="0.3">
      <c r="A803" s="2" t="s">
        <v>976</v>
      </c>
      <c r="B803" s="2" t="s">
        <v>43</v>
      </c>
      <c r="C803" s="2" t="s">
        <v>831</v>
      </c>
      <c r="D803" s="2" t="s">
        <v>832</v>
      </c>
      <c r="E803" s="2" t="s">
        <v>95</v>
      </c>
      <c r="F803" s="2" t="s">
        <v>280</v>
      </c>
      <c r="G803" s="2" t="s">
        <v>277</v>
      </c>
      <c r="H803" s="2" t="s">
        <v>278</v>
      </c>
      <c r="I803" s="2" t="s">
        <v>95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833</v>
      </c>
      <c r="O803" s="2" t="s">
        <v>52</v>
      </c>
    </row>
    <row r="804" spans="1:15" ht="45" customHeight="1" x14ac:dyDescent="0.3">
      <c r="A804" s="2" t="s">
        <v>977</v>
      </c>
      <c r="B804" s="2" t="s">
        <v>43</v>
      </c>
      <c r="C804" s="2" t="s">
        <v>831</v>
      </c>
      <c r="D804" s="2" t="s">
        <v>832</v>
      </c>
      <c r="E804" s="2" t="s">
        <v>978</v>
      </c>
      <c r="F804" s="2" t="s">
        <v>58</v>
      </c>
      <c r="G804" s="2" t="s">
        <v>59</v>
      </c>
      <c r="H804" s="2" t="s">
        <v>49</v>
      </c>
      <c r="I804" s="2" t="s">
        <v>978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833</v>
      </c>
      <c r="O804" s="2" t="s">
        <v>52</v>
      </c>
    </row>
    <row r="805" spans="1:15" ht="45" customHeight="1" x14ac:dyDescent="0.3">
      <c r="A805" s="2" t="s">
        <v>979</v>
      </c>
      <c r="B805" s="2" t="s">
        <v>43</v>
      </c>
      <c r="C805" s="2" t="s">
        <v>831</v>
      </c>
      <c r="D805" s="2" t="s">
        <v>832</v>
      </c>
      <c r="E805" s="2" t="s">
        <v>980</v>
      </c>
      <c r="F805" s="2" t="s">
        <v>58</v>
      </c>
      <c r="G805" s="2" t="s">
        <v>59</v>
      </c>
      <c r="H805" s="2" t="s">
        <v>49</v>
      </c>
      <c r="I805" s="2" t="s">
        <v>980</v>
      </c>
      <c r="J805" s="2" t="s">
        <v>50</v>
      </c>
      <c r="K805" s="2" t="s">
        <v>62</v>
      </c>
      <c r="L805" s="2" t="s">
        <v>52</v>
      </c>
      <c r="M805" s="2" t="s">
        <v>53</v>
      </c>
      <c r="N805" s="2" t="s">
        <v>833</v>
      </c>
      <c r="O805" s="2" t="s">
        <v>52</v>
      </c>
    </row>
    <row r="806" spans="1:15" ht="45" customHeight="1" x14ac:dyDescent="0.3">
      <c r="A806" s="2" t="s">
        <v>981</v>
      </c>
      <c r="B806" s="2" t="s">
        <v>43</v>
      </c>
      <c r="C806" s="2" t="s">
        <v>831</v>
      </c>
      <c r="D806" s="2" t="s">
        <v>832</v>
      </c>
      <c r="E806" s="2" t="s">
        <v>74</v>
      </c>
      <c r="F806" s="2" t="s">
        <v>58</v>
      </c>
      <c r="G806" s="2" t="s">
        <v>59</v>
      </c>
      <c r="H806" s="2" t="s">
        <v>49</v>
      </c>
      <c r="I806" s="2" t="s">
        <v>74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833</v>
      </c>
      <c r="O806" s="2" t="s">
        <v>52</v>
      </c>
    </row>
    <row r="807" spans="1:15" ht="45" customHeight="1" x14ac:dyDescent="0.3">
      <c r="A807" s="2" t="s">
        <v>982</v>
      </c>
      <c r="B807" s="2" t="s">
        <v>43</v>
      </c>
      <c r="C807" s="2" t="s">
        <v>831</v>
      </c>
      <c r="D807" s="2" t="s">
        <v>832</v>
      </c>
      <c r="E807" s="2" t="s">
        <v>983</v>
      </c>
      <c r="F807" s="2" t="s">
        <v>58</v>
      </c>
      <c r="G807" s="2" t="s">
        <v>59</v>
      </c>
      <c r="H807" s="2" t="s">
        <v>49</v>
      </c>
      <c r="I807" s="2" t="s">
        <v>983</v>
      </c>
      <c r="J807" s="2" t="s">
        <v>50</v>
      </c>
      <c r="K807" s="2" t="s">
        <v>62</v>
      </c>
      <c r="L807" s="2" t="s">
        <v>52</v>
      </c>
      <c r="M807" s="2" t="s">
        <v>53</v>
      </c>
      <c r="N807" s="2" t="s">
        <v>833</v>
      </c>
      <c r="O807" s="2" t="s">
        <v>52</v>
      </c>
    </row>
    <row r="808" spans="1:15" ht="45" customHeight="1" x14ac:dyDescent="0.3">
      <c r="A808" s="2" t="s">
        <v>984</v>
      </c>
      <c r="B808" s="2" t="s">
        <v>43</v>
      </c>
      <c r="C808" s="2" t="s">
        <v>831</v>
      </c>
      <c r="D808" s="2" t="s">
        <v>832</v>
      </c>
      <c r="E808" s="2" t="s">
        <v>985</v>
      </c>
      <c r="F808" s="2" t="s">
        <v>58</v>
      </c>
      <c r="G808" s="2" t="s">
        <v>59</v>
      </c>
      <c r="H808" s="2" t="s">
        <v>49</v>
      </c>
      <c r="I808" s="2" t="s">
        <v>985</v>
      </c>
      <c r="J808" s="2" t="s">
        <v>50</v>
      </c>
      <c r="K808" s="2" t="s">
        <v>62</v>
      </c>
      <c r="L808" s="2" t="s">
        <v>52</v>
      </c>
      <c r="M808" s="2" t="s">
        <v>53</v>
      </c>
      <c r="N808" s="2" t="s">
        <v>833</v>
      </c>
      <c r="O808" s="2" t="s">
        <v>52</v>
      </c>
    </row>
    <row r="809" spans="1:15" ht="45" customHeight="1" x14ac:dyDescent="0.3">
      <c r="A809" s="2" t="s">
        <v>986</v>
      </c>
      <c r="B809" s="2" t="s">
        <v>43</v>
      </c>
      <c r="C809" s="2" t="s">
        <v>831</v>
      </c>
      <c r="D809" s="2" t="s">
        <v>832</v>
      </c>
      <c r="E809" s="2" t="s">
        <v>954</v>
      </c>
      <c r="F809" s="2" t="s">
        <v>67</v>
      </c>
      <c r="G809" s="2" t="s">
        <v>9</v>
      </c>
      <c r="H809" s="2" t="s">
        <v>49</v>
      </c>
      <c r="I809" s="2" t="s">
        <v>954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833</v>
      </c>
      <c r="O809" s="2" t="s">
        <v>52</v>
      </c>
    </row>
    <row r="810" spans="1:15" ht="45" customHeight="1" x14ac:dyDescent="0.3">
      <c r="A810" s="2" t="s">
        <v>987</v>
      </c>
      <c r="B810" s="2" t="s">
        <v>43</v>
      </c>
      <c r="C810" s="2" t="s">
        <v>831</v>
      </c>
      <c r="D810" s="2" t="s">
        <v>832</v>
      </c>
      <c r="E810" s="2" t="s">
        <v>46</v>
      </c>
      <c r="F810" s="2" t="s">
        <v>58</v>
      </c>
      <c r="G810" s="2" t="s">
        <v>59</v>
      </c>
      <c r="H810" s="2" t="s">
        <v>49</v>
      </c>
      <c r="I810" s="2" t="s">
        <v>46</v>
      </c>
      <c r="J810" s="2" t="s">
        <v>50</v>
      </c>
      <c r="K810" s="2" t="s">
        <v>62</v>
      </c>
      <c r="L810" s="2" t="s">
        <v>52</v>
      </c>
      <c r="M810" s="2" t="s">
        <v>53</v>
      </c>
      <c r="N810" s="2" t="s">
        <v>833</v>
      </c>
      <c r="O810" s="2" t="s">
        <v>52</v>
      </c>
    </row>
    <row r="811" spans="1:15" ht="45" customHeight="1" x14ac:dyDescent="0.3">
      <c r="A811" s="2" t="s">
        <v>988</v>
      </c>
      <c r="B811" s="2" t="s">
        <v>43</v>
      </c>
      <c r="C811" s="2" t="s">
        <v>831</v>
      </c>
      <c r="D811" s="2" t="s">
        <v>832</v>
      </c>
      <c r="E811" s="2" t="s">
        <v>74</v>
      </c>
      <c r="F811" s="2" t="s">
        <v>58</v>
      </c>
      <c r="G811" s="2" t="s">
        <v>59</v>
      </c>
      <c r="H811" s="2" t="s">
        <v>49</v>
      </c>
      <c r="I811" s="2" t="s">
        <v>74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833</v>
      </c>
      <c r="O811" s="2" t="s">
        <v>52</v>
      </c>
    </row>
    <row r="812" spans="1:15" ht="45" customHeight="1" x14ac:dyDescent="0.3">
      <c r="A812" s="2" t="s">
        <v>989</v>
      </c>
      <c r="B812" s="2" t="s">
        <v>43</v>
      </c>
      <c r="C812" s="2" t="s">
        <v>831</v>
      </c>
      <c r="D812" s="2" t="s">
        <v>832</v>
      </c>
      <c r="E812" s="2" t="s">
        <v>159</v>
      </c>
      <c r="F812" s="2" t="s">
        <v>280</v>
      </c>
      <c r="G812" s="2" t="s">
        <v>277</v>
      </c>
      <c r="H812" s="2" t="s">
        <v>278</v>
      </c>
      <c r="I812" s="2" t="s">
        <v>159</v>
      </c>
      <c r="J812" s="2" t="s">
        <v>50</v>
      </c>
      <c r="K812" s="2" t="s">
        <v>62</v>
      </c>
      <c r="L812" s="2" t="s">
        <v>52</v>
      </c>
      <c r="M812" s="2" t="s">
        <v>53</v>
      </c>
      <c r="N812" s="2" t="s">
        <v>833</v>
      </c>
      <c r="O812" s="2" t="s">
        <v>52</v>
      </c>
    </row>
    <row r="813" spans="1:15" ht="45" customHeight="1" x14ac:dyDescent="0.3">
      <c r="A813" s="2" t="s">
        <v>990</v>
      </c>
      <c r="B813" s="2" t="s">
        <v>43</v>
      </c>
      <c r="C813" s="2" t="s">
        <v>831</v>
      </c>
      <c r="D813" s="2" t="s">
        <v>832</v>
      </c>
      <c r="E813" s="2" t="s">
        <v>74</v>
      </c>
      <c r="F813" s="2" t="s">
        <v>280</v>
      </c>
      <c r="G813" s="2" t="s">
        <v>277</v>
      </c>
      <c r="H813" s="2" t="s">
        <v>278</v>
      </c>
      <c r="I813" s="2" t="s">
        <v>74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833</v>
      </c>
      <c r="O813" s="2" t="s">
        <v>52</v>
      </c>
    </row>
    <row r="814" spans="1:15" ht="45" customHeight="1" x14ac:dyDescent="0.3">
      <c r="A814" s="2" t="s">
        <v>991</v>
      </c>
      <c r="B814" s="2" t="s">
        <v>43</v>
      </c>
      <c r="C814" s="2" t="s">
        <v>831</v>
      </c>
      <c r="D814" s="2" t="s">
        <v>832</v>
      </c>
      <c r="E814" s="2" t="s">
        <v>978</v>
      </c>
      <c r="F814" s="2" t="s">
        <v>282</v>
      </c>
      <c r="G814" s="2" t="s">
        <v>277</v>
      </c>
      <c r="H814" s="2" t="s">
        <v>278</v>
      </c>
      <c r="I814" s="2" t="s">
        <v>978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833</v>
      </c>
      <c r="O814" s="2" t="s">
        <v>52</v>
      </c>
    </row>
    <row r="815" spans="1:15" ht="45" customHeight="1" x14ac:dyDescent="0.3">
      <c r="A815" s="2" t="s">
        <v>992</v>
      </c>
      <c r="B815" s="2" t="s">
        <v>43</v>
      </c>
      <c r="C815" s="2" t="s">
        <v>831</v>
      </c>
      <c r="D815" s="2" t="s">
        <v>832</v>
      </c>
      <c r="E815" s="2" t="s">
        <v>940</v>
      </c>
      <c r="F815" s="2" t="s">
        <v>280</v>
      </c>
      <c r="G815" s="2" t="s">
        <v>277</v>
      </c>
      <c r="H815" s="2" t="s">
        <v>278</v>
      </c>
      <c r="I815" s="2" t="s">
        <v>940</v>
      </c>
      <c r="J815" s="2" t="s">
        <v>50</v>
      </c>
      <c r="K815" s="2" t="s">
        <v>62</v>
      </c>
      <c r="L815" s="2" t="s">
        <v>52</v>
      </c>
      <c r="M815" s="2" t="s">
        <v>53</v>
      </c>
      <c r="N815" s="2" t="s">
        <v>833</v>
      </c>
      <c r="O815" s="2" t="s">
        <v>52</v>
      </c>
    </row>
    <row r="816" spans="1:15" ht="45" customHeight="1" x14ac:dyDescent="0.3">
      <c r="A816" s="2" t="s">
        <v>993</v>
      </c>
      <c r="B816" s="2" t="s">
        <v>43</v>
      </c>
      <c r="C816" s="2" t="s">
        <v>831</v>
      </c>
      <c r="D816" s="2" t="s">
        <v>832</v>
      </c>
      <c r="E816" s="2" t="s">
        <v>74</v>
      </c>
      <c r="F816" s="2" t="s">
        <v>280</v>
      </c>
      <c r="G816" s="2" t="s">
        <v>277</v>
      </c>
      <c r="H816" s="2" t="s">
        <v>278</v>
      </c>
      <c r="I816" s="2" t="s">
        <v>74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833</v>
      </c>
      <c r="O816" s="2" t="s">
        <v>52</v>
      </c>
    </row>
    <row r="817" spans="1:15" ht="45" customHeight="1" x14ac:dyDescent="0.3">
      <c r="A817" s="2" t="s">
        <v>994</v>
      </c>
      <c r="B817" s="2" t="s">
        <v>43</v>
      </c>
      <c r="C817" s="2" t="s">
        <v>831</v>
      </c>
      <c r="D817" s="2" t="s">
        <v>832</v>
      </c>
      <c r="E817" s="2" t="s">
        <v>367</v>
      </c>
      <c r="F817" s="2" t="s">
        <v>280</v>
      </c>
      <c r="G817" s="2" t="s">
        <v>277</v>
      </c>
      <c r="H817" s="2" t="s">
        <v>278</v>
      </c>
      <c r="I817" s="2" t="s">
        <v>367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833</v>
      </c>
      <c r="O817" s="2" t="s">
        <v>52</v>
      </c>
    </row>
    <row r="818" spans="1:15" ht="45" customHeight="1" x14ac:dyDescent="0.3">
      <c r="A818" s="2" t="s">
        <v>995</v>
      </c>
      <c r="B818" s="2" t="s">
        <v>43</v>
      </c>
      <c r="C818" s="2" t="s">
        <v>831</v>
      </c>
      <c r="D818" s="2" t="s">
        <v>832</v>
      </c>
      <c r="E818" s="2" t="s">
        <v>908</v>
      </c>
      <c r="F818" s="2" t="s">
        <v>280</v>
      </c>
      <c r="G818" s="2" t="s">
        <v>277</v>
      </c>
      <c r="H818" s="2" t="s">
        <v>278</v>
      </c>
      <c r="I818" s="2" t="s">
        <v>908</v>
      </c>
      <c r="J818" s="2" t="s">
        <v>50</v>
      </c>
      <c r="K818" s="2" t="s">
        <v>62</v>
      </c>
      <c r="L818" s="2" t="s">
        <v>52</v>
      </c>
      <c r="M818" s="2" t="s">
        <v>53</v>
      </c>
      <c r="N818" s="2" t="s">
        <v>833</v>
      </c>
      <c r="O818" s="2" t="s">
        <v>52</v>
      </c>
    </row>
    <row r="819" spans="1:15" ht="45" customHeight="1" x14ac:dyDescent="0.3">
      <c r="A819" s="2" t="s">
        <v>996</v>
      </c>
      <c r="B819" s="2" t="s">
        <v>43</v>
      </c>
      <c r="C819" s="2" t="s">
        <v>831</v>
      </c>
      <c r="D819" s="2" t="s">
        <v>832</v>
      </c>
      <c r="E819" s="2" t="s">
        <v>997</v>
      </c>
      <c r="F819" s="2" t="s">
        <v>282</v>
      </c>
      <c r="G819" s="2" t="s">
        <v>277</v>
      </c>
      <c r="H819" s="2" t="s">
        <v>278</v>
      </c>
      <c r="I819" s="2" t="s">
        <v>997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833</v>
      </c>
      <c r="O819" s="2" t="s">
        <v>52</v>
      </c>
    </row>
    <row r="820" spans="1:15" ht="45" customHeight="1" x14ac:dyDescent="0.3">
      <c r="A820" s="2" t="s">
        <v>998</v>
      </c>
      <c r="B820" s="2" t="s">
        <v>43</v>
      </c>
      <c r="C820" s="2" t="s">
        <v>831</v>
      </c>
      <c r="D820" s="2" t="s">
        <v>832</v>
      </c>
      <c r="E820" s="2" t="s">
        <v>946</v>
      </c>
      <c r="F820" s="2" t="s">
        <v>280</v>
      </c>
      <c r="G820" s="2" t="s">
        <v>277</v>
      </c>
      <c r="H820" s="2" t="s">
        <v>278</v>
      </c>
      <c r="I820" s="2" t="s">
        <v>946</v>
      </c>
      <c r="J820" s="2" t="s">
        <v>50</v>
      </c>
      <c r="K820" s="2" t="s">
        <v>62</v>
      </c>
      <c r="L820" s="2" t="s">
        <v>52</v>
      </c>
      <c r="M820" s="2" t="s">
        <v>53</v>
      </c>
      <c r="N820" s="2" t="s">
        <v>833</v>
      </c>
      <c r="O820" s="2" t="s">
        <v>52</v>
      </c>
    </row>
    <row r="821" spans="1:15" ht="45" customHeight="1" x14ac:dyDescent="0.3">
      <c r="A821" s="2" t="s">
        <v>999</v>
      </c>
      <c r="B821" s="2" t="s">
        <v>43</v>
      </c>
      <c r="C821" s="2" t="s">
        <v>831</v>
      </c>
      <c r="D821" s="2" t="s">
        <v>832</v>
      </c>
      <c r="E821" s="2" t="s">
        <v>978</v>
      </c>
      <c r="F821" s="2" t="s">
        <v>280</v>
      </c>
      <c r="G821" s="2" t="s">
        <v>277</v>
      </c>
      <c r="H821" s="2" t="s">
        <v>278</v>
      </c>
      <c r="I821" s="2" t="s">
        <v>978</v>
      </c>
      <c r="J821" s="2" t="s">
        <v>50</v>
      </c>
      <c r="K821" s="2" t="s">
        <v>62</v>
      </c>
      <c r="L821" s="2" t="s">
        <v>52</v>
      </c>
      <c r="M821" s="2" t="s">
        <v>53</v>
      </c>
      <c r="N821" s="2" t="s">
        <v>833</v>
      </c>
      <c r="O821" s="2" t="s">
        <v>52</v>
      </c>
    </row>
    <row r="822" spans="1:15" ht="45" customHeight="1" x14ac:dyDescent="0.3">
      <c r="A822" s="2" t="s">
        <v>1000</v>
      </c>
      <c r="B822" s="2" t="s">
        <v>43</v>
      </c>
      <c r="C822" s="2" t="s">
        <v>831</v>
      </c>
      <c r="D822" s="2" t="s">
        <v>832</v>
      </c>
      <c r="E822" s="2" t="s">
        <v>188</v>
      </c>
      <c r="F822" s="2" t="s">
        <v>72</v>
      </c>
      <c r="G822" s="2" t="s">
        <v>11</v>
      </c>
      <c r="H822" s="2" t="s">
        <v>49</v>
      </c>
      <c r="I822" s="2" t="s">
        <v>188</v>
      </c>
      <c r="J822" s="2" t="s">
        <v>50</v>
      </c>
      <c r="K822" s="2" t="s">
        <v>62</v>
      </c>
      <c r="L822" s="2" t="s">
        <v>52</v>
      </c>
      <c r="M822" s="2" t="s">
        <v>53</v>
      </c>
      <c r="N822" s="2" t="s">
        <v>833</v>
      </c>
      <c r="O822" s="2" t="s">
        <v>52</v>
      </c>
    </row>
    <row r="823" spans="1:15" ht="45" customHeight="1" x14ac:dyDescent="0.3">
      <c r="A823" s="2" t="s">
        <v>1001</v>
      </c>
      <c r="B823" s="2" t="s">
        <v>43</v>
      </c>
      <c r="C823" s="2" t="s">
        <v>831</v>
      </c>
      <c r="D823" s="2" t="s">
        <v>832</v>
      </c>
      <c r="E823" s="2" t="s">
        <v>980</v>
      </c>
      <c r="F823" s="2" t="s">
        <v>72</v>
      </c>
      <c r="G823" s="2" t="s">
        <v>11</v>
      </c>
      <c r="H823" s="2" t="s">
        <v>49</v>
      </c>
      <c r="I823" s="2" t="s">
        <v>980</v>
      </c>
      <c r="J823" s="2" t="s">
        <v>50</v>
      </c>
      <c r="K823" s="2" t="s">
        <v>62</v>
      </c>
      <c r="L823" s="2" t="s">
        <v>52</v>
      </c>
      <c r="M823" s="2" t="s">
        <v>53</v>
      </c>
      <c r="N823" s="2" t="s">
        <v>833</v>
      </c>
      <c r="O823" s="2" t="s">
        <v>52</v>
      </c>
    </row>
    <row r="824" spans="1:15" ht="45" customHeight="1" x14ac:dyDescent="0.3">
      <c r="A824" s="2" t="s">
        <v>1002</v>
      </c>
      <c r="B824" s="2" t="s">
        <v>43</v>
      </c>
      <c r="C824" s="2" t="s">
        <v>831</v>
      </c>
      <c r="D824" s="2" t="s">
        <v>832</v>
      </c>
      <c r="E824" s="2" t="s">
        <v>100</v>
      </c>
      <c r="F824" s="2" t="s">
        <v>256</v>
      </c>
      <c r="G824" s="2" t="s">
        <v>6</v>
      </c>
      <c r="H824" s="2" t="s">
        <v>49</v>
      </c>
      <c r="I824" s="2" t="s">
        <v>100</v>
      </c>
      <c r="J824" s="2" t="s">
        <v>50</v>
      </c>
      <c r="K824" s="2" t="s">
        <v>62</v>
      </c>
      <c r="L824" s="2" t="s">
        <v>52</v>
      </c>
      <c r="M824" s="2" t="s">
        <v>53</v>
      </c>
      <c r="N824" s="2" t="s">
        <v>833</v>
      </c>
      <c r="O824" s="2" t="s">
        <v>52</v>
      </c>
    </row>
    <row r="825" spans="1:15" ht="45" customHeight="1" x14ac:dyDescent="0.3">
      <c r="A825" s="2" t="s">
        <v>1003</v>
      </c>
      <c r="B825" s="2" t="s">
        <v>43</v>
      </c>
      <c r="C825" s="2" t="s">
        <v>831</v>
      </c>
      <c r="D825" s="2" t="s">
        <v>832</v>
      </c>
      <c r="E825" s="2" t="s">
        <v>1004</v>
      </c>
      <c r="F825" s="2" t="s">
        <v>256</v>
      </c>
      <c r="G825" s="2" t="s">
        <v>6</v>
      </c>
      <c r="H825" s="2" t="s">
        <v>49</v>
      </c>
      <c r="I825" s="2" t="s">
        <v>1004</v>
      </c>
      <c r="J825" s="2" t="s">
        <v>50</v>
      </c>
      <c r="K825" s="2" t="s">
        <v>62</v>
      </c>
      <c r="L825" s="2" t="s">
        <v>52</v>
      </c>
      <c r="M825" s="2" t="s">
        <v>53</v>
      </c>
      <c r="N825" s="2" t="s">
        <v>833</v>
      </c>
      <c r="O825" s="2" t="s">
        <v>52</v>
      </c>
    </row>
    <row r="826" spans="1:15" ht="45" customHeight="1" x14ac:dyDescent="0.3">
      <c r="A826" s="2" t="s">
        <v>1005</v>
      </c>
      <c r="B826" s="2" t="s">
        <v>43</v>
      </c>
      <c r="C826" s="2" t="s">
        <v>831</v>
      </c>
      <c r="D826" s="2" t="s">
        <v>832</v>
      </c>
      <c r="E826" s="2" t="s">
        <v>887</v>
      </c>
      <c r="F826" s="2" t="s">
        <v>58</v>
      </c>
      <c r="G826" s="2" t="s">
        <v>59</v>
      </c>
      <c r="H826" s="2" t="s">
        <v>49</v>
      </c>
      <c r="I826" s="2" t="s">
        <v>887</v>
      </c>
      <c r="J826" s="2" t="s">
        <v>50</v>
      </c>
      <c r="K826" s="2" t="s">
        <v>62</v>
      </c>
      <c r="L826" s="2" t="s">
        <v>52</v>
      </c>
      <c r="M826" s="2" t="s">
        <v>53</v>
      </c>
      <c r="N826" s="2" t="s">
        <v>833</v>
      </c>
      <c r="O826" s="2" t="s">
        <v>52</v>
      </c>
    </row>
    <row r="827" spans="1:15" ht="45" customHeight="1" x14ac:dyDescent="0.3">
      <c r="A827" s="2" t="s">
        <v>1006</v>
      </c>
      <c r="B827" s="2" t="s">
        <v>43</v>
      </c>
      <c r="C827" s="2" t="s">
        <v>831</v>
      </c>
      <c r="D827" s="2" t="s">
        <v>832</v>
      </c>
      <c r="E827" s="2" t="s">
        <v>214</v>
      </c>
      <c r="F827" s="2" t="s">
        <v>72</v>
      </c>
      <c r="G827" s="2" t="s">
        <v>11</v>
      </c>
      <c r="H827" s="2" t="s">
        <v>49</v>
      </c>
      <c r="I827" s="2" t="s">
        <v>214</v>
      </c>
      <c r="J827" s="2" t="s">
        <v>50</v>
      </c>
      <c r="K827" s="2" t="s">
        <v>62</v>
      </c>
      <c r="L827" s="2" t="s">
        <v>52</v>
      </c>
      <c r="M827" s="2" t="s">
        <v>53</v>
      </c>
      <c r="N827" s="2" t="s">
        <v>833</v>
      </c>
      <c r="O827" s="2" t="s">
        <v>52</v>
      </c>
    </row>
    <row r="828" spans="1:15" ht="45" customHeight="1" x14ac:dyDescent="0.3">
      <c r="A828" s="2" t="s">
        <v>1007</v>
      </c>
      <c r="B828" s="2" t="s">
        <v>43</v>
      </c>
      <c r="C828" s="2" t="s">
        <v>831</v>
      </c>
      <c r="D828" s="2" t="s">
        <v>832</v>
      </c>
      <c r="E828" s="2" t="s">
        <v>92</v>
      </c>
      <c r="F828" s="2" t="s">
        <v>58</v>
      </c>
      <c r="G828" s="2" t="s">
        <v>59</v>
      </c>
      <c r="H828" s="2" t="s">
        <v>49</v>
      </c>
      <c r="I828" s="2" t="s">
        <v>92</v>
      </c>
      <c r="J828" s="2" t="s">
        <v>50</v>
      </c>
      <c r="K828" s="2" t="s">
        <v>62</v>
      </c>
      <c r="L828" s="2" t="s">
        <v>52</v>
      </c>
      <c r="M828" s="2" t="s">
        <v>53</v>
      </c>
      <c r="N828" s="2" t="s">
        <v>833</v>
      </c>
      <c r="O828" s="2" t="s">
        <v>52</v>
      </c>
    </row>
    <row r="829" spans="1:15" ht="45" customHeight="1" x14ac:dyDescent="0.3">
      <c r="A829" s="2" t="s">
        <v>1008</v>
      </c>
      <c r="B829" s="2" t="s">
        <v>43</v>
      </c>
      <c r="C829" s="2" t="s">
        <v>831</v>
      </c>
      <c r="D829" s="2" t="s">
        <v>832</v>
      </c>
      <c r="E829" s="2" t="s">
        <v>86</v>
      </c>
      <c r="F829" s="2" t="s">
        <v>58</v>
      </c>
      <c r="G829" s="2" t="s">
        <v>59</v>
      </c>
      <c r="H829" s="2" t="s">
        <v>49</v>
      </c>
      <c r="I829" s="2" t="s">
        <v>86</v>
      </c>
      <c r="J829" s="2" t="s">
        <v>50</v>
      </c>
      <c r="K829" s="2" t="s">
        <v>62</v>
      </c>
      <c r="L829" s="2" t="s">
        <v>52</v>
      </c>
      <c r="M829" s="2" t="s">
        <v>53</v>
      </c>
      <c r="N829" s="2" t="s">
        <v>833</v>
      </c>
      <c r="O829" s="2" t="s">
        <v>52</v>
      </c>
    </row>
    <row r="830" spans="1:15" ht="45" customHeight="1" x14ac:dyDescent="0.3">
      <c r="A830" s="2" t="s">
        <v>1009</v>
      </c>
      <c r="B830" s="2" t="s">
        <v>43</v>
      </c>
      <c r="C830" s="2" t="s">
        <v>831</v>
      </c>
      <c r="D830" s="2" t="s">
        <v>832</v>
      </c>
      <c r="E830" s="2" t="s">
        <v>74</v>
      </c>
      <c r="F830" s="2" t="s">
        <v>151</v>
      </c>
      <c r="G830" s="2" t="s">
        <v>152</v>
      </c>
      <c r="H830" s="2" t="s">
        <v>49</v>
      </c>
      <c r="I830" s="2" t="s">
        <v>74</v>
      </c>
      <c r="J830" s="2" t="s">
        <v>50</v>
      </c>
      <c r="K830" s="2" t="s">
        <v>62</v>
      </c>
      <c r="L830" s="2" t="s">
        <v>52</v>
      </c>
      <c r="M830" s="2" t="s">
        <v>53</v>
      </c>
      <c r="N830" s="2" t="s">
        <v>833</v>
      </c>
      <c r="O830" s="2" t="s">
        <v>52</v>
      </c>
    </row>
    <row r="831" spans="1:15" ht="45" customHeight="1" x14ac:dyDescent="0.3">
      <c r="A831" s="2" t="s">
        <v>1010</v>
      </c>
      <c r="B831" s="2" t="s">
        <v>43</v>
      </c>
      <c r="C831" s="2" t="s">
        <v>831</v>
      </c>
      <c r="D831" s="2" t="s">
        <v>832</v>
      </c>
      <c r="E831" s="2" t="s">
        <v>154</v>
      </c>
      <c r="F831" s="2" t="s">
        <v>58</v>
      </c>
      <c r="G831" s="2" t="s">
        <v>59</v>
      </c>
      <c r="H831" s="2" t="s">
        <v>49</v>
      </c>
      <c r="I831" s="2" t="s">
        <v>154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833</v>
      </c>
      <c r="O831" s="2" t="s">
        <v>52</v>
      </c>
    </row>
    <row r="832" spans="1:15" ht="45" customHeight="1" x14ac:dyDescent="0.3">
      <c r="A832" s="2" t="s">
        <v>1011</v>
      </c>
      <c r="B832" s="2" t="s">
        <v>43</v>
      </c>
      <c r="C832" s="2" t="s">
        <v>831</v>
      </c>
      <c r="D832" s="2" t="s">
        <v>832</v>
      </c>
      <c r="E832" s="2" t="s">
        <v>74</v>
      </c>
      <c r="F832" s="2" t="s">
        <v>72</v>
      </c>
      <c r="G832" s="2" t="s">
        <v>11</v>
      </c>
      <c r="H832" s="2" t="s">
        <v>49</v>
      </c>
      <c r="I832" s="2" t="s">
        <v>74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833</v>
      </c>
      <c r="O832" s="2" t="s">
        <v>52</v>
      </c>
    </row>
    <row r="833" spans="1:15" ht="45" customHeight="1" x14ac:dyDescent="0.3">
      <c r="A833" s="2" t="s">
        <v>1012</v>
      </c>
      <c r="B833" s="2" t="s">
        <v>43</v>
      </c>
      <c r="C833" s="2" t="s">
        <v>831</v>
      </c>
      <c r="D833" s="2" t="s">
        <v>832</v>
      </c>
      <c r="E833" s="2" t="s">
        <v>53</v>
      </c>
      <c r="F833" s="2" t="s">
        <v>72</v>
      </c>
      <c r="G833" s="2" t="s">
        <v>11</v>
      </c>
      <c r="H833" s="2" t="s">
        <v>49</v>
      </c>
      <c r="I833" s="2" t="s">
        <v>53</v>
      </c>
      <c r="J833" s="2" t="s">
        <v>50</v>
      </c>
      <c r="K833" s="2" t="s">
        <v>62</v>
      </c>
      <c r="L833" s="2" t="s">
        <v>52</v>
      </c>
      <c r="M833" s="2" t="s">
        <v>53</v>
      </c>
      <c r="N833" s="2" t="s">
        <v>833</v>
      </c>
      <c r="O833" s="2" t="s">
        <v>52</v>
      </c>
    </row>
    <row r="834" spans="1:15" ht="45" customHeight="1" x14ac:dyDescent="0.3">
      <c r="A834" s="2" t="s">
        <v>1013</v>
      </c>
      <c r="B834" s="2" t="s">
        <v>43</v>
      </c>
      <c r="C834" s="2" t="s">
        <v>831</v>
      </c>
      <c r="D834" s="2" t="s">
        <v>832</v>
      </c>
      <c r="E834" s="2" t="s">
        <v>159</v>
      </c>
      <c r="F834" s="2" t="s">
        <v>58</v>
      </c>
      <c r="G834" s="2" t="s">
        <v>59</v>
      </c>
      <c r="H834" s="2" t="s">
        <v>49</v>
      </c>
      <c r="I834" s="2" t="s">
        <v>159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833</v>
      </c>
      <c r="O834" s="2" t="s">
        <v>52</v>
      </c>
    </row>
    <row r="835" spans="1:15" ht="45" customHeight="1" x14ac:dyDescent="0.3">
      <c r="A835" s="2" t="s">
        <v>1014</v>
      </c>
      <c r="B835" s="2" t="s">
        <v>43</v>
      </c>
      <c r="C835" s="2" t="s">
        <v>831</v>
      </c>
      <c r="D835" s="2" t="s">
        <v>832</v>
      </c>
      <c r="E835" s="2" t="s">
        <v>53</v>
      </c>
      <c r="F835" s="2" t="s">
        <v>72</v>
      </c>
      <c r="G835" s="2" t="s">
        <v>11</v>
      </c>
      <c r="H835" s="2" t="s">
        <v>49</v>
      </c>
      <c r="I835" s="2" t="s">
        <v>53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833</v>
      </c>
      <c r="O835" s="2" t="s">
        <v>52</v>
      </c>
    </row>
    <row r="836" spans="1:15" ht="45" customHeight="1" x14ac:dyDescent="0.3">
      <c r="A836" s="2" t="s">
        <v>1015</v>
      </c>
      <c r="B836" s="2" t="s">
        <v>43</v>
      </c>
      <c r="C836" s="2" t="s">
        <v>831</v>
      </c>
      <c r="D836" s="2" t="s">
        <v>832</v>
      </c>
      <c r="E836" s="2" t="s">
        <v>912</v>
      </c>
      <c r="F836" s="2" t="s">
        <v>280</v>
      </c>
      <c r="G836" s="2" t="s">
        <v>277</v>
      </c>
      <c r="H836" s="2" t="s">
        <v>278</v>
      </c>
      <c r="I836" s="2" t="s">
        <v>912</v>
      </c>
      <c r="J836" s="2" t="s">
        <v>50</v>
      </c>
      <c r="K836" s="2" t="s">
        <v>62</v>
      </c>
      <c r="L836" s="2" t="s">
        <v>52</v>
      </c>
      <c r="M836" s="2" t="s">
        <v>53</v>
      </c>
      <c r="N836" s="2" t="s">
        <v>833</v>
      </c>
      <c r="O836" s="2" t="s">
        <v>52</v>
      </c>
    </row>
    <row r="837" spans="1:15" ht="45" customHeight="1" x14ac:dyDescent="0.3">
      <c r="A837" s="2" t="s">
        <v>1016</v>
      </c>
      <c r="B837" s="2" t="s">
        <v>43</v>
      </c>
      <c r="C837" s="2" t="s">
        <v>831</v>
      </c>
      <c r="D837" s="2" t="s">
        <v>832</v>
      </c>
      <c r="E837" s="2" t="s">
        <v>357</v>
      </c>
      <c r="F837" s="2" t="s">
        <v>280</v>
      </c>
      <c r="G837" s="2" t="s">
        <v>277</v>
      </c>
      <c r="H837" s="2" t="s">
        <v>278</v>
      </c>
      <c r="I837" s="2" t="s">
        <v>357</v>
      </c>
      <c r="J837" s="2" t="s">
        <v>50</v>
      </c>
      <c r="K837" s="2" t="s">
        <v>62</v>
      </c>
      <c r="L837" s="2" t="s">
        <v>52</v>
      </c>
      <c r="M837" s="2" t="s">
        <v>53</v>
      </c>
      <c r="N837" s="2" t="s">
        <v>833</v>
      </c>
      <c r="O837" s="2" t="s">
        <v>52</v>
      </c>
    </row>
    <row r="838" spans="1:15" ht="45" customHeight="1" x14ac:dyDescent="0.3">
      <c r="A838" s="2" t="s">
        <v>1017</v>
      </c>
      <c r="B838" s="2" t="s">
        <v>43</v>
      </c>
      <c r="C838" s="2" t="s">
        <v>831</v>
      </c>
      <c r="D838" s="2" t="s">
        <v>832</v>
      </c>
      <c r="E838" s="2" t="s">
        <v>1018</v>
      </c>
      <c r="F838" s="2" t="s">
        <v>280</v>
      </c>
      <c r="G838" s="2" t="s">
        <v>277</v>
      </c>
      <c r="H838" s="2" t="s">
        <v>278</v>
      </c>
      <c r="I838" s="2" t="s">
        <v>1018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833</v>
      </c>
      <c r="O838" s="2" t="s">
        <v>52</v>
      </c>
    </row>
    <row r="839" spans="1:15" ht="45" customHeight="1" x14ac:dyDescent="0.3">
      <c r="A839" s="2" t="s">
        <v>1019</v>
      </c>
      <c r="B839" s="2" t="s">
        <v>43</v>
      </c>
      <c r="C839" s="2" t="s">
        <v>831</v>
      </c>
      <c r="D839" s="2" t="s">
        <v>832</v>
      </c>
      <c r="E839" s="2" t="s">
        <v>1020</v>
      </c>
      <c r="F839" s="2" t="s">
        <v>282</v>
      </c>
      <c r="G839" s="2" t="s">
        <v>277</v>
      </c>
      <c r="H839" s="2" t="s">
        <v>278</v>
      </c>
      <c r="I839" s="2" t="s">
        <v>1020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833</v>
      </c>
      <c r="O839" s="2" t="s">
        <v>52</v>
      </c>
    </row>
    <row r="840" spans="1:15" ht="45" customHeight="1" x14ac:dyDescent="0.3">
      <c r="A840" s="2" t="s">
        <v>1021</v>
      </c>
      <c r="B840" s="2" t="s">
        <v>43</v>
      </c>
      <c r="C840" s="2" t="s">
        <v>831</v>
      </c>
      <c r="D840" s="2" t="s">
        <v>832</v>
      </c>
      <c r="E840" s="2" t="s">
        <v>95</v>
      </c>
      <c r="F840" s="2" t="s">
        <v>280</v>
      </c>
      <c r="G840" s="2" t="s">
        <v>277</v>
      </c>
      <c r="H840" s="2" t="s">
        <v>278</v>
      </c>
      <c r="I840" s="2" t="s">
        <v>95</v>
      </c>
      <c r="J840" s="2" t="s">
        <v>50</v>
      </c>
      <c r="K840" s="2" t="s">
        <v>62</v>
      </c>
      <c r="L840" s="2" t="s">
        <v>52</v>
      </c>
      <c r="M840" s="2" t="s">
        <v>53</v>
      </c>
      <c r="N840" s="2" t="s">
        <v>833</v>
      </c>
      <c r="O840" s="2" t="s">
        <v>52</v>
      </c>
    </row>
    <row r="841" spans="1:15" ht="45" customHeight="1" x14ac:dyDescent="0.3">
      <c r="A841" s="2" t="s">
        <v>1022</v>
      </c>
      <c r="B841" s="2" t="s">
        <v>43</v>
      </c>
      <c r="C841" s="2" t="s">
        <v>831</v>
      </c>
      <c r="D841" s="2" t="s">
        <v>832</v>
      </c>
      <c r="E841" s="2" t="s">
        <v>1023</v>
      </c>
      <c r="F841" s="2" t="s">
        <v>280</v>
      </c>
      <c r="G841" s="2" t="s">
        <v>277</v>
      </c>
      <c r="H841" s="2" t="s">
        <v>278</v>
      </c>
      <c r="I841" s="2" t="s">
        <v>1023</v>
      </c>
      <c r="J841" s="2" t="s">
        <v>50</v>
      </c>
      <c r="K841" s="2" t="s">
        <v>62</v>
      </c>
      <c r="L841" s="2" t="s">
        <v>52</v>
      </c>
      <c r="M841" s="2" t="s">
        <v>53</v>
      </c>
      <c r="N841" s="2" t="s">
        <v>833</v>
      </c>
      <c r="O841" s="2" t="s">
        <v>52</v>
      </c>
    </row>
    <row r="842" spans="1:15" ht="45" customHeight="1" x14ac:dyDescent="0.3">
      <c r="A842" s="2" t="s">
        <v>1024</v>
      </c>
      <c r="B842" s="2" t="s">
        <v>43</v>
      </c>
      <c r="C842" s="2" t="s">
        <v>831</v>
      </c>
      <c r="D842" s="2" t="s">
        <v>832</v>
      </c>
      <c r="E842" s="2" t="s">
        <v>367</v>
      </c>
      <c r="F842" s="2" t="s">
        <v>280</v>
      </c>
      <c r="G842" s="2" t="s">
        <v>277</v>
      </c>
      <c r="H842" s="2" t="s">
        <v>278</v>
      </c>
      <c r="I842" s="2" t="s">
        <v>367</v>
      </c>
      <c r="J842" s="2" t="s">
        <v>50</v>
      </c>
      <c r="K842" s="2" t="s">
        <v>62</v>
      </c>
      <c r="L842" s="2" t="s">
        <v>52</v>
      </c>
      <c r="M842" s="2" t="s">
        <v>53</v>
      </c>
      <c r="N842" s="2" t="s">
        <v>833</v>
      </c>
      <c r="O842" s="2" t="s">
        <v>52</v>
      </c>
    </row>
    <row r="843" spans="1:15" ht="45" customHeight="1" x14ac:dyDescent="0.3">
      <c r="A843" s="2" t="s">
        <v>1025</v>
      </c>
      <c r="B843" s="2" t="s">
        <v>43</v>
      </c>
      <c r="C843" s="2" t="s">
        <v>831</v>
      </c>
      <c r="D843" s="2" t="s">
        <v>832</v>
      </c>
      <c r="E843" s="2" t="s">
        <v>188</v>
      </c>
      <c r="F843" s="2" t="s">
        <v>282</v>
      </c>
      <c r="G843" s="2" t="s">
        <v>277</v>
      </c>
      <c r="H843" s="2" t="s">
        <v>278</v>
      </c>
      <c r="I843" s="2" t="s">
        <v>188</v>
      </c>
      <c r="J843" s="2" t="s">
        <v>50</v>
      </c>
      <c r="K843" s="2" t="s">
        <v>62</v>
      </c>
      <c r="L843" s="2" t="s">
        <v>52</v>
      </c>
      <c r="M843" s="2" t="s">
        <v>53</v>
      </c>
      <c r="N843" s="2" t="s">
        <v>833</v>
      </c>
      <c r="O843" s="2" t="s">
        <v>52</v>
      </c>
    </row>
    <row r="844" spans="1:15" ht="45" customHeight="1" x14ac:dyDescent="0.3">
      <c r="A844" s="2" t="s">
        <v>1026</v>
      </c>
      <c r="B844" s="2" t="s">
        <v>43</v>
      </c>
      <c r="C844" s="2" t="s">
        <v>831</v>
      </c>
      <c r="D844" s="2" t="s">
        <v>832</v>
      </c>
      <c r="E844" s="2" t="s">
        <v>100</v>
      </c>
      <c r="F844" s="2" t="s">
        <v>72</v>
      </c>
      <c r="G844" s="2" t="s">
        <v>11</v>
      </c>
      <c r="H844" s="2" t="s">
        <v>49</v>
      </c>
      <c r="I844" s="2" t="s">
        <v>100</v>
      </c>
      <c r="J844" s="2" t="s">
        <v>50</v>
      </c>
      <c r="K844" s="2" t="s">
        <v>62</v>
      </c>
      <c r="L844" s="2" t="s">
        <v>52</v>
      </c>
      <c r="M844" s="2" t="s">
        <v>53</v>
      </c>
      <c r="N844" s="2" t="s">
        <v>833</v>
      </c>
      <c r="O844" s="2" t="s">
        <v>52</v>
      </c>
    </row>
    <row r="845" spans="1:15" ht="45" customHeight="1" x14ac:dyDescent="0.3">
      <c r="A845" s="2" t="s">
        <v>1027</v>
      </c>
      <c r="B845" s="2" t="s">
        <v>43</v>
      </c>
      <c r="C845" s="2" t="s">
        <v>831</v>
      </c>
      <c r="D845" s="2" t="s">
        <v>832</v>
      </c>
      <c r="E845" s="2" t="s">
        <v>154</v>
      </c>
      <c r="F845" s="2" t="s">
        <v>58</v>
      </c>
      <c r="G845" s="2" t="s">
        <v>59</v>
      </c>
      <c r="H845" s="2" t="s">
        <v>49</v>
      </c>
      <c r="I845" s="2" t="s">
        <v>154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833</v>
      </c>
      <c r="O845" s="2" t="s">
        <v>52</v>
      </c>
    </row>
    <row r="846" spans="1:15" ht="45" customHeight="1" x14ac:dyDescent="0.3">
      <c r="A846" s="2" t="s">
        <v>1028</v>
      </c>
      <c r="B846" s="2" t="s">
        <v>43</v>
      </c>
      <c r="C846" s="2" t="s">
        <v>831</v>
      </c>
      <c r="D846" s="2" t="s">
        <v>832</v>
      </c>
      <c r="E846" s="2" t="s">
        <v>88</v>
      </c>
      <c r="F846" s="2" t="s">
        <v>72</v>
      </c>
      <c r="G846" s="2" t="s">
        <v>11</v>
      </c>
      <c r="H846" s="2" t="s">
        <v>49</v>
      </c>
      <c r="I846" s="2" t="s">
        <v>88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833</v>
      </c>
      <c r="O846" s="2" t="s">
        <v>52</v>
      </c>
    </row>
    <row r="847" spans="1:15" ht="45" customHeight="1" x14ac:dyDescent="0.3">
      <c r="A847" s="2" t="s">
        <v>1029</v>
      </c>
      <c r="B847" s="2" t="s">
        <v>43</v>
      </c>
      <c r="C847" s="2" t="s">
        <v>831</v>
      </c>
      <c r="D847" s="2" t="s">
        <v>832</v>
      </c>
      <c r="E847" s="2" t="s">
        <v>108</v>
      </c>
      <c r="F847" s="2" t="s">
        <v>72</v>
      </c>
      <c r="G847" s="2" t="s">
        <v>11</v>
      </c>
      <c r="H847" s="2" t="s">
        <v>49</v>
      </c>
      <c r="I847" s="2" t="s">
        <v>108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833</v>
      </c>
      <c r="O847" s="2" t="s">
        <v>52</v>
      </c>
    </row>
    <row r="848" spans="1:15" ht="45" customHeight="1" x14ac:dyDescent="0.3">
      <c r="A848" s="2" t="s">
        <v>1030</v>
      </c>
      <c r="B848" s="2" t="s">
        <v>43</v>
      </c>
      <c r="C848" s="2" t="s">
        <v>831</v>
      </c>
      <c r="D848" s="2" t="s">
        <v>832</v>
      </c>
      <c r="E848" s="2" t="s">
        <v>74</v>
      </c>
      <c r="F848" s="2" t="s">
        <v>58</v>
      </c>
      <c r="G848" s="2" t="s">
        <v>59</v>
      </c>
      <c r="H848" s="2" t="s">
        <v>49</v>
      </c>
      <c r="I848" s="2" t="s">
        <v>74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833</v>
      </c>
      <c r="O848" s="2" t="s">
        <v>52</v>
      </c>
    </row>
    <row r="849" spans="1:15" ht="45" customHeight="1" x14ac:dyDescent="0.3">
      <c r="A849" s="2" t="s">
        <v>1031</v>
      </c>
      <c r="B849" s="2" t="s">
        <v>43</v>
      </c>
      <c r="C849" s="2" t="s">
        <v>831</v>
      </c>
      <c r="D849" s="2" t="s">
        <v>832</v>
      </c>
      <c r="E849" s="2" t="s">
        <v>188</v>
      </c>
      <c r="F849" s="2" t="s">
        <v>72</v>
      </c>
      <c r="G849" s="2" t="s">
        <v>11</v>
      </c>
      <c r="H849" s="2" t="s">
        <v>49</v>
      </c>
      <c r="I849" s="2" t="s">
        <v>188</v>
      </c>
      <c r="J849" s="2" t="s">
        <v>50</v>
      </c>
      <c r="K849" s="2" t="s">
        <v>62</v>
      </c>
      <c r="L849" s="2" t="s">
        <v>52</v>
      </c>
      <c r="M849" s="2" t="s">
        <v>53</v>
      </c>
      <c r="N849" s="2" t="s">
        <v>833</v>
      </c>
      <c r="O849" s="2" t="s">
        <v>52</v>
      </c>
    </row>
    <row r="850" spans="1:15" ht="45" customHeight="1" x14ac:dyDescent="0.3">
      <c r="A850" s="2" t="s">
        <v>1032</v>
      </c>
      <c r="B850" s="2" t="s">
        <v>43</v>
      </c>
      <c r="C850" s="2" t="s">
        <v>831</v>
      </c>
      <c r="D850" s="2" t="s">
        <v>832</v>
      </c>
      <c r="E850" s="2" t="s">
        <v>891</v>
      </c>
      <c r="F850" s="2" t="s">
        <v>72</v>
      </c>
      <c r="G850" s="2" t="s">
        <v>11</v>
      </c>
      <c r="H850" s="2" t="s">
        <v>49</v>
      </c>
      <c r="I850" s="2" t="s">
        <v>891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833</v>
      </c>
      <c r="O850" s="2" t="s">
        <v>52</v>
      </c>
    </row>
    <row r="851" spans="1:15" ht="45" customHeight="1" x14ac:dyDescent="0.3">
      <c r="A851" s="2" t="s">
        <v>1033</v>
      </c>
      <c r="B851" s="2" t="s">
        <v>43</v>
      </c>
      <c r="C851" s="2" t="s">
        <v>831</v>
      </c>
      <c r="D851" s="2" t="s">
        <v>832</v>
      </c>
      <c r="E851" s="2" t="s">
        <v>95</v>
      </c>
      <c r="F851" s="2" t="s">
        <v>58</v>
      </c>
      <c r="G851" s="2" t="s">
        <v>59</v>
      </c>
      <c r="H851" s="2" t="s">
        <v>49</v>
      </c>
      <c r="I851" s="2" t="s">
        <v>95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833</v>
      </c>
      <c r="O851" s="2" t="s">
        <v>52</v>
      </c>
    </row>
    <row r="852" spans="1:15" ht="45" customHeight="1" x14ac:dyDescent="0.3">
      <c r="A852" s="2" t="s">
        <v>1034</v>
      </c>
      <c r="B852" s="2" t="s">
        <v>43</v>
      </c>
      <c r="C852" s="2" t="s">
        <v>831</v>
      </c>
      <c r="D852" s="2" t="s">
        <v>832</v>
      </c>
      <c r="E852" s="2" t="s">
        <v>1004</v>
      </c>
      <c r="F852" s="2" t="s">
        <v>58</v>
      </c>
      <c r="G852" s="2" t="s">
        <v>59</v>
      </c>
      <c r="H852" s="2" t="s">
        <v>49</v>
      </c>
      <c r="I852" s="2" t="s">
        <v>1004</v>
      </c>
      <c r="J852" s="2" t="s">
        <v>50</v>
      </c>
      <c r="K852" s="2" t="s">
        <v>62</v>
      </c>
      <c r="L852" s="2" t="s">
        <v>52</v>
      </c>
      <c r="M852" s="2" t="s">
        <v>53</v>
      </c>
      <c r="N852" s="2" t="s">
        <v>833</v>
      </c>
      <c r="O852" s="2" t="s">
        <v>52</v>
      </c>
    </row>
    <row r="853" spans="1:15" ht="45" customHeight="1" x14ac:dyDescent="0.3">
      <c r="A853" s="2" t="s">
        <v>1035</v>
      </c>
      <c r="B853" s="2" t="s">
        <v>43</v>
      </c>
      <c r="C853" s="2" t="s">
        <v>831</v>
      </c>
      <c r="D853" s="2" t="s">
        <v>832</v>
      </c>
      <c r="E853" s="2" t="s">
        <v>1018</v>
      </c>
      <c r="F853" s="2" t="s">
        <v>72</v>
      </c>
      <c r="G853" s="2" t="s">
        <v>11</v>
      </c>
      <c r="H853" s="2" t="s">
        <v>49</v>
      </c>
      <c r="I853" s="2" t="s">
        <v>1018</v>
      </c>
      <c r="J853" s="2" t="s">
        <v>50</v>
      </c>
      <c r="K853" s="2" t="s">
        <v>62</v>
      </c>
      <c r="L853" s="2" t="s">
        <v>52</v>
      </c>
      <c r="M853" s="2" t="s">
        <v>53</v>
      </c>
      <c r="N853" s="2" t="s">
        <v>833</v>
      </c>
      <c r="O853" s="2" t="s">
        <v>52</v>
      </c>
    </row>
    <row r="854" spans="1:15" ht="45" customHeight="1" x14ac:dyDescent="0.3">
      <c r="A854" s="2" t="s">
        <v>1036</v>
      </c>
      <c r="B854" s="2" t="s">
        <v>43</v>
      </c>
      <c r="C854" s="2" t="s">
        <v>831</v>
      </c>
      <c r="D854" s="2" t="s">
        <v>832</v>
      </c>
      <c r="E854" s="2" t="s">
        <v>154</v>
      </c>
      <c r="F854" s="2" t="s">
        <v>163</v>
      </c>
      <c r="G854" s="2" t="s">
        <v>9</v>
      </c>
      <c r="H854" s="2" t="s">
        <v>49</v>
      </c>
      <c r="I854" s="2" t="s">
        <v>154</v>
      </c>
      <c r="J854" s="2" t="s">
        <v>50</v>
      </c>
      <c r="K854" s="2" t="s">
        <v>62</v>
      </c>
      <c r="L854" s="2" t="s">
        <v>52</v>
      </c>
      <c r="M854" s="2" t="s">
        <v>53</v>
      </c>
      <c r="N854" s="2" t="s">
        <v>833</v>
      </c>
      <c r="O854" s="2" t="s">
        <v>52</v>
      </c>
    </row>
    <row r="855" spans="1:15" ht="45" customHeight="1" x14ac:dyDescent="0.3">
      <c r="A855" s="2" t="s">
        <v>1037</v>
      </c>
      <c r="B855" s="2" t="s">
        <v>43</v>
      </c>
      <c r="C855" s="2" t="s">
        <v>831</v>
      </c>
      <c r="D855" s="2" t="s">
        <v>832</v>
      </c>
      <c r="E855" s="2" t="s">
        <v>838</v>
      </c>
      <c r="F855" s="2" t="s">
        <v>72</v>
      </c>
      <c r="G855" s="2" t="s">
        <v>11</v>
      </c>
      <c r="H855" s="2" t="s">
        <v>49</v>
      </c>
      <c r="I855" s="2" t="s">
        <v>838</v>
      </c>
      <c r="J855" s="2" t="s">
        <v>50</v>
      </c>
      <c r="K855" s="2" t="s">
        <v>62</v>
      </c>
      <c r="L855" s="2" t="s">
        <v>52</v>
      </c>
      <c r="M855" s="2" t="s">
        <v>53</v>
      </c>
      <c r="N855" s="2" t="s">
        <v>833</v>
      </c>
      <c r="O855" s="2" t="s">
        <v>52</v>
      </c>
    </row>
    <row r="856" spans="1:15" ht="45" customHeight="1" x14ac:dyDescent="0.3">
      <c r="A856" s="2" t="s">
        <v>1038</v>
      </c>
      <c r="B856" s="2" t="s">
        <v>43</v>
      </c>
      <c r="C856" s="2" t="s">
        <v>831</v>
      </c>
      <c r="D856" s="2" t="s">
        <v>832</v>
      </c>
      <c r="E856" s="2" t="s">
        <v>887</v>
      </c>
      <c r="F856" s="2" t="s">
        <v>58</v>
      </c>
      <c r="G856" s="2" t="s">
        <v>59</v>
      </c>
      <c r="H856" s="2" t="s">
        <v>49</v>
      </c>
      <c r="I856" s="2" t="s">
        <v>887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833</v>
      </c>
      <c r="O856" s="2" t="s">
        <v>52</v>
      </c>
    </row>
    <row r="857" spans="1:15" ht="45" customHeight="1" x14ac:dyDescent="0.3">
      <c r="A857" s="2" t="s">
        <v>1039</v>
      </c>
      <c r="B857" s="2" t="s">
        <v>43</v>
      </c>
      <c r="C857" s="2" t="s">
        <v>831</v>
      </c>
      <c r="D857" s="2" t="s">
        <v>832</v>
      </c>
      <c r="E857" s="2" t="s">
        <v>887</v>
      </c>
      <c r="F857" s="2" t="s">
        <v>58</v>
      </c>
      <c r="G857" s="2" t="s">
        <v>59</v>
      </c>
      <c r="H857" s="2" t="s">
        <v>49</v>
      </c>
      <c r="I857" s="2" t="s">
        <v>887</v>
      </c>
      <c r="J857" s="2" t="s">
        <v>50</v>
      </c>
      <c r="K857" s="2" t="s">
        <v>62</v>
      </c>
      <c r="L857" s="2" t="s">
        <v>52</v>
      </c>
      <c r="M857" s="2" t="s">
        <v>53</v>
      </c>
      <c r="N857" s="2" t="s">
        <v>833</v>
      </c>
      <c r="O857" s="2" t="s">
        <v>52</v>
      </c>
    </row>
    <row r="858" spans="1:15" ht="45" customHeight="1" x14ac:dyDescent="0.3">
      <c r="A858" s="2" t="s">
        <v>1040</v>
      </c>
      <c r="B858" s="2" t="s">
        <v>43</v>
      </c>
      <c r="C858" s="2" t="s">
        <v>831</v>
      </c>
      <c r="D858" s="2" t="s">
        <v>832</v>
      </c>
      <c r="E858" s="2" t="s">
        <v>121</v>
      </c>
      <c r="F858" s="2" t="s">
        <v>72</v>
      </c>
      <c r="G858" s="2" t="s">
        <v>11</v>
      </c>
      <c r="H858" s="2" t="s">
        <v>49</v>
      </c>
      <c r="I858" s="2" t="s">
        <v>121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833</v>
      </c>
      <c r="O858" s="2" t="s">
        <v>52</v>
      </c>
    </row>
    <row r="859" spans="1:15" ht="45" customHeight="1" x14ac:dyDescent="0.3">
      <c r="A859" s="2" t="s">
        <v>1041</v>
      </c>
      <c r="B859" s="2" t="s">
        <v>43</v>
      </c>
      <c r="C859" s="2" t="s">
        <v>831</v>
      </c>
      <c r="D859" s="2" t="s">
        <v>832</v>
      </c>
      <c r="E859" s="2" t="s">
        <v>924</v>
      </c>
      <c r="F859" s="2" t="s">
        <v>58</v>
      </c>
      <c r="G859" s="2" t="s">
        <v>59</v>
      </c>
      <c r="H859" s="2" t="s">
        <v>49</v>
      </c>
      <c r="I859" s="2" t="s">
        <v>924</v>
      </c>
      <c r="J859" s="2" t="s">
        <v>50</v>
      </c>
      <c r="K859" s="2" t="s">
        <v>62</v>
      </c>
      <c r="L859" s="2" t="s">
        <v>52</v>
      </c>
      <c r="M859" s="2" t="s">
        <v>53</v>
      </c>
      <c r="N859" s="2" t="s">
        <v>833</v>
      </c>
      <c r="O859" s="2" t="s">
        <v>52</v>
      </c>
    </row>
    <row r="860" spans="1:15" ht="45" customHeight="1" x14ac:dyDescent="0.3">
      <c r="A860" s="2" t="s">
        <v>1042</v>
      </c>
      <c r="B860" s="2" t="s">
        <v>43</v>
      </c>
      <c r="C860" s="2" t="s">
        <v>831</v>
      </c>
      <c r="D860" s="2" t="s">
        <v>832</v>
      </c>
      <c r="E860" s="2" t="s">
        <v>924</v>
      </c>
      <c r="F860" s="2" t="s">
        <v>58</v>
      </c>
      <c r="G860" s="2" t="s">
        <v>59</v>
      </c>
      <c r="H860" s="2" t="s">
        <v>49</v>
      </c>
      <c r="I860" s="2" t="s">
        <v>924</v>
      </c>
      <c r="J860" s="2" t="s">
        <v>50</v>
      </c>
      <c r="K860" s="2" t="s">
        <v>62</v>
      </c>
      <c r="L860" s="2" t="s">
        <v>52</v>
      </c>
      <c r="M860" s="2" t="s">
        <v>53</v>
      </c>
      <c r="N860" s="2" t="s">
        <v>833</v>
      </c>
      <c r="O860" s="2" t="s">
        <v>52</v>
      </c>
    </row>
    <row r="861" spans="1:15" ht="45" customHeight="1" x14ac:dyDescent="0.3">
      <c r="A861" s="2" t="s">
        <v>1043</v>
      </c>
      <c r="B861" s="2" t="s">
        <v>43</v>
      </c>
      <c r="C861" s="2" t="s">
        <v>831</v>
      </c>
      <c r="D861" s="2" t="s">
        <v>832</v>
      </c>
      <c r="E861" s="2" t="s">
        <v>915</v>
      </c>
      <c r="F861" s="2" t="s">
        <v>280</v>
      </c>
      <c r="G861" s="2" t="s">
        <v>277</v>
      </c>
      <c r="H861" s="2" t="s">
        <v>278</v>
      </c>
      <c r="I861" s="2" t="s">
        <v>915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833</v>
      </c>
      <c r="O861" s="2" t="s">
        <v>52</v>
      </c>
    </row>
    <row r="862" spans="1:15" ht="45" customHeight="1" x14ac:dyDescent="0.3">
      <c r="A862" s="2" t="s">
        <v>1044</v>
      </c>
      <c r="B862" s="2" t="s">
        <v>43</v>
      </c>
      <c r="C862" s="2" t="s">
        <v>831</v>
      </c>
      <c r="D862" s="2" t="s">
        <v>832</v>
      </c>
      <c r="E862" s="2" t="s">
        <v>357</v>
      </c>
      <c r="F862" s="2" t="s">
        <v>280</v>
      </c>
      <c r="G862" s="2" t="s">
        <v>277</v>
      </c>
      <c r="H862" s="2" t="s">
        <v>278</v>
      </c>
      <c r="I862" s="2" t="s">
        <v>357</v>
      </c>
      <c r="J862" s="2" t="s">
        <v>50</v>
      </c>
      <c r="K862" s="2" t="s">
        <v>62</v>
      </c>
      <c r="L862" s="2" t="s">
        <v>52</v>
      </c>
      <c r="M862" s="2" t="s">
        <v>53</v>
      </c>
      <c r="N862" s="2" t="s">
        <v>833</v>
      </c>
      <c r="O862" s="2" t="s">
        <v>52</v>
      </c>
    </row>
    <row r="863" spans="1:15" ht="45" customHeight="1" x14ac:dyDescent="0.3">
      <c r="A863" s="2" t="s">
        <v>1045</v>
      </c>
      <c r="B863" s="2" t="s">
        <v>43</v>
      </c>
      <c r="C863" s="2" t="s">
        <v>831</v>
      </c>
      <c r="D863" s="2" t="s">
        <v>832</v>
      </c>
      <c r="E863" s="2" t="s">
        <v>367</v>
      </c>
      <c r="F863" s="2" t="s">
        <v>280</v>
      </c>
      <c r="G863" s="2" t="s">
        <v>277</v>
      </c>
      <c r="H863" s="2" t="s">
        <v>278</v>
      </c>
      <c r="I863" s="2" t="s">
        <v>367</v>
      </c>
      <c r="J863" s="2" t="s">
        <v>50</v>
      </c>
      <c r="K863" s="2" t="s">
        <v>62</v>
      </c>
      <c r="L863" s="2" t="s">
        <v>52</v>
      </c>
      <c r="M863" s="2" t="s">
        <v>53</v>
      </c>
      <c r="N863" s="2" t="s">
        <v>833</v>
      </c>
      <c r="O863" s="2" t="s">
        <v>52</v>
      </c>
    </row>
    <row r="864" spans="1:15" ht="45" customHeight="1" x14ac:dyDescent="0.3">
      <c r="A864" s="2" t="s">
        <v>1046</v>
      </c>
      <c r="B864" s="2" t="s">
        <v>43</v>
      </c>
      <c r="C864" s="2" t="s">
        <v>831</v>
      </c>
      <c r="D864" s="2" t="s">
        <v>832</v>
      </c>
      <c r="E864" s="2" t="s">
        <v>980</v>
      </c>
      <c r="F864" s="2" t="s">
        <v>280</v>
      </c>
      <c r="G864" s="2" t="s">
        <v>277</v>
      </c>
      <c r="H864" s="2" t="s">
        <v>278</v>
      </c>
      <c r="I864" s="2" t="s">
        <v>980</v>
      </c>
      <c r="J864" s="2" t="s">
        <v>50</v>
      </c>
      <c r="K864" s="2" t="s">
        <v>62</v>
      </c>
      <c r="L864" s="2" t="s">
        <v>52</v>
      </c>
      <c r="M864" s="2" t="s">
        <v>53</v>
      </c>
      <c r="N864" s="2" t="s">
        <v>833</v>
      </c>
      <c r="O864" s="2" t="s">
        <v>52</v>
      </c>
    </row>
    <row r="865" spans="1:15" ht="45" customHeight="1" x14ac:dyDescent="0.3">
      <c r="A865" s="2" t="s">
        <v>1047</v>
      </c>
      <c r="B865" s="2" t="s">
        <v>43</v>
      </c>
      <c r="C865" s="2" t="s">
        <v>831</v>
      </c>
      <c r="D865" s="2" t="s">
        <v>832</v>
      </c>
      <c r="E865" s="2" t="s">
        <v>877</v>
      </c>
      <c r="F865" s="2" t="s">
        <v>280</v>
      </c>
      <c r="G865" s="2" t="s">
        <v>277</v>
      </c>
      <c r="H865" s="2" t="s">
        <v>278</v>
      </c>
      <c r="I865" s="2" t="s">
        <v>877</v>
      </c>
      <c r="J865" s="2" t="s">
        <v>50</v>
      </c>
      <c r="K865" s="2" t="s">
        <v>62</v>
      </c>
      <c r="L865" s="2" t="s">
        <v>52</v>
      </c>
      <c r="M865" s="2" t="s">
        <v>53</v>
      </c>
      <c r="N865" s="2" t="s">
        <v>833</v>
      </c>
      <c r="O865" s="2" t="s">
        <v>52</v>
      </c>
    </row>
    <row r="866" spans="1:15" ht="45" customHeight="1" x14ac:dyDescent="0.3">
      <c r="A866" s="2" t="s">
        <v>1048</v>
      </c>
      <c r="B866" s="2" t="s">
        <v>43</v>
      </c>
      <c r="C866" s="2" t="s">
        <v>831</v>
      </c>
      <c r="D866" s="2" t="s">
        <v>832</v>
      </c>
      <c r="E866" s="2" t="s">
        <v>969</v>
      </c>
      <c r="F866" s="2" t="s">
        <v>280</v>
      </c>
      <c r="G866" s="2" t="s">
        <v>277</v>
      </c>
      <c r="H866" s="2" t="s">
        <v>278</v>
      </c>
      <c r="I866" s="2" t="s">
        <v>969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833</v>
      </c>
      <c r="O866" s="2" t="s">
        <v>52</v>
      </c>
    </row>
    <row r="867" spans="1:15" ht="45" customHeight="1" x14ac:dyDescent="0.3">
      <c r="A867" s="2" t="s">
        <v>1049</v>
      </c>
      <c r="B867" s="2" t="s">
        <v>43</v>
      </c>
      <c r="C867" s="2" t="s">
        <v>831</v>
      </c>
      <c r="D867" s="2" t="s">
        <v>832</v>
      </c>
      <c r="E867" s="2" t="s">
        <v>74</v>
      </c>
      <c r="F867" s="2" t="s">
        <v>280</v>
      </c>
      <c r="G867" s="2" t="s">
        <v>277</v>
      </c>
      <c r="H867" s="2" t="s">
        <v>278</v>
      </c>
      <c r="I867" s="2" t="s">
        <v>74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833</v>
      </c>
      <c r="O867" s="2" t="s">
        <v>52</v>
      </c>
    </row>
    <row r="868" spans="1:15" ht="45" customHeight="1" x14ac:dyDescent="0.3">
      <c r="A868" s="2" t="s">
        <v>1050</v>
      </c>
      <c r="B868" s="2" t="s">
        <v>43</v>
      </c>
      <c r="C868" s="2" t="s">
        <v>831</v>
      </c>
      <c r="D868" s="2" t="s">
        <v>832</v>
      </c>
      <c r="E868" s="2" t="s">
        <v>849</v>
      </c>
      <c r="F868" s="2" t="s">
        <v>280</v>
      </c>
      <c r="G868" s="2" t="s">
        <v>277</v>
      </c>
      <c r="H868" s="2" t="s">
        <v>278</v>
      </c>
      <c r="I868" s="2" t="s">
        <v>849</v>
      </c>
      <c r="J868" s="2" t="s">
        <v>50</v>
      </c>
      <c r="K868" s="2" t="s">
        <v>62</v>
      </c>
      <c r="L868" s="2" t="s">
        <v>52</v>
      </c>
      <c r="M868" s="2" t="s">
        <v>53</v>
      </c>
      <c r="N868" s="2" t="s">
        <v>833</v>
      </c>
      <c r="O868" s="2" t="s">
        <v>52</v>
      </c>
    </row>
    <row r="869" spans="1:15" ht="45" customHeight="1" x14ac:dyDescent="0.3">
      <c r="A869" s="2" t="s">
        <v>1051</v>
      </c>
      <c r="B869" s="2" t="s">
        <v>43</v>
      </c>
      <c r="C869" s="2" t="s">
        <v>831</v>
      </c>
      <c r="D869" s="2" t="s">
        <v>832</v>
      </c>
      <c r="E869" s="2" t="s">
        <v>849</v>
      </c>
      <c r="F869" s="2" t="s">
        <v>58</v>
      </c>
      <c r="G869" s="2" t="s">
        <v>59</v>
      </c>
      <c r="H869" s="2" t="s">
        <v>49</v>
      </c>
      <c r="I869" s="2" t="s">
        <v>849</v>
      </c>
      <c r="J869" s="2" t="s">
        <v>50</v>
      </c>
      <c r="K869" s="2" t="s">
        <v>62</v>
      </c>
      <c r="L869" s="2" t="s">
        <v>52</v>
      </c>
      <c r="M869" s="2" t="s">
        <v>53</v>
      </c>
      <c r="N869" s="2" t="s">
        <v>833</v>
      </c>
      <c r="O869" s="2" t="s">
        <v>52</v>
      </c>
    </row>
    <row r="870" spans="1:15" ht="45" customHeight="1" x14ac:dyDescent="0.3">
      <c r="A870" s="2" t="s">
        <v>1052</v>
      </c>
      <c r="B870" s="2" t="s">
        <v>43</v>
      </c>
      <c r="C870" s="2" t="s">
        <v>831</v>
      </c>
      <c r="D870" s="2" t="s">
        <v>832</v>
      </c>
      <c r="E870" s="2" t="s">
        <v>108</v>
      </c>
      <c r="F870" s="2" t="s">
        <v>72</v>
      </c>
      <c r="G870" s="2" t="s">
        <v>11</v>
      </c>
      <c r="H870" s="2" t="s">
        <v>49</v>
      </c>
      <c r="I870" s="2" t="s">
        <v>108</v>
      </c>
      <c r="J870" s="2" t="s">
        <v>50</v>
      </c>
      <c r="K870" s="2" t="s">
        <v>62</v>
      </c>
      <c r="L870" s="2" t="s">
        <v>52</v>
      </c>
      <c r="M870" s="2" t="s">
        <v>53</v>
      </c>
      <c r="N870" s="2" t="s">
        <v>833</v>
      </c>
      <c r="O870" s="2" t="s">
        <v>52</v>
      </c>
    </row>
    <row r="871" spans="1:15" ht="45" customHeight="1" x14ac:dyDescent="0.3">
      <c r="A871" s="2" t="s">
        <v>1053</v>
      </c>
      <c r="B871" s="2" t="s">
        <v>43</v>
      </c>
      <c r="C871" s="2" t="s">
        <v>831</v>
      </c>
      <c r="D871" s="2" t="s">
        <v>832</v>
      </c>
      <c r="E871" s="2" t="s">
        <v>891</v>
      </c>
      <c r="F871" s="2" t="s">
        <v>261</v>
      </c>
      <c r="G871" s="2" t="s">
        <v>262</v>
      </c>
      <c r="H871" s="2" t="s">
        <v>49</v>
      </c>
      <c r="I871" s="2" t="s">
        <v>891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833</v>
      </c>
      <c r="O871" s="2" t="s">
        <v>52</v>
      </c>
    </row>
    <row r="872" spans="1:15" ht="45" customHeight="1" x14ac:dyDescent="0.3">
      <c r="A872" s="2" t="s">
        <v>1054</v>
      </c>
      <c r="B872" s="2" t="s">
        <v>43</v>
      </c>
      <c r="C872" s="2" t="s">
        <v>831</v>
      </c>
      <c r="D872" s="2" t="s">
        <v>832</v>
      </c>
      <c r="E872" s="2" t="s">
        <v>108</v>
      </c>
      <c r="F872" s="2" t="s">
        <v>72</v>
      </c>
      <c r="G872" s="2" t="s">
        <v>11</v>
      </c>
      <c r="H872" s="2" t="s">
        <v>49</v>
      </c>
      <c r="I872" s="2" t="s">
        <v>108</v>
      </c>
      <c r="J872" s="2" t="s">
        <v>50</v>
      </c>
      <c r="K872" s="2" t="s">
        <v>62</v>
      </c>
      <c r="L872" s="2" t="s">
        <v>52</v>
      </c>
      <c r="M872" s="2" t="s">
        <v>53</v>
      </c>
      <c r="N872" s="2" t="s">
        <v>833</v>
      </c>
      <c r="O872" s="2" t="s">
        <v>52</v>
      </c>
    </row>
    <row r="873" spans="1:15" ht="45" customHeight="1" x14ac:dyDescent="0.3">
      <c r="A873" s="2" t="s">
        <v>1055</v>
      </c>
      <c r="B873" s="2" t="s">
        <v>43</v>
      </c>
      <c r="C873" s="2" t="s">
        <v>831</v>
      </c>
      <c r="D873" s="2" t="s">
        <v>832</v>
      </c>
      <c r="E873" s="2" t="s">
        <v>74</v>
      </c>
      <c r="F873" s="2" t="s">
        <v>256</v>
      </c>
      <c r="G873" s="2" t="s">
        <v>6</v>
      </c>
      <c r="H873" s="2" t="s">
        <v>49</v>
      </c>
      <c r="I873" s="2" t="s">
        <v>74</v>
      </c>
      <c r="J873" s="2" t="s">
        <v>50</v>
      </c>
      <c r="K873" s="2" t="s">
        <v>62</v>
      </c>
      <c r="L873" s="2" t="s">
        <v>52</v>
      </c>
      <c r="M873" s="2" t="s">
        <v>53</v>
      </c>
      <c r="N873" s="2" t="s">
        <v>833</v>
      </c>
      <c r="O873" s="2" t="s">
        <v>52</v>
      </c>
    </row>
    <row r="874" spans="1:15" ht="45" customHeight="1" x14ac:dyDescent="0.3">
      <c r="A874" s="2" t="s">
        <v>1056</v>
      </c>
      <c r="B874" s="2" t="s">
        <v>43</v>
      </c>
      <c r="C874" s="2" t="s">
        <v>831</v>
      </c>
      <c r="D874" s="2" t="s">
        <v>832</v>
      </c>
      <c r="E874" s="2" t="s">
        <v>1057</v>
      </c>
      <c r="F874" s="2" t="s">
        <v>72</v>
      </c>
      <c r="G874" s="2" t="s">
        <v>11</v>
      </c>
      <c r="H874" s="2" t="s">
        <v>49</v>
      </c>
      <c r="I874" s="2" t="s">
        <v>1057</v>
      </c>
      <c r="J874" s="2" t="s">
        <v>50</v>
      </c>
      <c r="K874" s="2" t="s">
        <v>62</v>
      </c>
      <c r="L874" s="2" t="s">
        <v>52</v>
      </c>
      <c r="M874" s="2" t="s">
        <v>53</v>
      </c>
      <c r="N874" s="2" t="s">
        <v>833</v>
      </c>
      <c r="O874" s="2" t="s">
        <v>52</v>
      </c>
    </row>
    <row r="875" spans="1:15" ht="45" customHeight="1" x14ac:dyDescent="0.3">
      <c r="A875" s="2" t="s">
        <v>1058</v>
      </c>
      <c r="B875" s="2" t="s">
        <v>43</v>
      </c>
      <c r="C875" s="2" t="s">
        <v>831</v>
      </c>
      <c r="D875" s="2" t="s">
        <v>832</v>
      </c>
      <c r="E875" s="2" t="s">
        <v>108</v>
      </c>
      <c r="F875" s="2" t="s">
        <v>72</v>
      </c>
      <c r="G875" s="2" t="s">
        <v>11</v>
      </c>
      <c r="H875" s="2" t="s">
        <v>49</v>
      </c>
      <c r="I875" s="2" t="s">
        <v>108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833</v>
      </c>
      <c r="O875" s="2" t="s">
        <v>52</v>
      </c>
    </row>
    <row r="876" spans="1:15" ht="45" customHeight="1" x14ac:dyDescent="0.3">
      <c r="A876" s="2" t="s">
        <v>1059</v>
      </c>
      <c r="B876" s="2" t="s">
        <v>43</v>
      </c>
      <c r="C876" s="2" t="s">
        <v>831</v>
      </c>
      <c r="D876" s="2" t="s">
        <v>832</v>
      </c>
      <c r="E876" s="2" t="s">
        <v>74</v>
      </c>
      <c r="F876" s="2" t="s">
        <v>58</v>
      </c>
      <c r="G876" s="2" t="s">
        <v>59</v>
      </c>
      <c r="H876" s="2" t="s">
        <v>49</v>
      </c>
      <c r="I876" s="2" t="s">
        <v>74</v>
      </c>
      <c r="J876" s="2" t="s">
        <v>50</v>
      </c>
      <c r="K876" s="2" t="s">
        <v>62</v>
      </c>
      <c r="L876" s="2" t="s">
        <v>52</v>
      </c>
      <c r="M876" s="2" t="s">
        <v>53</v>
      </c>
      <c r="N876" s="2" t="s">
        <v>833</v>
      </c>
      <c r="O876" s="2" t="s">
        <v>52</v>
      </c>
    </row>
    <row r="877" spans="1:15" ht="45" customHeight="1" x14ac:dyDescent="0.3">
      <c r="A877" s="2" t="s">
        <v>1060</v>
      </c>
      <c r="B877" s="2" t="s">
        <v>43</v>
      </c>
      <c r="C877" s="2" t="s">
        <v>831</v>
      </c>
      <c r="D877" s="2" t="s">
        <v>832</v>
      </c>
      <c r="E877" s="2" t="s">
        <v>194</v>
      </c>
      <c r="F877" s="2" t="s">
        <v>58</v>
      </c>
      <c r="G877" s="2" t="s">
        <v>59</v>
      </c>
      <c r="H877" s="2" t="s">
        <v>49</v>
      </c>
      <c r="I877" s="2" t="s">
        <v>194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833</v>
      </c>
      <c r="O877" s="2" t="s">
        <v>52</v>
      </c>
    </row>
    <row r="878" spans="1:15" ht="45" customHeight="1" x14ac:dyDescent="0.3">
      <c r="A878" s="2" t="s">
        <v>1061</v>
      </c>
      <c r="B878" s="2" t="s">
        <v>43</v>
      </c>
      <c r="C878" s="2" t="s">
        <v>831</v>
      </c>
      <c r="D878" s="2" t="s">
        <v>832</v>
      </c>
      <c r="E878" s="2" t="s">
        <v>74</v>
      </c>
      <c r="F878" s="2" t="s">
        <v>67</v>
      </c>
      <c r="G878" s="2" t="s">
        <v>9</v>
      </c>
      <c r="H878" s="2" t="s">
        <v>49</v>
      </c>
      <c r="I878" s="2" t="s">
        <v>74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833</v>
      </c>
      <c r="O878" s="2" t="s">
        <v>52</v>
      </c>
    </row>
    <row r="879" spans="1:15" ht="45" customHeight="1" x14ac:dyDescent="0.3">
      <c r="A879" s="2" t="s">
        <v>1062</v>
      </c>
      <c r="B879" s="2" t="s">
        <v>43</v>
      </c>
      <c r="C879" s="2" t="s">
        <v>831</v>
      </c>
      <c r="D879" s="2" t="s">
        <v>832</v>
      </c>
      <c r="E879" s="2" t="s">
        <v>46</v>
      </c>
      <c r="F879" s="2" t="s">
        <v>47</v>
      </c>
      <c r="G879" s="2" t="s">
        <v>48</v>
      </c>
      <c r="H879" s="2" t="s">
        <v>49</v>
      </c>
      <c r="I879" s="2" t="s">
        <v>46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833</v>
      </c>
      <c r="O879" s="2" t="s">
        <v>52</v>
      </c>
    </row>
    <row r="880" spans="1:15" ht="45" customHeight="1" x14ac:dyDescent="0.3">
      <c r="A880" s="2" t="s">
        <v>1063</v>
      </c>
      <c r="B880" s="2" t="s">
        <v>43</v>
      </c>
      <c r="C880" s="2" t="s">
        <v>831</v>
      </c>
      <c r="D880" s="2" t="s">
        <v>832</v>
      </c>
      <c r="E880" s="2" t="s">
        <v>1064</v>
      </c>
      <c r="F880" s="2" t="s">
        <v>58</v>
      </c>
      <c r="G880" s="2" t="s">
        <v>59</v>
      </c>
      <c r="H880" s="2" t="s">
        <v>49</v>
      </c>
      <c r="I880" s="2" t="s">
        <v>1064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833</v>
      </c>
      <c r="O880" s="2" t="s">
        <v>52</v>
      </c>
    </row>
    <row r="881" spans="1:15" ht="45" customHeight="1" x14ac:dyDescent="0.3">
      <c r="A881" s="2" t="s">
        <v>1065</v>
      </c>
      <c r="B881" s="2" t="s">
        <v>43</v>
      </c>
      <c r="C881" s="2" t="s">
        <v>831</v>
      </c>
      <c r="D881" s="2" t="s">
        <v>832</v>
      </c>
      <c r="E881" s="2" t="s">
        <v>95</v>
      </c>
      <c r="F881" s="2" t="s">
        <v>58</v>
      </c>
      <c r="G881" s="2" t="s">
        <v>59</v>
      </c>
      <c r="H881" s="2" t="s">
        <v>49</v>
      </c>
      <c r="I881" s="2" t="s">
        <v>95</v>
      </c>
      <c r="J881" s="2" t="s">
        <v>50</v>
      </c>
      <c r="K881" s="2" t="s">
        <v>62</v>
      </c>
      <c r="L881" s="2" t="s">
        <v>52</v>
      </c>
      <c r="M881" s="2" t="s">
        <v>53</v>
      </c>
      <c r="N881" s="2" t="s">
        <v>833</v>
      </c>
      <c r="O881" s="2" t="s">
        <v>52</v>
      </c>
    </row>
    <row r="882" spans="1:15" ht="45" customHeight="1" x14ac:dyDescent="0.3">
      <c r="A882" s="2" t="s">
        <v>1066</v>
      </c>
      <c r="B882" s="2" t="s">
        <v>43</v>
      </c>
      <c r="C882" s="2" t="s">
        <v>831</v>
      </c>
      <c r="D882" s="2" t="s">
        <v>832</v>
      </c>
      <c r="E882" s="2" t="s">
        <v>983</v>
      </c>
      <c r="F882" s="2" t="s">
        <v>58</v>
      </c>
      <c r="G882" s="2" t="s">
        <v>59</v>
      </c>
      <c r="H882" s="2" t="s">
        <v>49</v>
      </c>
      <c r="I882" s="2" t="s">
        <v>983</v>
      </c>
      <c r="J882" s="2" t="s">
        <v>50</v>
      </c>
      <c r="K882" s="2" t="s">
        <v>62</v>
      </c>
      <c r="L882" s="2" t="s">
        <v>52</v>
      </c>
      <c r="M882" s="2" t="s">
        <v>53</v>
      </c>
      <c r="N882" s="2" t="s">
        <v>833</v>
      </c>
      <c r="O882" s="2" t="s">
        <v>52</v>
      </c>
    </row>
    <row r="883" spans="1:15" ht="45" customHeight="1" x14ac:dyDescent="0.3">
      <c r="A883" s="2" t="s">
        <v>1067</v>
      </c>
      <c r="B883" s="2" t="s">
        <v>43</v>
      </c>
      <c r="C883" s="2" t="s">
        <v>831</v>
      </c>
      <c r="D883" s="2" t="s">
        <v>832</v>
      </c>
      <c r="E883" s="2" t="s">
        <v>1057</v>
      </c>
      <c r="F883" s="2" t="s">
        <v>67</v>
      </c>
      <c r="G883" s="2" t="s">
        <v>9</v>
      </c>
      <c r="H883" s="2" t="s">
        <v>49</v>
      </c>
      <c r="I883" s="2" t="s">
        <v>1057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833</v>
      </c>
      <c r="O883" s="2" t="s">
        <v>52</v>
      </c>
    </row>
    <row r="884" spans="1:15" ht="45" customHeight="1" x14ac:dyDescent="0.3">
      <c r="A884" s="2" t="s">
        <v>1068</v>
      </c>
      <c r="B884" s="2" t="s">
        <v>43</v>
      </c>
      <c r="C884" s="2" t="s">
        <v>831</v>
      </c>
      <c r="D884" s="2" t="s">
        <v>832</v>
      </c>
      <c r="E884" s="2" t="s">
        <v>898</v>
      </c>
      <c r="F884" s="2" t="s">
        <v>58</v>
      </c>
      <c r="G884" s="2" t="s">
        <v>59</v>
      </c>
      <c r="H884" s="2" t="s">
        <v>49</v>
      </c>
      <c r="I884" s="2" t="s">
        <v>898</v>
      </c>
      <c r="J884" s="2" t="s">
        <v>50</v>
      </c>
      <c r="K884" s="2" t="s">
        <v>62</v>
      </c>
      <c r="L884" s="2" t="s">
        <v>52</v>
      </c>
      <c r="M884" s="2" t="s">
        <v>53</v>
      </c>
      <c r="N884" s="2" t="s">
        <v>833</v>
      </c>
      <c r="O884" s="2" t="s">
        <v>52</v>
      </c>
    </row>
    <row r="885" spans="1:15" ht="45" customHeight="1" x14ac:dyDescent="0.3">
      <c r="A885" s="2" t="s">
        <v>1069</v>
      </c>
      <c r="B885" s="2" t="s">
        <v>43</v>
      </c>
      <c r="C885" s="2" t="s">
        <v>831</v>
      </c>
      <c r="D885" s="2" t="s">
        <v>832</v>
      </c>
      <c r="E885" s="2" t="s">
        <v>943</v>
      </c>
      <c r="F885" s="2" t="s">
        <v>72</v>
      </c>
      <c r="G885" s="2" t="s">
        <v>11</v>
      </c>
      <c r="H885" s="2" t="s">
        <v>49</v>
      </c>
      <c r="I885" s="2" t="s">
        <v>943</v>
      </c>
      <c r="J885" s="2" t="s">
        <v>50</v>
      </c>
      <c r="K885" s="2" t="s">
        <v>62</v>
      </c>
      <c r="L885" s="2" t="s">
        <v>52</v>
      </c>
      <c r="M885" s="2" t="s">
        <v>53</v>
      </c>
      <c r="N885" s="2" t="s">
        <v>833</v>
      </c>
      <c r="O885" s="2" t="s">
        <v>52</v>
      </c>
    </row>
    <row r="886" spans="1:15" ht="45" customHeight="1" x14ac:dyDescent="0.3">
      <c r="A886" s="2" t="s">
        <v>1070</v>
      </c>
      <c r="B886" s="2" t="s">
        <v>43</v>
      </c>
      <c r="C886" s="2" t="s">
        <v>831</v>
      </c>
      <c r="D886" s="2" t="s">
        <v>832</v>
      </c>
      <c r="E886" s="2" t="s">
        <v>1057</v>
      </c>
      <c r="F886" s="2" t="s">
        <v>280</v>
      </c>
      <c r="G886" s="2" t="s">
        <v>277</v>
      </c>
      <c r="H886" s="2" t="s">
        <v>278</v>
      </c>
      <c r="I886" s="2" t="s">
        <v>1057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833</v>
      </c>
      <c r="O886" s="2" t="s">
        <v>52</v>
      </c>
    </row>
    <row r="887" spans="1:15" ht="45" customHeight="1" x14ac:dyDescent="0.3">
      <c r="A887" s="2" t="s">
        <v>1071</v>
      </c>
      <c r="B887" s="2" t="s">
        <v>43</v>
      </c>
      <c r="C887" s="2" t="s">
        <v>831</v>
      </c>
      <c r="D887" s="2" t="s">
        <v>832</v>
      </c>
      <c r="E887" s="2" t="s">
        <v>188</v>
      </c>
      <c r="F887" s="2" t="s">
        <v>280</v>
      </c>
      <c r="G887" s="2" t="s">
        <v>277</v>
      </c>
      <c r="H887" s="2" t="s">
        <v>278</v>
      </c>
      <c r="I887" s="2" t="s">
        <v>188</v>
      </c>
      <c r="J887" s="2" t="s">
        <v>50</v>
      </c>
      <c r="K887" s="2" t="s">
        <v>62</v>
      </c>
      <c r="L887" s="2" t="s">
        <v>52</v>
      </c>
      <c r="M887" s="2" t="s">
        <v>53</v>
      </c>
      <c r="N887" s="2" t="s">
        <v>833</v>
      </c>
      <c r="O887" s="2" t="s">
        <v>52</v>
      </c>
    </row>
    <row r="888" spans="1:15" ht="45" customHeight="1" x14ac:dyDescent="0.3">
      <c r="A888" s="2" t="s">
        <v>1072</v>
      </c>
      <c r="B888" s="2" t="s">
        <v>43</v>
      </c>
      <c r="C888" s="2" t="s">
        <v>831</v>
      </c>
      <c r="D888" s="2" t="s">
        <v>832</v>
      </c>
      <c r="E888" s="2" t="s">
        <v>121</v>
      </c>
      <c r="F888" s="2" t="s">
        <v>280</v>
      </c>
      <c r="G888" s="2" t="s">
        <v>277</v>
      </c>
      <c r="H888" s="2" t="s">
        <v>278</v>
      </c>
      <c r="I888" s="2" t="s">
        <v>121</v>
      </c>
      <c r="J888" s="2" t="s">
        <v>50</v>
      </c>
      <c r="K888" s="2" t="s">
        <v>62</v>
      </c>
      <c r="L888" s="2" t="s">
        <v>52</v>
      </c>
      <c r="M888" s="2" t="s">
        <v>53</v>
      </c>
      <c r="N888" s="2" t="s">
        <v>833</v>
      </c>
      <c r="O888" s="2" t="s">
        <v>52</v>
      </c>
    </row>
    <row r="889" spans="1:15" ht="45" customHeight="1" x14ac:dyDescent="0.3">
      <c r="A889" s="2" t="s">
        <v>1073</v>
      </c>
      <c r="B889" s="2" t="s">
        <v>43</v>
      </c>
      <c r="C889" s="2" t="s">
        <v>831</v>
      </c>
      <c r="D889" s="2" t="s">
        <v>832</v>
      </c>
      <c r="E889" s="2" t="s">
        <v>946</v>
      </c>
      <c r="F889" s="2" t="s">
        <v>282</v>
      </c>
      <c r="G889" s="2" t="s">
        <v>277</v>
      </c>
      <c r="H889" s="2" t="s">
        <v>278</v>
      </c>
      <c r="I889" s="2" t="s">
        <v>946</v>
      </c>
      <c r="J889" s="2" t="s">
        <v>50</v>
      </c>
      <c r="K889" s="2" t="s">
        <v>62</v>
      </c>
      <c r="L889" s="2" t="s">
        <v>52</v>
      </c>
      <c r="M889" s="2" t="s">
        <v>53</v>
      </c>
      <c r="N889" s="2" t="s">
        <v>833</v>
      </c>
      <c r="O889" s="2" t="s">
        <v>52</v>
      </c>
    </row>
    <row r="890" spans="1:15" ht="45" customHeight="1" x14ac:dyDescent="0.3">
      <c r="A890" s="2" t="s">
        <v>1074</v>
      </c>
      <c r="B890" s="2" t="s">
        <v>43</v>
      </c>
      <c r="C890" s="2" t="s">
        <v>831</v>
      </c>
      <c r="D890" s="2" t="s">
        <v>832</v>
      </c>
      <c r="E890" s="2" t="s">
        <v>978</v>
      </c>
      <c r="F890" s="2" t="s">
        <v>280</v>
      </c>
      <c r="G890" s="2" t="s">
        <v>277</v>
      </c>
      <c r="H890" s="2" t="s">
        <v>278</v>
      </c>
      <c r="I890" s="2" t="s">
        <v>978</v>
      </c>
      <c r="J890" s="2" t="s">
        <v>50</v>
      </c>
      <c r="K890" s="2" t="s">
        <v>62</v>
      </c>
      <c r="L890" s="2" t="s">
        <v>52</v>
      </c>
      <c r="M890" s="2" t="s">
        <v>53</v>
      </c>
      <c r="N890" s="2" t="s">
        <v>833</v>
      </c>
      <c r="O890" s="2" t="s">
        <v>52</v>
      </c>
    </row>
    <row r="891" spans="1:15" ht="45" customHeight="1" x14ac:dyDescent="0.3">
      <c r="A891" s="2" t="s">
        <v>1075</v>
      </c>
      <c r="B891" s="2" t="s">
        <v>43</v>
      </c>
      <c r="C891" s="2" t="s">
        <v>831</v>
      </c>
      <c r="D891" s="2" t="s">
        <v>832</v>
      </c>
      <c r="E891" s="2" t="s">
        <v>985</v>
      </c>
      <c r="F891" s="2" t="s">
        <v>280</v>
      </c>
      <c r="G891" s="2" t="s">
        <v>277</v>
      </c>
      <c r="H891" s="2" t="s">
        <v>278</v>
      </c>
      <c r="I891" s="2" t="s">
        <v>985</v>
      </c>
      <c r="J891" s="2" t="s">
        <v>50</v>
      </c>
      <c r="K891" s="2" t="s">
        <v>62</v>
      </c>
      <c r="L891" s="2" t="s">
        <v>52</v>
      </c>
      <c r="M891" s="2" t="s">
        <v>53</v>
      </c>
      <c r="N891" s="2" t="s">
        <v>833</v>
      </c>
      <c r="O891" s="2" t="s">
        <v>52</v>
      </c>
    </row>
    <row r="892" spans="1:15" ht="45" customHeight="1" x14ac:dyDescent="0.3">
      <c r="A892" s="2" t="s">
        <v>1076</v>
      </c>
      <c r="B892" s="2" t="s">
        <v>43</v>
      </c>
      <c r="C892" s="2" t="s">
        <v>831</v>
      </c>
      <c r="D892" s="2" t="s">
        <v>832</v>
      </c>
      <c r="E892" s="2" t="s">
        <v>95</v>
      </c>
      <c r="F892" s="2" t="s">
        <v>280</v>
      </c>
      <c r="G892" s="2" t="s">
        <v>277</v>
      </c>
      <c r="H892" s="2" t="s">
        <v>278</v>
      </c>
      <c r="I892" s="2" t="s">
        <v>95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833</v>
      </c>
      <c r="O892" s="2" t="s">
        <v>52</v>
      </c>
    </row>
    <row r="893" spans="1:15" ht="45" customHeight="1" x14ac:dyDescent="0.3">
      <c r="A893" s="2" t="s">
        <v>1077</v>
      </c>
      <c r="B893" s="2" t="s">
        <v>43</v>
      </c>
      <c r="C893" s="2" t="s">
        <v>831</v>
      </c>
      <c r="D893" s="2" t="s">
        <v>832</v>
      </c>
      <c r="E893" s="2" t="s">
        <v>983</v>
      </c>
      <c r="F893" s="2" t="s">
        <v>280</v>
      </c>
      <c r="G893" s="2" t="s">
        <v>277</v>
      </c>
      <c r="H893" s="2" t="s">
        <v>278</v>
      </c>
      <c r="I893" s="2" t="s">
        <v>983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833</v>
      </c>
      <c r="O893" s="2" t="s">
        <v>52</v>
      </c>
    </row>
    <row r="894" spans="1:15" ht="45" customHeight="1" x14ac:dyDescent="0.3">
      <c r="A894" s="2" t="s">
        <v>1078</v>
      </c>
      <c r="B894" s="2" t="s">
        <v>43</v>
      </c>
      <c r="C894" s="2" t="s">
        <v>831</v>
      </c>
      <c r="D894" s="2" t="s">
        <v>832</v>
      </c>
      <c r="E894" s="2" t="s">
        <v>108</v>
      </c>
      <c r="F894" s="2" t="s">
        <v>72</v>
      </c>
      <c r="G894" s="2" t="s">
        <v>11</v>
      </c>
      <c r="H894" s="2" t="s">
        <v>49</v>
      </c>
      <c r="I894" s="2" t="s">
        <v>108</v>
      </c>
      <c r="J894" s="2" t="s">
        <v>50</v>
      </c>
      <c r="K894" s="2" t="s">
        <v>62</v>
      </c>
      <c r="L894" s="2" t="s">
        <v>52</v>
      </c>
      <c r="M894" s="2" t="s">
        <v>53</v>
      </c>
      <c r="N894" s="2" t="s">
        <v>833</v>
      </c>
      <c r="O894" s="2" t="s">
        <v>52</v>
      </c>
    </row>
    <row r="895" spans="1:15" ht="45" customHeight="1" x14ac:dyDescent="0.3">
      <c r="A895" s="2" t="s">
        <v>1079</v>
      </c>
      <c r="B895" s="2" t="s">
        <v>43</v>
      </c>
      <c r="C895" s="2" t="s">
        <v>831</v>
      </c>
      <c r="D895" s="2" t="s">
        <v>832</v>
      </c>
      <c r="E895" s="2" t="s">
        <v>86</v>
      </c>
      <c r="F895" s="2" t="s">
        <v>72</v>
      </c>
      <c r="G895" s="2" t="s">
        <v>11</v>
      </c>
      <c r="H895" s="2" t="s">
        <v>49</v>
      </c>
      <c r="I895" s="2" t="s">
        <v>86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833</v>
      </c>
      <c r="O895" s="2" t="s">
        <v>52</v>
      </c>
    </row>
    <row r="896" spans="1:15" ht="45" customHeight="1" x14ac:dyDescent="0.3">
      <c r="A896" s="2" t="s">
        <v>1080</v>
      </c>
      <c r="B896" s="2" t="s">
        <v>43</v>
      </c>
      <c r="C896" s="2" t="s">
        <v>831</v>
      </c>
      <c r="D896" s="2" t="s">
        <v>832</v>
      </c>
      <c r="E896" s="2" t="s">
        <v>1057</v>
      </c>
      <c r="F896" s="2" t="s">
        <v>58</v>
      </c>
      <c r="G896" s="2" t="s">
        <v>59</v>
      </c>
      <c r="H896" s="2" t="s">
        <v>49</v>
      </c>
      <c r="I896" s="2" t="s">
        <v>1057</v>
      </c>
      <c r="J896" s="2" t="s">
        <v>50</v>
      </c>
      <c r="K896" s="2" t="s">
        <v>62</v>
      </c>
      <c r="L896" s="2" t="s">
        <v>52</v>
      </c>
      <c r="M896" s="2" t="s">
        <v>53</v>
      </c>
      <c r="N896" s="2" t="s">
        <v>833</v>
      </c>
      <c r="O896" s="2" t="s">
        <v>52</v>
      </c>
    </row>
    <row r="897" spans="1:15" ht="45" customHeight="1" x14ac:dyDescent="0.3">
      <c r="A897" s="2" t="s">
        <v>1081</v>
      </c>
      <c r="B897" s="2" t="s">
        <v>43</v>
      </c>
      <c r="C897" s="2" t="s">
        <v>831</v>
      </c>
      <c r="D897" s="2" t="s">
        <v>832</v>
      </c>
      <c r="E897" s="2" t="s">
        <v>188</v>
      </c>
      <c r="F897" s="2" t="s">
        <v>72</v>
      </c>
      <c r="G897" s="2" t="s">
        <v>11</v>
      </c>
      <c r="H897" s="2" t="s">
        <v>49</v>
      </c>
      <c r="I897" s="2" t="s">
        <v>188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833</v>
      </c>
      <c r="O897" s="2" t="s">
        <v>52</v>
      </c>
    </row>
    <row r="898" spans="1:15" ht="45" customHeight="1" x14ac:dyDescent="0.3">
      <c r="A898" s="2" t="s">
        <v>1082</v>
      </c>
      <c r="B898" s="2" t="s">
        <v>43</v>
      </c>
      <c r="C898" s="2" t="s">
        <v>831</v>
      </c>
      <c r="D898" s="2" t="s">
        <v>832</v>
      </c>
      <c r="E898" s="2" t="s">
        <v>194</v>
      </c>
      <c r="F898" s="2" t="s">
        <v>72</v>
      </c>
      <c r="G898" s="2" t="s">
        <v>11</v>
      </c>
      <c r="H898" s="2" t="s">
        <v>49</v>
      </c>
      <c r="I898" s="2" t="s">
        <v>194</v>
      </c>
      <c r="J898" s="2" t="s">
        <v>50</v>
      </c>
      <c r="K898" s="2" t="s">
        <v>62</v>
      </c>
      <c r="L898" s="2" t="s">
        <v>52</v>
      </c>
      <c r="M898" s="2" t="s">
        <v>53</v>
      </c>
      <c r="N898" s="2" t="s">
        <v>833</v>
      </c>
      <c r="O898" s="2" t="s">
        <v>52</v>
      </c>
    </row>
    <row r="899" spans="1:15" ht="45" customHeight="1" x14ac:dyDescent="0.3">
      <c r="A899" s="2" t="s">
        <v>1083</v>
      </c>
      <c r="B899" s="2" t="s">
        <v>43</v>
      </c>
      <c r="C899" s="2" t="s">
        <v>831</v>
      </c>
      <c r="D899" s="2" t="s">
        <v>832</v>
      </c>
      <c r="E899" s="2" t="s">
        <v>88</v>
      </c>
      <c r="F899" s="2" t="s">
        <v>72</v>
      </c>
      <c r="G899" s="2" t="s">
        <v>11</v>
      </c>
      <c r="H899" s="2" t="s">
        <v>49</v>
      </c>
      <c r="I899" s="2" t="s">
        <v>88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833</v>
      </c>
      <c r="O899" s="2" t="s">
        <v>52</v>
      </c>
    </row>
    <row r="900" spans="1:15" ht="45" customHeight="1" x14ac:dyDescent="0.3">
      <c r="A900" s="2" t="s">
        <v>1084</v>
      </c>
      <c r="B900" s="2" t="s">
        <v>43</v>
      </c>
      <c r="C900" s="2" t="s">
        <v>831</v>
      </c>
      <c r="D900" s="2" t="s">
        <v>832</v>
      </c>
      <c r="E900" s="2" t="s">
        <v>194</v>
      </c>
      <c r="F900" s="2" t="s">
        <v>261</v>
      </c>
      <c r="G900" s="2" t="s">
        <v>262</v>
      </c>
      <c r="H900" s="2" t="s">
        <v>49</v>
      </c>
      <c r="I900" s="2" t="s">
        <v>194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833</v>
      </c>
      <c r="O900" s="2" t="s">
        <v>52</v>
      </c>
    </row>
    <row r="901" spans="1:15" ht="45" customHeight="1" x14ac:dyDescent="0.3">
      <c r="A901" s="2" t="s">
        <v>1085</v>
      </c>
      <c r="B901" s="2" t="s">
        <v>43</v>
      </c>
      <c r="C901" s="2" t="s">
        <v>831</v>
      </c>
      <c r="D901" s="2" t="s">
        <v>832</v>
      </c>
      <c r="E901" s="2" t="s">
        <v>74</v>
      </c>
      <c r="F901" s="2" t="s">
        <v>256</v>
      </c>
      <c r="G901" s="2" t="s">
        <v>6</v>
      </c>
      <c r="H901" s="2" t="s">
        <v>49</v>
      </c>
      <c r="I901" s="2" t="s">
        <v>74</v>
      </c>
      <c r="J901" s="2" t="s">
        <v>50</v>
      </c>
      <c r="K901" s="2" t="s">
        <v>62</v>
      </c>
      <c r="L901" s="2" t="s">
        <v>52</v>
      </c>
      <c r="M901" s="2" t="s">
        <v>53</v>
      </c>
      <c r="N901" s="2" t="s">
        <v>833</v>
      </c>
      <c r="O901" s="2" t="s">
        <v>52</v>
      </c>
    </row>
    <row r="902" spans="1:15" ht="45" customHeight="1" x14ac:dyDescent="0.3">
      <c r="A902" s="2" t="s">
        <v>1086</v>
      </c>
      <c r="B902" s="2" t="s">
        <v>43</v>
      </c>
      <c r="C902" s="2" t="s">
        <v>831</v>
      </c>
      <c r="D902" s="2" t="s">
        <v>832</v>
      </c>
      <c r="E902" s="2" t="s">
        <v>74</v>
      </c>
      <c r="F902" s="2" t="s">
        <v>256</v>
      </c>
      <c r="G902" s="2" t="s">
        <v>6</v>
      </c>
      <c r="H902" s="2" t="s">
        <v>49</v>
      </c>
      <c r="I902" s="2" t="s">
        <v>74</v>
      </c>
      <c r="J902" s="2" t="s">
        <v>50</v>
      </c>
      <c r="K902" s="2" t="s">
        <v>62</v>
      </c>
      <c r="L902" s="2" t="s">
        <v>52</v>
      </c>
      <c r="M902" s="2" t="s">
        <v>53</v>
      </c>
      <c r="N902" s="2" t="s">
        <v>833</v>
      </c>
      <c r="O902" s="2" t="s">
        <v>52</v>
      </c>
    </row>
    <row r="903" spans="1:15" ht="45" customHeight="1" x14ac:dyDescent="0.3">
      <c r="A903" s="2" t="s">
        <v>1087</v>
      </c>
      <c r="B903" s="2" t="s">
        <v>43</v>
      </c>
      <c r="C903" s="2" t="s">
        <v>831</v>
      </c>
      <c r="D903" s="2" t="s">
        <v>832</v>
      </c>
      <c r="E903" s="2" t="s">
        <v>74</v>
      </c>
      <c r="F903" s="2" t="s">
        <v>58</v>
      </c>
      <c r="G903" s="2" t="s">
        <v>59</v>
      </c>
      <c r="H903" s="2" t="s">
        <v>49</v>
      </c>
      <c r="I903" s="2" t="s">
        <v>74</v>
      </c>
      <c r="J903" s="2" t="s">
        <v>50</v>
      </c>
      <c r="K903" s="2" t="s">
        <v>62</v>
      </c>
      <c r="L903" s="2" t="s">
        <v>52</v>
      </c>
      <c r="M903" s="2" t="s">
        <v>53</v>
      </c>
      <c r="N903" s="2" t="s">
        <v>833</v>
      </c>
      <c r="O903" s="2" t="s">
        <v>52</v>
      </c>
    </row>
    <row r="904" spans="1:15" ht="45" customHeight="1" x14ac:dyDescent="0.3">
      <c r="A904" s="2" t="s">
        <v>1088</v>
      </c>
      <c r="B904" s="2" t="s">
        <v>43</v>
      </c>
      <c r="C904" s="2" t="s">
        <v>831</v>
      </c>
      <c r="D904" s="2" t="s">
        <v>832</v>
      </c>
      <c r="E904" s="2" t="s">
        <v>466</v>
      </c>
      <c r="F904" s="2" t="s">
        <v>58</v>
      </c>
      <c r="G904" s="2" t="s">
        <v>59</v>
      </c>
      <c r="H904" s="2" t="s">
        <v>49</v>
      </c>
      <c r="I904" s="2" t="s">
        <v>466</v>
      </c>
      <c r="J904" s="2" t="s">
        <v>50</v>
      </c>
      <c r="K904" s="2" t="s">
        <v>62</v>
      </c>
      <c r="L904" s="2" t="s">
        <v>52</v>
      </c>
      <c r="M904" s="2" t="s">
        <v>53</v>
      </c>
      <c r="N904" s="2" t="s">
        <v>833</v>
      </c>
      <c r="O904" s="2" t="s">
        <v>52</v>
      </c>
    </row>
    <row r="905" spans="1:15" ht="45" customHeight="1" x14ac:dyDescent="0.3">
      <c r="A905" s="2" t="s">
        <v>1089</v>
      </c>
      <c r="B905" s="2" t="s">
        <v>43</v>
      </c>
      <c r="C905" s="2" t="s">
        <v>831</v>
      </c>
      <c r="D905" s="2" t="s">
        <v>832</v>
      </c>
      <c r="E905" s="2" t="s">
        <v>74</v>
      </c>
      <c r="F905" s="2" t="s">
        <v>72</v>
      </c>
      <c r="G905" s="2" t="s">
        <v>11</v>
      </c>
      <c r="H905" s="2" t="s">
        <v>49</v>
      </c>
      <c r="I905" s="2" t="s">
        <v>74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833</v>
      </c>
      <c r="O905" s="2" t="s">
        <v>52</v>
      </c>
    </row>
    <row r="906" spans="1:15" ht="45" customHeight="1" x14ac:dyDescent="0.3">
      <c r="A906" s="2" t="s">
        <v>1090</v>
      </c>
      <c r="B906" s="2" t="s">
        <v>43</v>
      </c>
      <c r="C906" s="2" t="s">
        <v>831</v>
      </c>
      <c r="D906" s="2" t="s">
        <v>832</v>
      </c>
      <c r="E906" s="2" t="s">
        <v>983</v>
      </c>
      <c r="F906" s="2" t="s">
        <v>58</v>
      </c>
      <c r="G906" s="2" t="s">
        <v>59</v>
      </c>
      <c r="H906" s="2" t="s">
        <v>49</v>
      </c>
      <c r="I906" s="2" t="s">
        <v>983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833</v>
      </c>
      <c r="O906" s="2" t="s">
        <v>52</v>
      </c>
    </row>
    <row r="907" spans="1:15" ht="45" customHeight="1" x14ac:dyDescent="0.3">
      <c r="A907" s="2" t="s">
        <v>1091</v>
      </c>
      <c r="B907" s="2" t="s">
        <v>43</v>
      </c>
      <c r="C907" s="2" t="s">
        <v>831</v>
      </c>
      <c r="D907" s="2" t="s">
        <v>832</v>
      </c>
      <c r="E907" s="2" t="s">
        <v>84</v>
      </c>
      <c r="F907" s="2" t="s">
        <v>72</v>
      </c>
      <c r="G907" s="2" t="s">
        <v>11</v>
      </c>
      <c r="H907" s="2" t="s">
        <v>49</v>
      </c>
      <c r="I907" s="2" t="s">
        <v>84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833</v>
      </c>
      <c r="O907" s="2" t="s">
        <v>52</v>
      </c>
    </row>
    <row r="908" spans="1:15" ht="45" customHeight="1" x14ac:dyDescent="0.3">
      <c r="A908" s="2" t="s">
        <v>1092</v>
      </c>
      <c r="B908" s="2" t="s">
        <v>43</v>
      </c>
      <c r="C908" s="2" t="s">
        <v>831</v>
      </c>
      <c r="D908" s="2" t="s">
        <v>832</v>
      </c>
      <c r="E908" s="2" t="s">
        <v>985</v>
      </c>
      <c r="F908" s="2" t="s">
        <v>58</v>
      </c>
      <c r="G908" s="2" t="s">
        <v>59</v>
      </c>
      <c r="H908" s="2" t="s">
        <v>49</v>
      </c>
      <c r="I908" s="2" t="s">
        <v>985</v>
      </c>
      <c r="J908" s="2" t="s">
        <v>50</v>
      </c>
      <c r="K908" s="2" t="s">
        <v>62</v>
      </c>
      <c r="L908" s="2" t="s">
        <v>52</v>
      </c>
      <c r="M908" s="2" t="s">
        <v>53</v>
      </c>
      <c r="N908" s="2" t="s">
        <v>833</v>
      </c>
      <c r="O908" s="2" t="s">
        <v>52</v>
      </c>
    </row>
    <row r="909" spans="1:15" ht="45" customHeight="1" x14ac:dyDescent="0.3">
      <c r="A909" s="2" t="s">
        <v>1093</v>
      </c>
      <c r="B909" s="2" t="s">
        <v>43</v>
      </c>
      <c r="C909" s="2" t="s">
        <v>831</v>
      </c>
      <c r="D909" s="2" t="s">
        <v>832</v>
      </c>
      <c r="E909" s="2" t="s">
        <v>978</v>
      </c>
      <c r="F909" s="2" t="s">
        <v>58</v>
      </c>
      <c r="G909" s="2" t="s">
        <v>59</v>
      </c>
      <c r="H909" s="2" t="s">
        <v>49</v>
      </c>
      <c r="I909" s="2" t="s">
        <v>978</v>
      </c>
      <c r="J909" s="2" t="s">
        <v>50</v>
      </c>
      <c r="K909" s="2" t="s">
        <v>62</v>
      </c>
      <c r="L909" s="2" t="s">
        <v>52</v>
      </c>
      <c r="M909" s="2" t="s">
        <v>53</v>
      </c>
      <c r="N909" s="2" t="s">
        <v>833</v>
      </c>
      <c r="O909" s="2" t="s">
        <v>52</v>
      </c>
    </row>
    <row r="910" spans="1:15" ht="45" customHeight="1" x14ac:dyDescent="0.3">
      <c r="A910" s="2" t="s">
        <v>1094</v>
      </c>
      <c r="B910" s="2" t="s">
        <v>43</v>
      </c>
      <c r="C910" s="2" t="s">
        <v>831</v>
      </c>
      <c r="D910" s="2" t="s">
        <v>832</v>
      </c>
      <c r="E910" s="2" t="s">
        <v>898</v>
      </c>
      <c r="F910" s="2" t="s">
        <v>58</v>
      </c>
      <c r="G910" s="2" t="s">
        <v>59</v>
      </c>
      <c r="H910" s="2" t="s">
        <v>49</v>
      </c>
      <c r="I910" s="2" t="s">
        <v>898</v>
      </c>
      <c r="J910" s="2" t="s">
        <v>50</v>
      </c>
      <c r="K910" s="2" t="s">
        <v>62</v>
      </c>
      <c r="L910" s="2" t="s">
        <v>52</v>
      </c>
      <c r="M910" s="2" t="s">
        <v>53</v>
      </c>
      <c r="N910" s="2" t="s">
        <v>833</v>
      </c>
      <c r="O910" s="2" t="s">
        <v>52</v>
      </c>
    </row>
    <row r="911" spans="1:15" ht="45" customHeight="1" x14ac:dyDescent="0.3">
      <c r="A911" s="2" t="s">
        <v>1095</v>
      </c>
      <c r="B911" s="2" t="s">
        <v>43</v>
      </c>
      <c r="C911" s="2" t="s">
        <v>831</v>
      </c>
      <c r="D911" s="2" t="s">
        <v>832</v>
      </c>
      <c r="E911" s="2" t="s">
        <v>1096</v>
      </c>
      <c r="F911" s="2" t="s">
        <v>280</v>
      </c>
      <c r="G911" s="2" t="s">
        <v>277</v>
      </c>
      <c r="H911" s="2" t="s">
        <v>278</v>
      </c>
      <c r="I911" s="2" t="s">
        <v>1096</v>
      </c>
      <c r="J911" s="2" t="s">
        <v>50</v>
      </c>
      <c r="K911" s="2" t="s">
        <v>62</v>
      </c>
      <c r="L911" s="2" t="s">
        <v>52</v>
      </c>
      <c r="M911" s="2" t="s">
        <v>53</v>
      </c>
      <c r="N911" s="2" t="s">
        <v>833</v>
      </c>
      <c r="O911" s="2" t="s">
        <v>52</v>
      </c>
    </row>
    <row r="912" spans="1:15" ht="45" customHeight="1" x14ac:dyDescent="0.3">
      <c r="A912" s="2" t="s">
        <v>1097</v>
      </c>
      <c r="B912" s="2" t="s">
        <v>43</v>
      </c>
      <c r="C912" s="2" t="s">
        <v>831</v>
      </c>
      <c r="D912" s="2" t="s">
        <v>832</v>
      </c>
      <c r="E912" s="2" t="s">
        <v>840</v>
      </c>
      <c r="F912" s="2" t="s">
        <v>282</v>
      </c>
      <c r="G912" s="2" t="s">
        <v>277</v>
      </c>
      <c r="H912" s="2" t="s">
        <v>278</v>
      </c>
      <c r="I912" s="2" t="s">
        <v>840</v>
      </c>
      <c r="J912" s="2" t="s">
        <v>50</v>
      </c>
      <c r="K912" s="2" t="s">
        <v>62</v>
      </c>
      <c r="L912" s="2" t="s">
        <v>52</v>
      </c>
      <c r="M912" s="2" t="s">
        <v>53</v>
      </c>
      <c r="N912" s="2" t="s">
        <v>833</v>
      </c>
      <c r="O912" s="2" t="s">
        <v>52</v>
      </c>
    </row>
    <row r="913" spans="1:15" ht="45" customHeight="1" x14ac:dyDescent="0.3">
      <c r="A913" s="2" t="s">
        <v>1098</v>
      </c>
      <c r="B913" s="2" t="s">
        <v>43</v>
      </c>
      <c r="C913" s="2" t="s">
        <v>831</v>
      </c>
      <c r="D913" s="2" t="s">
        <v>832</v>
      </c>
      <c r="E913" s="2" t="s">
        <v>92</v>
      </c>
      <c r="F913" s="2" t="s">
        <v>280</v>
      </c>
      <c r="G913" s="2" t="s">
        <v>277</v>
      </c>
      <c r="H913" s="2" t="s">
        <v>278</v>
      </c>
      <c r="I913" s="2" t="s">
        <v>92</v>
      </c>
      <c r="J913" s="2" t="s">
        <v>50</v>
      </c>
      <c r="K913" s="2" t="s">
        <v>62</v>
      </c>
      <c r="L913" s="2" t="s">
        <v>52</v>
      </c>
      <c r="M913" s="2" t="s">
        <v>53</v>
      </c>
      <c r="N913" s="2" t="s">
        <v>833</v>
      </c>
      <c r="O913" s="2" t="s">
        <v>52</v>
      </c>
    </row>
    <row r="914" spans="1:15" ht="45" customHeight="1" x14ac:dyDescent="0.3">
      <c r="A914" s="2" t="s">
        <v>1099</v>
      </c>
      <c r="B914" s="2" t="s">
        <v>43</v>
      </c>
      <c r="C914" s="2" t="s">
        <v>831</v>
      </c>
      <c r="D914" s="2" t="s">
        <v>832</v>
      </c>
      <c r="E914" s="2" t="s">
        <v>898</v>
      </c>
      <c r="F914" s="2" t="s">
        <v>280</v>
      </c>
      <c r="G914" s="2" t="s">
        <v>277</v>
      </c>
      <c r="H914" s="2" t="s">
        <v>278</v>
      </c>
      <c r="I914" s="2" t="s">
        <v>898</v>
      </c>
      <c r="J914" s="2" t="s">
        <v>50</v>
      </c>
      <c r="K914" s="2" t="s">
        <v>62</v>
      </c>
      <c r="L914" s="2" t="s">
        <v>52</v>
      </c>
      <c r="M914" s="2" t="s">
        <v>53</v>
      </c>
      <c r="N914" s="2" t="s">
        <v>833</v>
      </c>
      <c r="O914" s="2" t="s">
        <v>52</v>
      </c>
    </row>
    <row r="915" spans="1:15" ht="45" customHeight="1" x14ac:dyDescent="0.3">
      <c r="A915" s="2" t="s">
        <v>1100</v>
      </c>
      <c r="B915" s="2" t="s">
        <v>43</v>
      </c>
      <c r="C915" s="2" t="s">
        <v>831</v>
      </c>
      <c r="D915" s="2" t="s">
        <v>832</v>
      </c>
      <c r="E915" s="2" t="s">
        <v>86</v>
      </c>
      <c r="F915" s="2" t="s">
        <v>280</v>
      </c>
      <c r="G915" s="2" t="s">
        <v>277</v>
      </c>
      <c r="H915" s="2" t="s">
        <v>278</v>
      </c>
      <c r="I915" s="2" t="s">
        <v>86</v>
      </c>
      <c r="J915" s="2" t="s">
        <v>50</v>
      </c>
      <c r="K915" s="2" t="s">
        <v>62</v>
      </c>
      <c r="L915" s="2" t="s">
        <v>52</v>
      </c>
      <c r="M915" s="2" t="s">
        <v>53</v>
      </c>
      <c r="N915" s="2" t="s">
        <v>833</v>
      </c>
      <c r="O915" s="2" t="s">
        <v>52</v>
      </c>
    </row>
    <row r="916" spans="1:15" ht="45" customHeight="1" x14ac:dyDescent="0.3">
      <c r="A916" s="2" t="s">
        <v>1101</v>
      </c>
      <c r="B916" s="2" t="s">
        <v>43</v>
      </c>
      <c r="C916" s="2" t="s">
        <v>831</v>
      </c>
      <c r="D916" s="2" t="s">
        <v>832</v>
      </c>
      <c r="E916" s="2" t="s">
        <v>1064</v>
      </c>
      <c r="F916" s="2" t="s">
        <v>280</v>
      </c>
      <c r="G916" s="2" t="s">
        <v>277</v>
      </c>
      <c r="H916" s="2" t="s">
        <v>278</v>
      </c>
      <c r="I916" s="2" t="s">
        <v>1064</v>
      </c>
      <c r="J916" s="2" t="s">
        <v>50</v>
      </c>
      <c r="K916" s="2" t="s">
        <v>62</v>
      </c>
      <c r="L916" s="2" t="s">
        <v>52</v>
      </c>
      <c r="M916" s="2" t="s">
        <v>53</v>
      </c>
      <c r="N916" s="2" t="s">
        <v>833</v>
      </c>
      <c r="O916" s="2" t="s">
        <v>52</v>
      </c>
    </row>
    <row r="917" spans="1:15" ht="45" customHeight="1" x14ac:dyDescent="0.3">
      <c r="A917" s="2" t="s">
        <v>1102</v>
      </c>
      <c r="B917" s="2" t="s">
        <v>43</v>
      </c>
      <c r="C917" s="2" t="s">
        <v>831</v>
      </c>
      <c r="D917" s="2" t="s">
        <v>832</v>
      </c>
      <c r="E917" s="2" t="s">
        <v>95</v>
      </c>
      <c r="F917" s="2" t="s">
        <v>280</v>
      </c>
      <c r="G917" s="2" t="s">
        <v>277</v>
      </c>
      <c r="H917" s="2" t="s">
        <v>278</v>
      </c>
      <c r="I917" s="2" t="s">
        <v>95</v>
      </c>
      <c r="J917" s="2" t="s">
        <v>50</v>
      </c>
      <c r="K917" s="2" t="s">
        <v>62</v>
      </c>
      <c r="L917" s="2" t="s">
        <v>52</v>
      </c>
      <c r="M917" s="2" t="s">
        <v>53</v>
      </c>
      <c r="N917" s="2" t="s">
        <v>833</v>
      </c>
      <c r="O917" s="2" t="s">
        <v>52</v>
      </c>
    </row>
    <row r="918" spans="1:15" ht="45" customHeight="1" x14ac:dyDescent="0.3">
      <c r="A918" s="2" t="s">
        <v>1103</v>
      </c>
      <c r="B918" s="2" t="s">
        <v>43</v>
      </c>
      <c r="C918" s="2" t="s">
        <v>831</v>
      </c>
      <c r="D918" s="2" t="s">
        <v>832</v>
      </c>
      <c r="E918" s="2" t="s">
        <v>121</v>
      </c>
      <c r="F918" s="2" t="s">
        <v>280</v>
      </c>
      <c r="G918" s="2" t="s">
        <v>277</v>
      </c>
      <c r="H918" s="2" t="s">
        <v>278</v>
      </c>
      <c r="I918" s="2" t="s">
        <v>121</v>
      </c>
      <c r="J918" s="2" t="s">
        <v>50</v>
      </c>
      <c r="K918" s="2" t="s">
        <v>62</v>
      </c>
      <c r="L918" s="2" t="s">
        <v>52</v>
      </c>
      <c r="M918" s="2" t="s">
        <v>53</v>
      </c>
      <c r="N918" s="2" t="s">
        <v>833</v>
      </c>
      <c r="O918" s="2" t="s">
        <v>52</v>
      </c>
    </row>
    <row r="919" spans="1:15" ht="45" customHeight="1" x14ac:dyDescent="0.3">
      <c r="A919" s="2" t="s">
        <v>1104</v>
      </c>
      <c r="B919" s="2" t="s">
        <v>43</v>
      </c>
      <c r="C919" s="2" t="s">
        <v>831</v>
      </c>
      <c r="D919" s="2" t="s">
        <v>832</v>
      </c>
      <c r="E919" s="2" t="s">
        <v>866</v>
      </c>
      <c r="F919" s="2" t="s">
        <v>256</v>
      </c>
      <c r="G919" s="2" t="s">
        <v>6</v>
      </c>
      <c r="H919" s="2" t="s">
        <v>49</v>
      </c>
      <c r="I919" s="2" t="s">
        <v>866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833</v>
      </c>
      <c r="O919" s="2" t="s">
        <v>52</v>
      </c>
    </row>
    <row r="920" spans="1:15" ht="45" customHeight="1" x14ac:dyDescent="0.3">
      <c r="A920" s="2" t="s">
        <v>1105</v>
      </c>
      <c r="B920" s="2" t="s">
        <v>43</v>
      </c>
      <c r="C920" s="2" t="s">
        <v>831</v>
      </c>
      <c r="D920" s="2" t="s">
        <v>832</v>
      </c>
      <c r="E920" s="2" t="s">
        <v>915</v>
      </c>
      <c r="F920" s="2" t="s">
        <v>58</v>
      </c>
      <c r="G920" s="2" t="s">
        <v>59</v>
      </c>
      <c r="H920" s="2" t="s">
        <v>49</v>
      </c>
      <c r="I920" s="2" t="s">
        <v>915</v>
      </c>
      <c r="J920" s="2" t="s">
        <v>50</v>
      </c>
      <c r="K920" s="2" t="s">
        <v>62</v>
      </c>
      <c r="L920" s="2" t="s">
        <v>52</v>
      </c>
      <c r="M920" s="2" t="s">
        <v>53</v>
      </c>
      <c r="N920" s="2" t="s">
        <v>833</v>
      </c>
      <c r="O920" s="2" t="s">
        <v>52</v>
      </c>
    </row>
    <row r="921" spans="1:15" ht="45" customHeight="1" x14ac:dyDescent="0.3">
      <c r="A921" s="2" t="s">
        <v>1106</v>
      </c>
      <c r="B921" s="2" t="s">
        <v>43</v>
      </c>
      <c r="C921" s="2" t="s">
        <v>831</v>
      </c>
      <c r="D921" s="2" t="s">
        <v>832</v>
      </c>
      <c r="E921" s="2" t="s">
        <v>891</v>
      </c>
      <c r="F921" s="2" t="s">
        <v>58</v>
      </c>
      <c r="G921" s="2" t="s">
        <v>59</v>
      </c>
      <c r="H921" s="2" t="s">
        <v>49</v>
      </c>
      <c r="I921" s="2" t="s">
        <v>891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833</v>
      </c>
      <c r="O921" s="2" t="s">
        <v>52</v>
      </c>
    </row>
    <row r="922" spans="1:15" ht="45" customHeight="1" x14ac:dyDescent="0.3">
      <c r="A922" s="2" t="s">
        <v>1107</v>
      </c>
      <c r="B922" s="2" t="s">
        <v>43</v>
      </c>
      <c r="C922" s="2" t="s">
        <v>831</v>
      </c>
      <c r="D922" s="2" t="s">
        <v>832</v>
      </c>
      <c r="E922" s="2" t="s">
        <v>954</v>
      </c>
      <c r="F922" s="2" t="s">
        <v>72</v>
      </c>
      <c r="G922" s="2" t="s">
        <v>11</v>
      </c>
      <c r="H922" s="2" t="s">
        <v>49</v>
      </c>
      <c r="I922" s="2" t="s">
        <v>954</v>
      </c>
      <c r="J922" s="2" t="s">
        <v>50</v>
      </c>
      <c r="K922" s="2" t="s">
        <v>62</v>
      </c>
      <c r="L922" s="2" t="s">
        <v>52</v>
      </c>
      <c r="M922" s="2" t="s">
        <v>53</v>
      </c>
      <c r="N922" s="2" t="s">
        <v>833</v>
      </c>
      <c r="O922" s="2" t="s">
        <v>52</v>
      </c>
    </row>
    <row r="923" spans="1:15" ht="45" customHeight="1" x14ac:dyDescent="0.3">
      <c r="A923" s="2" t="s">
        <v>1108</v>
      </c>
      <c r="B923" s="2" t="s">
        <v>43</v>
      </c>
      <c r="C923" s="2" t="s">
        <v>831</v>
      </c>
      <c r="D923" s="2" t="s">
        <v>832</v>
      </c>
      <c r="E923" s="2" t="s">
        <v>74</v>
      </c>
      <c r="F923" s="2" t="s">
        <v>58</v>
      </c>
      <c r="G923" s="2" t="s">
        <v>59</v>
      </c>
      <c r="H923" s="2" t="s">
        <v>49</v>
      </c>
      <c r="I923" s="2" t="s">
        <v>74</v>
      </c>
      <c r="J923" s="2" t="s">
        <v>50</v>
      </c>
      <c r="K923" s="2" t="s">
        <v>62</v>
      </c>
      <c r="L923" s="2" t="s">
        <v>52</v>
      </c>
      <c r="M923" s="2" t="s">
        <v>53</v>
      </c>
      <c r="N923" s="2" t="s">
        <v>833</v>
      </c>
      <c r="O923" s="2" t="s">
        <v>52</v>
      </c>
    </row>
    <row r="924" spans="1:15" ht="45" customHeight="1" x14ac:dyDescent="0.3">
      <c r="A924" s="2" t="s">
        <v>1109</v>
      </c>
      <c r="B924" s="2" t="s">
        <v>43</v>
      </c>
      <c r="C924" s="2" t="s">
        <v>831</v>
      </c>
      <c r="D924" s="2" t="s">
        <v>832</v>
      </c>
      <c r="E924" s="2" t="s">
        <v>92</v>
      </c>
      <c r="F924" s="2" t="s">
        <v>72</v>
      </c>
      <c r="G924" s="2" t="s">
        <v>11</v>
      </c>
      <c r="H924" s="2" t="s">
        <v>49</v>
      </c>
      <c r="I924" s="2" t="s">
        <v>92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833</v>
      </c>
      <c r="O924" s="2" t="s">
        <v>52</v>
      </c>
    </row>
    <row r="925" spans="1:15" ht="45" customHeight="1" x14ac:dyDescent="0.3">
      <c r="A925" s="2" t="s">
        <v>1110</v>
      </c>
      <c r="B925" s="2" t="s">
        <v>43</v>
      </c>
      <c r="C925" s="2" t="s">
        <v>831</v>
      </c>
      <c r="D925" s="2" t="s">
        <v>832</v>
      </c>
      <c r="E925" s="2" t="s">
        <v>74</v>
      </c>
      <c r="F925" s="2" t="s">
        <v>256</v>
      </c>
      <c r="G925" s="2" t="s">
        <v>6</v>
      </c>
      <c r="H925" s="2" t="s">
        <v>49</v>
      </c>
      <c r="I925" s="2" t="s">
        <v>74</v>
      </c>
      <c r="J925" s="2" t="s">
        <v>50</v>
      </c>
      <c r="K925" s="2" t="s">
        <v>62</v>
      </c>
      <c r="L925" s="2" t="s">
        <v>52</v>
      </c>
      <c r="M925" s="2" t="s">
        <v>53</v>
      </c>
      <c r="N925" s="2" t="s">
        <v>833</v>
      </c>
      <c r="O925" s="2" t="s">
        <v>52</v>
      </c>
    </row>
    <row r="926" spans="1:15" ht="45" customHeight="1" x14ac:dyDescent="0.3">
      <c r="A926" s="2" t="s">
        <v>1111</v>
      </c>
      <c r="B926" s="2" t="s">
        <v>43</v>
      </c>
      <c r="C926" s="2" t="s">
        <v>831</v>
      </c>
      <c r="D926" s="2" t="s">
        <v>832</v>
      </c>
      <c r="E926" s="2" t="s">
        <v>958</v>
      </c>
      <c r="F926" s="2" t="s">
        <v>256</v>
      </c>
      <c r="G926" s="2" t="s">
        <v>6</v>
      </c>
      <c r="H926" s="2" t="s">
        <v>49</v>
      </c>
      <c r="I926" s="2" t="s">
        <v>958</v>
      </c>
      <c r="J926" s="2" t="s">
        <v>50</v>
      </c>
      <c r="K926" s="2" t="s">
        <v>62</v>
      </c>
      <c r="L926" s="2" t="s">
        <v>52</v>
      </c>
      <c r="M926" s="2" t="s">
        <v>53</v>
      </c>
      <c r="N926" s="2" t="s">
        <v>833</v>
      </c>
      <c r="O926" s="2" t="s">
        <v>52</v>
      </c>
    </row>
    <row r="927" spans="1:15" ht="45" customHeight="1" x14ac:dyDescent="0.3">
      <c r="A927" s="2" t="s">
        <v>1112</v>
      </c>
      <c r="B927" s="2" t="s">
        <v>43</v>
      </c>
      <c r="C927" s="2" t="s">
        <v>831</v>
      </c>
      <c r="D927" s="2" t="s">
        <v>832</v>
      </c>
      <c r="E927" s="2" t="s">
        <v>88</v>
      </c>
      <c r="F927" s="2" t="s">
        <v>58</v>
      </c>
      <c r="G927" s="2" t="s">
        <v>59</v>
      </c>
      <c r="H927" s="2" t="s">
        <v>49</v>
      </c>
      <c r="I927" s="2" t="s">
        <v>88</v>
      </c>
      <c r="J927" s="2" t="s">
        <v>50</v>
      </c>
      <c r="K927" s="2" t="s">
        <v>62</v>
      </c>
      <c r="L927" s="2" t="s">
        <v>52</v>
      </c>
      <c r="M927" s="2" t="s">
        <v>53</v>
      </c>
      <c r="N927" s="2" t="s">
        <v>833</v>
      </c>
      <c r="O927" s="2" t="s">
        <v>52</v>
      </c>
    </row>
    <row r="928" spans="1:15" ht="45" customHeight="1" x14ac:dyDescent="0.3">
      <c r="A928" s="2" t="s">
        <v>1113</v>
      </c>
      <c r="B928" s="2" t="s">
        <v>43</v>
      </c>
      <c r="C928" s="2" t="s">
        <v>831</v>
      </c>
      <c r="D928" s="2" t="s">
        <v>832</v>
      </c>
      <c r="E928" s="2" t="s">
        <v>838</v>
      </c>
      <c r="F928" s="2" t="s">
        <v>67</v>
      </c>
      <c r="G928" s="2" t="s">
        <v>9</v>
      </c>
      <c r="H928" s="2" t="s">
        <v>49</v>
      </c>
      <c r="I928" s="2" t="s">
        <v>838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833</v>
      </c>
      <c r="O928" s="2" t="s">
        <v>52</v>
      </c>
    </row>
    <row r="929" spans="1:15" ht="45" customHeight="1" x14ac:dyDescent="0.3">
      <c r="A929" s="2" t="s">
        <v>1114</v>
      </c>
      <c r="B929" s="2" t="s">
        <v>43</v>
      </c>
      <c r="C929" s="2" t="s">
        <v>831</v>
      </c>
      <c r="D929" s="2" t="s">
        <v>832</v>
      </c>
      <c r="E929" s="2" t="s">
        <v>92</v>
      </c>
      <c r="F929" s="2" t="s">
        <v>47</v>
      </c>
      <c r="G929" s="2" t="s">
        <v>48</v>
      </c>
      <c r="H929" s="2" t="s">
        <v>49</v>
      </c>
      <c r="I929" s="2" t="s">
        <v>92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833</v>
      </c>
      <c r="O929" s="2" t="s">
        <v>52</v>
      </c>
    </row>
    <row r="930" spans="1:15" ht="45" customHeight="1" x14ac:dyDescent="0.3">
      <c r="A930" s="2" t="s">
        <v>1115</v>
      </c>
      <c r="B930" s="2" t="s">
        <v>43</v>
      </c>
      <c r="C930" s="2" t="s">
        <v>831</v>
      </c>
      <c r="D930" s="2" t="s">
        <v>832</v>
      </c>
      <c r="E930" s="2" t="s">
        <v>887</v>
      </c>
      <c r="F930" s="2" t="s">
        <v>58</v>
      </c>
      <c r="G930" s="2" t="s">
        <v>59</v>
      </c>
      <c r="H930" s="2" t="s">
        <v>49</v>
      </c>
      <c r="I930" s="2" t="s">
        <v>887</v>
      </c>
      <c r="J930" s="2" t="s">
        <v>50</v>
      </c>
      <c r="K930" s="2" t="s">
        <v>62</v>
      </c>
      <c r="L930" s="2" t="s">
        <v>52</v>
      </c>
      <c r="M930" s="2" t="s">
        <v>53</v>
      </c>
      <c r="N930" s="2" t="s">
        <v>833</v>
      </c>
      <c r="O930" s="2" t="s">
        <v>52</v>
      </c>
    </row>
    <row r="931" spans="1:15" ht="45" customHeight="1" x14ac:dyDescent="0.3">
      <c r="A931" s="2" t="s">
        <v>1116</v>
      </c>
      <c r="B931" s="2" t="s">
        <v>43</v>
      </c>
      <c r="C931" s="2" t="s">
        <v>831</v>
      </c>
      <c r="D931" s="2" t="s">
        <v>832</v>
      </c>
      <c r="E931" s="2" t="s">
        <v>95</v>
      </c>
      <c r="F931" s="2" t="s">
        <v>58</v>
      </c>
      <c r="G931" s="2" t="s">
        <v>59</v>
      </c>
      <c r="H931" s="2" t="s">
        <v>49</v>
      </c>
      <c r="I931" s="2" t="s">
        <v>95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833</v>
      </c>
      <c r="O931" s="2" t="s">
        <v>52</v>
      </c>
    </row>
    <row r="932" spans="1:15" ht="45" customHeight="1" x14ac:dyDescent="0.3">
      <c r="A932" s="2" t="s">
        <v>1117</v>
      </c>
      <c r="B932" s="2" t="s">
        <v>43</v>
      </c>
      <c r="C932" s="2" t="s">
        <v>831</v>
      </c>
      <c r="D932" s="2" t="s">
        <v>832</v>
      </c>
      <c r="E932" s="2" t="s">
        <v>74</v>
      </c>
      <c r="F932" s="2" t="s">
        <v>280</v>
      </c>
      <c r="G932" s="2" t="s">
        <v>277</v>
      </c>
      <c r="H932" s="2" t="s">
        <v>278</v>
      </c>
      <c r="I932" s="2" t="s">
        <v>74</v>
      </c>
      <c r="J932" s="2" t="s">
        <v>50</v>
      </c>
      <c r="K932" s="2" t="s">
        <v>62</v>
      </c>
      <c r="L932" s="2" t="s">
        <v>52</v>
      </c>
      <c r="M932" s="2" t="s">
        <v>53</v>
      </c>
      <c r="N932" s="2" t="s">
        <v>833</v>
      </c>
      <c r="O932" s="2" t="s">
        <v>52</v>
      </c>
    </row>
    <row r="933" spans="1:15" ht="45" customHeight="1" x14ac:dyDescent="0.3">
      <c r="A933" s="2" t="s">
        <v>1118</v>
      </c>
      <c r="B933" s="2" t="s">
        <v>43</v>
      </c>
      <c r="C933" s="2" t="s">
        <v>831</v>
      </c>
      <c r="D933" s="2" t="s">
        <v>832</v>
      </c>
      <c r="E933" s="2" t="s">
        <v>53</v>
      </c>
      <c r="F933" s="2" t="s">
        <v>338</v>
      </c>
      <c r="G933" s="2" t="s">
        <v>277</v>
      </c>
      <c r="H933" s="2" t="s">
        <v>278</v>
      </c>
      <c r="I933" s="2" t="s">
        <v>53</v>
      </c>
      <c r="J933" s="2" t="s">
        <v>50</v>
      </c>
      <c r="K933" s="2" t="s">
        <v>62</v>
      </c>
      <c r="L933" s="2" t="s">
        <v>52</v>
      </c>
      <c r="M933" s="2" t="s">
        <v>53</v>
      </c>
      <c r="N933" s="2" t="s">
        <v>833</v>
      </c>
      <c r="O933" s="2" t="s">
        <v>52</v>
      </c>
    </row>
    <row r="934" spans="1:15" ht="45" customHeight="1" x14ac:dyDescent="0.3">
      <c r="A934" s="2" t="s">
        <v>1119</v>
      </c>
      <c r="B934" s="2" t="s">
        <v>43</v>
      </c>
      <c r="C934" s="2" t="s">
        <v>831</v>
      </c>
      <c r="D934" s="2" t="s">
        <v>832</v>
      </c>
      <c r="E934" s="2" t="s">
        <v>367</v>
      </c>
      <c r="F934" s="2" t="s">
        <v>282</v>
      </c>
      <c r="G934" s="2" t="s">
        <v>277</v>
      </c>
      <c r="H934" s="2" t="s">
        <v>278</v>
      </c>
      <c r="I934" s="2" t="s">
        <v>367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833</v>
      </c>
      <c r="O934" s="2" t="s">
        <v>52</v>
      </c>
    </row>
    <row r="935" spans="1:15" ht="45" customHeight="1" x14ac:dyDescent="0.3">
      <c r="A935" s="2" t="s">
        <v>1120</v>
      </c>
      <c r="B935" s="2" t="s">
        <v>43</v>
      </c>
      <c r="C935" s="2" t="s">
        <v>831</v>
      </c>
      <c r="D935" s="2" t="s">
        <v>832</v>
      </c>
      <c r="E935" s="2" t="s">
        <v>95</v>
      </c>
      <c r="F935" s="2" t="s">
        <v>280</v>
      </c>
      <c r="G935" s="2" t="s">
        <v>277</v>
      </c>
      <c r="H935" s="2" t="s">
        <v>278</v>
      </c>
      <c r="I935" s="2" t="s">
        <v>95</v>
      </c>
      <c r="J935" s="2" t="s">
        <v>50</v>
      </c>
      <c r="K935" s="2" t="s">
        <v>62</v>
      </c>
      <c r="L935" s="2" t="s">
        <v>52</v>
      </c>
      <c r="M935" s="2" t="s">
        <v>53</v>
      </c>
      <c r="N935" s="2" t="s">
        <v>833</v>
      </c>
      <c r="O935" s="2" t="s">
        <v>52</v>
      </c>
    </row>
    <row r="936" spans="1:15" ht="45" customHeight="1" x14ac:dyDescent="0.3">
      <c r="A936" s="2" t="s">
        <v>1121</v>
      </c>
      <c r="B936" s="2" t="s">
        <v>43</v>
      </c>
      <c r="C936" s="2" t="s">
        <v>831</v>
      </c>
      <c r="D936" s="2" t="s">
        <v>832</v>
      </c>
      <c r="E936" s="2" t="s">
        <v>367</v>
      </c>
      <c r="F936" s="2" t="s">
        <v>282</v>
      </c>
      <c r="G936" s="2" t="s">
        <v>277</v>
      </c>
      <c r="H936" s="2" t="s">
        <v>278</v>
      </c>
      <c r="I936" s="2" t="s">
        <v>367</v>
      </c>
      <c r="J936" s="2" t="s">
        <v>50</v>
      </c>
      <c r="K936" s="2" t="s">
        <v>62</v>
      </c>
      <c r="L936" s="2" t="s">
        <v>52</v>
      </c>
      <c r="M936" s="2" t="s">
        <v>53</v>
      </c>
      <c r="N936" s="2" t="s">
        <v>833</v>
      </c>
      <c r="O936" s="2" t="s">
        <v>52</v>
      </c>
    </row>
    <row r="937" spans="1:15" ht="45" customHeight="1" x14ac:dyDescent="0.3">
      <c r="A937" s="2" t="s">
        <v>1122</v>
      </c>
      <c r="B937" s="2" t="s">
        <v>43</v>
      </c>
      <c r="C937" s="2" t="s">
        <v>831</v>
      </c>
      <c r="D937" s="2" t="s">
        <v>832</v>
      </c>
      <c r="E937" s="2" t="s">
        <v>466</v>
      </c>
      <c r="F937" s="2" t="s">
        <v>282</v>
      </c>
      <c r="G937" s="2" t="s">
        <v>277</v>
      </c>
      <c r="H937" s="2" t="s">
        <v>278</v>
      </c>
      <c r="I937" s="2" t="s">
        <v>466</v>
      </c>
      <c r="J937" s="2" t="s">
        <v>50</v>
      </c>
      <c r="K937" s="2" t="s">
        <v>62</v>
      </c>
      <c r="L937" s="2" t="s">
        <v>52</v>
      </c>
      <c r="M937" s="2" t="s">
        <v>53</v>
      </c>
      <c r="N937" s="2" t="s">
        <v>833</v>
      </c>
      <c r="O937" s="2" t="s">
        <v>52</v>
      </c>
    </row>
    <row r="938" spans="1:15" ht="45" customHeight="1" x14ac:dyDescent="0.3">
      <c r="A938" s="2" t="s">
        <v>1123</v>
      </c>
      <c r="B938" s="2" t="s">
        <v>43</v>
      </c>
      <c r="C938" s="2" t="s">
        <v>831</v>
      </c>
      <c r="D938" s="2" t="s">
        <v>832</v>
      </c>
      <c r="E938" s="2" t="s">
        <v>418</v>
      </c>
      <c r="F938" s="2" t="s">
        <v>282</v>
      </c>
      <c r="G938" s="2" t="s">
        <v>277</v>
      </c>
      <c r="H938" s="2" t="s">
        <v>278</v>
      </c>
      <c r="I938" s="2" t="s">
        <v>418</v>
      </c>
      <c r="J938" s="2" t="s">
        <v>50</v>
      </c>
      <c r="K938" s="2" t="s">
        <v>62</v>
      </c>
      <c r="L938" s="2" t="s">
        <v>52</v>
      </c>
      <c r="M938" s="2" t="s">
        <v>53</v>
      </c>
      <c r="N938" s="2" t="s">
        <v>833</v>
      </c>
      <c r="O938" s="2" t="s">
        <v>52</v>
      </c>
    </row>
    <row r="939" spans="1:15" ht="45" customHeight="1" x14ac:dyDescent="0.3">
      <c r="A939" s="2" t="s">
        <v>1124</v>
      </c>
      <c r="B939" s="2" t="s">
        <v>43</v>
      </c>
      <c r="C939" s="2" t="s">
        <v>831</v>
      </c>
      <c r="D939" s="2" t="s">
        <v>832</v>
      </c>
      <c r="E939" s="2" t="s">
        <v>1125</v>
      </c>
      <c r="F939" s="2" t="s">
        <v>280</v>
      </c>
      <c r="G939" s="2" t="s">
        <v>277</v>
      </c>
      <c r="H939" s="2" t="s">
        <v>278</v>
      </c>
      <c r="I939" s="2" t="s">
        <v>1125</v>
      </c>
      <c r="J939" s="2" t="s">
        <v>50</v>
      </c>
      <c r="K939" s="2" t="s">
        <v>62</v>
      </c>
      <c r="L939" s="2" t="s">
        <v>52</v>
      </c>
      <c r="M939" s="2" t="s">
        <v>53</v>
      </c>
      <c r="N939" s="2" t="s">
        <v>833</v>
      </c>
      <c r="O939" s="2" t="s">
        <v>52</v>
      </c>
    </row>
    <row r="940" spans="1:15" ht="45" customHeight="1" x14ac:dyDescent="0.3">
      <c r="A940" s="2" t="s">
        <v>1126</v>
      </c>
      <c r="B940" s="2" t="s">
        <v>43</v>
      </c>
      <c r="C940" s="2" t="s">
        <v>831</v>
      </c>
      <c r="D940" s="2" t="s">
        <v>832</v>
      </c>
      <c r="E940" s="2" t="s">
        <v>53</v>
      </c>
      <c r="F940" s="2" t="s">
        <v>172</v>
      </c>
      <c r="G940" s="2" t="s">
        <v>173</v>
      </c>
      <c r="H940" s="2" t="s">
        <v>49</v>
      </c>
      <c r="I940" s="2" t="s">
        <v>53</v>
      </c>
      <c r="J940" s="2" t="s">
        <v>50</v>
      </c>
      <c r="K940" s="2" t="s">
        <v>62</v>
      </c>
      <c r="L940" s="2" t="s">
        <v>52</v>
      </c>
      <c r="M940" s="2" t="s">
        <v>53</v>
      </c>
      <c r="N940" s="2" t="s">
        <v>833</v>
      </c>
      <c r="O940" s="2" t="s">
        <v>52</v>
      </c>
    </row>
    <row r="941" spans="1:15" ht="45" customHeight="1" x14ac:dyDescent="0.3">
      <c r="A941" s="2" t="s">
        <v>1127</v>
      </c>
      <c r="B941" s="2" t="s">
        <v>43</v>
      </c>
      <c r="C941" s="2" t="s">
        <v>831</v>
      </c>
      <c r="D941" s="2" t="s">
        <v>832</v>
      </c>
      <c r="E941" s="2" t="s">
        <v>86</v>
      </c>
      <c r="F941" s="2" t="s">
        <v>97</v>
      </c>
      <c r="G941" s="2" t="s">
        <v>98</v>
      </c>
      <c r="H941" s="2" t="s">
        <v>49</v>
      </c>
      <c r="I941" s="2" t="s">
        <v>86</v>
      </c>
      <c r="J941" s="2" t="s">
        <v>50</v>
      </c>
      <c r="K941" s="2" t="s">
        <v>62</v>
      </c>
      <c r="L941" s="2" t="s">
        <v>52</v>
      </c>
      <c r="M941" s="2" t="s">
        <v>53</v>
      </c>
      <c r="N941" s="2" t="s">
        <v>833</v>
      </c>
      <c r="O941" s="2" t="s">
        <v>52</v>
      </c>
    </row>
    <row r="942" spans="1:15" ht="45" customHeight="1" x14ac:dyDescent="0.3">
      <c r="A942" s="2" t="s">
        <v>1128</v>
      </c>
      <c r="B942" s="2" t="s">
        <v>43</v>
      </c>
      <c r="C942" s="2" t="s">
        <v>831</v>
      </c>
      <c r="D942" s="2" t="s">
        <v>832</v>
      </c>
      <c r="E942" s="2" t="s">
        <v>46</v>
      </c>
      <c r="F942" s="2" t="s">
        <v>97</v>
      </c>
      <c r="G942" s="2" t="s">
        <v>98</v>
      </c>
      <c r="H942" s="2" t="s">
        <v>49</v>
      </c>
      <c r="I942" s="2" t="s">
        <v>46</v>
      </c>
      <c r="J942" s="2" t="s">
        <v>50</v>
      </c>
      <c r="K942" s="2" t="s">
        <v>62</v>
      </c>
      <c r="L942" s="2" t="s">
        <v>52</v>
      </c>
      <c r="M942" s="2" t="s">
        <v>53</v>
      </c>
      <c r="N942" s="2" t="s">
        <v>833</v>
      </c>
      <c r="O942" s="2" t="s">
        <v>52</v>
      </c>
    </row>
    <row r="943" spans="1:15" ht="45" customHeight="1" x14ac:dyDescent="0.3">
      <c r="A943" s="2" t="s">
        <v>1129</v>
      </c>
      <c r="B943" s="2" t="s">
        <v>43</v>
      </c>
      <c r="C943" s="2" t="s">
        <v>831</v>
      </c>
      <c r="D943" s="2" t="s">
        <v>832</v>
      </c>
      <c r="E943" s="2" t="s">
        <v>877</v>
      </c>
      <c r="F943" s="2" t="s">
        <v>109</v>
      </c>
      <c r="G943" s="2" t="s">
        <v>110</v>
      </c>
      <c r="H943" s="2" t="s">
        <v>49</v>
      </c>
      <c r="I943" s="2" t="s">
        <v>877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833</v>
      </c>
      <c r="O943" s="2" t="s">
        <v>52</v>
      </c>
    </row>
    <row r="944" spans="1:15" ht="45" customHeight="1" x14ac:dyDescent="0.3">
      <c r="A944" s="2" t="s">
        <v>1130</v>
      </c>
      <c r="B944" s="2" t="s">
        <v>43</v>
      </c>
      <c r="C944" s="2" t="s">
        <v>831</v>
      </c>
      <c r="D944" s="2" t="s">
        <v>832</v>
      </c>
      <c r="E944" s="2" t="s">
        <v>88</v>
      </c>
      <c r="F944" s="2" t="s">
        <v>172</v>
      </c>
      <c r="G944" s="2" t="s">
        <v>173</v>
      </c>
      <c r="H944" s="2" t="s">
        <v>49</v>
      </c>
      <c r="I944" s="2" t="s">
        <v>88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833</v>
      </c>
      <c r="O944" s="2" t="s">
        <v>52</v>
      </c>
    </row>
    <row r="945" spans="1:15" ht="45" customHeight="1" x14ac:dyDescent="0.3">
      <c r="A945" s="2" t="s">
        <v>1131</v>
      </c>
      <c r="B945" s="2" t="s">
        <v>43</v>
      </c>
      <c r="C945" s="2" t="s">
        <v>831</v>
      </c>
      <c r="D945" s="2" t="s">
        <v>832</v>
      </c>
      <c r="E945" s="2" t="s">
        <v>86</v>
      </c>
      <c r="F945" s="2" t="s">
        <v>97</v>
      </c>
      <c r="G945" s="2" t="s">
        <v>98</v>
      </c>
      <c r="H945" s="2" t="s">
        <v>49</v>
      </c>
      <c r="I945" s="2" t="s">
        <v>86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833</v>
      </c>
      <c r="O945" s="2" t="s">
        <v>52</v>
      </c>
    </row>
    <row r="946" spans="1:15" ht="45" customHeight="1" x14ac:dyDescent="0.3">
      <c r="A946" s="2" t="s">
        <v>1132</v>
      </c>
      <c r="B946" s="2" t="s">
        <v>43</v>
      </c>
      <c r="C946" s="2" t="s">
        <v>831</v>
      </c>
      <c r="D946" s="2" t="s">
        <v>832</v>
      </c>
      <c r="E946" s="2" t="s">
        <v>191</v>
      </c>
      <c r="F946" s="2" t="s">
        <v>97</v>
      </c>
      <c r="G946" s="2" t="s">
        <v>98</v>
      </c>
      <c r="H946" s="2" t="s">
        <v>49</v>
      </c>
      <c r="I946" s="2" t="s">
        <v>191</v>
      </c>
      <c r="J946" s="2" t="s">
        <v>50</v>
      </c>
      <c r="K946" s="2" t="s">
        <v>62</v>
      </c>
      <c r="L946" s="2" t="s">
        <v>52</v>
      </c>
      <c r="M946" s="2" t="s">
        <v>53</v>
      </c>
      <c r="N946" s="2" t="s">
        <v>833</v>
      </c>
      <c r="O946" s="2" t="s">
        <v>52</v>
      </c>
    </row>
    <row r="947" spans="1:15" ht="45" customHeight="1" x14ac:dyDescent="0.3">
      <c r="A947" s="2" t="s">
        <v>1133</v>
      </c>
      <c r="B947" s="2" t="s">
        <v>43</v>
      </c>
      <c r="C947" s="2" t="s">
        <v>831</v>
      </c>
      <c r="D947" s="2" t="s">
        <v>832</v>
      </c>
      <c r="E947" s="2" t="s">
        <v>108</v>
      </c>
      <c r="F947" s="2" t="s">
        <v>97</v>
      </c>
      <c r="G947" s="2" t="s">
        <v>98</v>
      </c>
      <c r="H947" s="2" t="s">
        <v>49</v>
      </c>
      <c r="I947" s="2" t="s">
        <v>108</v>
      </c>
      <c r="J947" s="2" t="s">
        <v>50</v>
      </c>
      <c r="K947" s="2" t="s">
        <v>62</v>
      </c>
      <c r="L947" s="2" t="s">
        <v>52</v>
      </c>
      <c r="M947" s="2" t="s">
        <v>53</v>
      </c>
      <c r="N947" s="2" t="s">
        <v>833</v>
      </c>
      <c r="O947" s="2" t="s">
        <v>52</v>
      </c>
    </row>
    <row r="948" spans="1:15" ht="45" customHeight="1" x14ac:dyDescent="0.3">
      <c r="A948" s="2" t="s">
        <v>1134</v>
      </c>
      <c r="B948" s="2" t="s">
        <v>43</v>
      </c>
      <c r="C948" s="2" t="s">
        <v>831</v>
      </c>
      <c r="D948" s="2" t="s">
        <v>832</v>
      </c>
      <c r="E948" s="2" t="s">
        <v>100</v>
      </c>
      <c r="F948" s="2" t="s">
        <v>109</v>
      </c>
      <c r="G948" s="2" t="s">
        <v>110</v>
      </c>
      <c r="H948" s="2" t="s">
        <v>49</v>
      </c>
      <c r="I948" s="2" t="s">
        <v>100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833</v>
      </c>
      <c r="O948" s="2" t="s">
        <v>52</v>
      </c>
    </row>
    <row r="949" spans="1:15" ht="45" customHeight="1" x14ac:dyDescent="0.3">
      <c r="A949" s="2" t="s">
        <v>1135</v>
      </c>
      <c r="B949" s="2" t="s">
        <v>43</v>
      </c>
      <c r="C949" s="2" t="s">
        <v>831</v>
      </c>
      <c r="D949" s="2" t="s">
        <v>832</v>
      </c>
      <c r="E949" s="2" t="s">
        <v>838</v>
      </c>
      <c r="F949" s="2" t="s">
        <v>280</v>
      </c>
      <c r="G949" s="2" t="s">
        <v>277</v>
      </c>
      <c r="H949" s="2" t="s">
        <v>278</v>
      </c>
      <c r="I949" s="2" t="s">
        <v>838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833</v>
      </c>
      <c r="O949" s="2" t="s">
        <v>52</v>
      </c>
    </row>
    <row r="950" spans="1:15" ht="45" customHeight="1" x14ac:dyDescent="0.3">
      <c r="A950" s="2" t="s">
        <v>1136</v>
      </c>
      <c r="B950" s="2" t="s">
        <v>43</v>
      </c>
      <c r="C950" s="2" t="s">
        <v>831</v>
      </c>
      <c r="D950" s="2" t="s">
        <v>832</v>
      </c>
      <c r="E950" s="2" t="s">
        <v>367</v>
      </c>
      <c r="F950" s="2" t="s">
        <v>276</v>
      </c>
      <c r="G950" s="2" t="s">
        <v>277</v>
      </c>
      <c r="H950" s="2" t="s">
        <v>278</v>
      </c>
      <c r="I950" s="2" t="s">
        <v>367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833</v>
      </c>
      <c r="O950" s="2" t="s">
        <v>52</v>
      </c>
    </row>
    <row r="951" spans="1:15" ht="45" customHeight="1" x14ac:dyDescent="0.3">
      <c r="A951" s="2" t="s">
        <v>1137</v>
      </c>
      <c r="B951" s="2" t="s">
        <v>43</v>
      </c>
      <c r="C951" s="2" t="s">
        <v>831</v>
      </c>
      <c r="D951" s="2" t="s">
        <v>832</v>
      </c>
      <c r="E951" s="2" t="s">
        <v>53</v>
      </c>
      <c r="F951" s="2" t="s">
        <v>280</v>
      </c>
      <c r="G951" s="2" t="s">
        <v>277</v>
      </c>
      <c r="H951" s="2" t="s">
        <v>278</v>
      </c>
      <c r="I951" s="2" t="s">
        <v>53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833</v>
      </c>
      <c r="O951" s="2" t="s">
        <v>52</v>
      </c>
    </row>
    <row r="952" spans="1:15" ht="45" customHeight="1" x14ac:dyDescent="0.3">
      <c r="A952" s="2" t="s">
        <v>1138</v>
      </c>
      <c r="B952" s="2" t="s">
        <v>43</v>
      </c>
      <c r="C952" s="2" t="s">
        <v>831</v>
      </c>
      <c r="D952" s="2" t="s">
        <v>832</v>
      </c>
      <c r="E952" s="2" t="s">
        <v>188</v>
      </c>
      <c r="F952" s="2" t="s">
        <v>280</v>
      </c>
      <c r="G952" s="2" t="s">
        <v>277</v>
      </c>
      <c r="H952" s="2" t="s">
        <v>278</v>
      </c>
      <c r="I952" s="2" t="s">
        <v>188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833</v>
      </c>
      <c r="O952" s="2" t="s">
        <v>52</v>
      </c>
    </row>
    <row r="953" spans="1:15" ht="45" customHeight="1" x14ac:dyDescent="0.3">
      <c r="A953" s="2" t="s">
        <v>1139</v>
      </c>
      <c r="B953" s="2" t="s">
        <v>43</v>
      </c>
      <c r="C953" s="2" t="s">
        <v>831</v>
      </c>
      <c r="D953" s="2" t="s">
        <v>832</v>
      </c>
      <c r="E953" s="2" t="s">
        <v>88</v>
      </c>
      <c r="F953" s="2" t="s">
        <v>280</v>
      </c>
      <c r="G953" s="2" t="s">
        <v>277</v>
      </c>
      <c r="H953" s="2" t="s">
        <v>278</v>
      </c>
      <c r="I953" s="2" t="s">
        <v>88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833</v>
      </c>
      <c r="O953" s="2" t="s">
        <v>52</v>
      </c>
    </row>
    <row r="954" spans="1:15" ht="45" customHeight="1" x14ac:dyDescent="0.3">
      <c r="A954" s="2" t="s">
        <v>1140</v>
      </c>
      <c r="B954" s="2" t="s">
        <v>43</v>
      </c>
      <c r="C954" s="2" t="s">
        <v>831</v>
      </c>
      <c r="D954" s="2" t="s">
        <v>832</v>
      </c>
      <c r="E954" s="2" t="s">
        <v>840</v>
      </c>
      <c r="F954" s="2" t="s">
        <v>282</v>
      </c>
      <c r="G954" s="2" t="s">
        <v>277</v>
      </c>
      <c r="H954" s="2" t="s">
        <v>278</v>
      </c>
      <c r="I954" s="2" t="s">
        <v>840</v>
      </c>
      <c r="J954" s="2" t="s">
        <v>50</v>
      </c>
      <c r="K954" s="2" t="s">
        <v>62</v>
      </c>
      <c r="L954" s="2" t="s">
        <v>52</v>
      </c>
      <c r="M954" s="2" t="s">
        <v>53</v>
      </c>
      <c r="N954" s="2" t="s">
        <v>833</v>
      </c>
      <c r="O954" s="2" t="s">
        <v>52</v>
      </c>
    </row>
    <row r="955" spans="1:15" ht="45" customHeight="1" x14ac:dyDescent="0.3">
      <c r="A955" s="2" t="s">
        <v>1141</v>
      </c>
      <c r="B955" s="2" t="s">
        <v>43</v>
      </c>
      <c r="C955" s="2" t="s">
        <v>831</v>
      </c>
      <c r="D955" s="2" t="s">
        <v>832</v>
      </c>
      <c r="E955" s="2" t="s">
        <v>74</v>
      </c>
      <c r="F955" s="2" t="s">
        <v>282</v>
      </c>
      <c r="G955" s="2" t="s">
        <v>277</v>
      </c>
      <c r="H955" s="2" t="s">
        <v>278</v>
      </c>
      <c r="I955" s="2" t="s">
        <v>74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833</v>
      </c>
      <c r="O955" s="2" t="s">
        <v>52</v>
      </c>
    </row>
    <row r="956" spans="1:15" ht="45" customHeight="1" x14ac:dyDescent="0.3">
      <c r="A956" s="2" t="s">
        <v>1142</v>
      </c>
      <c r="B956" s="2" t="s">
        <v>43</v>
      </c>
      <c r="C956" s="2" t="s">
        <v>831</v>
      </c>
      <c r="D956" s="2" t="s">
        <v>832</v>
      </c>
      <c r="E956" s="2" t="s">
        <v>95</v>
      </c>
      <c r="F956" s="2" t="s">
        <v>280</v>
      </c>
      <c r="G956" s="2" t="s">
        <v>277</v>
      </c>
      <c r="H956" s="2" t="s">
        <v>278</v>
      </c>
      <c r="I956" s="2" t="s">
        <v>95</v>
      </c>
      <c r="J956" s="2" t="s">
        <v>50</v>
      </c>
      <c r="K956" s="2" t="s">
        <v>62</v>
      </c>
      <c r="L956" s="2" t="s">
        <v>52</v>
      </c>
      <c r="M956" s="2" t="s">
        <v>53</v>
      </c>
      <c r="N956" s="2" t="s">
        <v>833</v>
      </c>
      <c r="O956" s="2" t="s">
        <v>52</v>
      </c>
    </row>
    <row r="957" spans="1:15" ht="45" customHeight="1" x14ac:dyDescent="0.3">
      <c r="A957" s="2" t="s">
        <v>1143</v>
      </c>
      <c r="B957" s="2" t="s">
        <v>43</v>
      </c>
      <c r="C957" s="2" t="s">
        <v>831</v>
      </c>
      <c r="D957" s="2" t="s">
        <v>832</v>
      </c>
      <c r="E957" s="2" t="s">
        <v>958</v>
      </c>
      <c r="F957" s="2" t="s">
        <v>97</v>
      </c>
      <c r="G957" s="2" t="s">
        <v>98</v>
      </c>
      <c r="H957" s="2" t="s">
        <v>49</v>
      </c>
      <c r="I957" s="2" t="s">
        <v>958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833</v>
      </c>
      <c r="O957" s="2" t="s">
        <v>52</v>
      </c>
    </row>
    <row r="958" spans="1:15" ht="45" customHeight="1" x14ac:dyDescent="0.3">
      <c r="A958" s="2" t="s">
        <v>1144</v>
      </c>
      <c r="B958" s="2" t="s">
        <v>43</v>
      </c>
      <c r="C958" s="2" t="s">
        <v>831</v>
      </c>
      <c r="D958" s="2" t="s">
        <v>832</v>
      </c>
      <c r="E958" s="2" t="s">
        <v>188</v>
      </c>
      <c r="F958" s="2" t="s">
        <v>97</v>
      </c>
      <c r="G958" s="2" t="s">
        <v>98</v>
      </c>
      <c r="H958" s="2" t="s">
        <v>49</v>
      </c>
      <c r="I958" s="2" t="s">
        <v>188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833</v>
      </c>
      <c r="O958" s="2" t="s">
        <v>52</v>
      </c>
    </row>
    <row r="959" spans="1:15" ht="45" customHeight="1" x14ac:dyDescent="0.3">
      <c r="A959" s="2" t="s">
        <v>1145</v>
      </c>
      <c r="B959" s="2" t="s">
        <v>43</v>
      </c>
      <c r="C959" s="2" t="s">
        <v>831</v>
      </c>
      <c r="D959" s="2" t="s">
        <v>832</v>
      </c>
      <c r="E959" s="2" t="s">
        <v>188</v>
      </c>
      <c r="F959" s="2" t="s">
        <v>97</v>
      </c>
      <c r="G959" s="2" t="s">
        <v>98</v>
      </c>
      <c r="H959" s="2" t="s">
        <v>49</v>
      </c>
      <c r="I959" s="2" t="s">
        <v>188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833</v>
      </c>
      <c r="O959" s="2" t="s">
        <v>52</v>
      </c>
    </row>
    <row r="960" spans="1:15" ht="45" customHeight="1" x14ac:dyDescent="0.3">
      <c r="A960" s="2" t="s">
        <v>1146</v>
      </c>
      <c r="B960" s="2" t="s">
        <v>43</v>
      </c>
      <c r="C960" s="2" t="s">
        <v>831</v>
      </c>
      <c r="D960" s="2" t="s">
        <v>832</v>
      </c>
      <c r="E960" s="2" t="s">
        <v>74</v>
      </c>
      <c r="F960" s="2" t="s">
        <v>172</v>
      </c>
      <c r="G960" s="2" t="s">
        <v>173</v>
      </c>
      <c r="H960" s="2" t="s">
        <v>49</v>
      </c>
      <c r="I960" s="2" t="s">
        <v>74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833</v>
      </c>
      <c r="O960" s="2" t="s">
        <v>52</v>
      </c>
    </row>
    <row r="961" spans="1:15" ht="45" customHeight="1" x14ac:dyDescent="0.3">
      <c r="A961" s="2" t="s">
        <v>1147</v>
      </c>
      <c r="B961" s="2" t="s">
        <v>43</v>
      </c>
      <c r="C961" s="2" t="s">
        <v>831</v>
      </c>
      <c r="D961" s="2" t="s">
        <v>832</v>
      </c>
      <c r="E961" s="2" t="s">
        <v>88</v>
      </c>
      <c r="F961" s="2" t="s">
        <v>97</v>
      </c>
      <c r="G961" s="2" t="s">
        <v>98</v>
      </c>
      <c r="H961" s="2" t="s">
        <v>49</v>
      </c>
      <c r="I961" s="2" t="s">
        <v>88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833</v>
      </c>
      <c r="O961" s="2" t="s">
        <v>52</v>
      </c>
    </row>
    <row r="962" spans="1:15" ht="45" customHeight="1" x14ac:dyDescent="0.3">
      <c r="A962" s="2" t="s">
        <v>1148</v>
      </c>
      <c r="B962" s="2" t="s">
        <v>43</v>
      </c>
      <c r="C962" s="2" t="s">
        <v>831</v>
      </c>
      <c r="D962" s="2" t="s">
        <v>832</v>
      </c>
      <c r="E962" s="2" t="s">
        <v>108</v>
      </c>
      <c r="F962" s="2" t="s">
        <v>172</v>
      </c>
      <c r="G962" s="2" t="s">
        <v>173</v>
      </c>
      <c r="H962" s="2" t="s">
        <v>49</v>
      </c>
      <c r="I962" s="2" t="s">
        <v>108</v>
      </c>
      <c r="J962" s="2" t="s">
        <v>50</v>
      </c>
      <c r="K962" s="2" t="s">
        <v>62</v>
      </c>
      <c r="L962" s="2" t="s">
        <v>52</v>
      </c>
      <c r="M962" s="2" t="s">
        <v>53</v>
      </c>
      <c r="N962" s="2" t="s">
        <v>833</v>
      </c>
      <c r="O962" s="2" t="s">
        <v>52</v>
      </c>
    </row>
    <row r="963" spans="1:15" ht="45" customHeight="1" x14ac:dyDescent="0.3">
      <c r="A963" s="2" t="s">
        <v>1149</v>
      </c>
      <c r="B963" s="2" t="s">
        <v>43</v>
      </c>
      <c r="C963" s="2" t="s">
        <v>831</v>
      </c>
      <c r="D963" s="2" t="s">
        <v>832</v>
      </c>
      <c r="E963" s="2" t="s">
        <v>53</v>
      </c>
      <c r="F963" s="2" t="s">
        <v>97</v>
      </c>
      <c r="G963" s="2" t="s">
        <v>98</v>
      </c>
      <c r="H963" s="2" t="s">
        <v>49</v>
      </c>
      <c r="I963" s="2" t="s">
        <v>53</v>
      </c>
      <c r="J963" s="2" t="s">
        <v>50</v>
      </c>
      <c r="K963" s="2" t="s">
        <v>62</v>
      </c>
      <c r="L963" s="2" t="s">
        <v>52</v>
      </c>
      <c r="M963" s="2" t="s">
        <v>53</v>
      </c>
      <c r="N963" s="2" t="s">
        <v>833</v>
      </c>
      <c r="O963" s="2" t="s">
        <v>52</v>
      </c>
    </row>
    <row r="964" spans="1:15" ht="45" customHeight="1" x14ac:dyDescent="0.3">
      <c r="A964" s="2" t="s">
        <v>1150</v>
      </c>
      <c r="B964" s="2" t="s">
        <v>43</v>
      </c>
      <c r="C964" s="2" t="s">
        <v>831</v>
      </c>
      <c r="D964" s="2" t="s">
        <v>832</v>
      </c>
      <c r="E964" s="2" t="s">
        <v>196</v>
      </c>
      <c r="F964" s="2" t="s">
        <v>172</v>
      </c>
      <c r="G964" s="2" t="s">
        <v>173</v>
      </c>
      <c r="H964" s="2" t="s">
        <v>49</v>
      </c>
      <c r="I964" s="2" t="s">
        <v>196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833</v>
      </c>
      <c r="O964" s="2" t="s">
        <v>52</v>
      </c>
    </row>
    <row r="965" spans="1:15" ht="45" customHeight="1" x14ac:dyDescent="0.3">
      <c r="A965" s="2" t="s">
        <v>1151</v>
      </c>
      <c r="B965" s="2" t="s">
        <v>43</v>
      </c>
      <c r="C965" s="2" t="s">
        <v>831</v>
      </c>
      <c r="D965" s="2" t="s">
        <v>832</v>
      </c>
      <c r="E965" s="2" t="s">
        <v>159</v>
      </c>
      <c r="F965" s="2" t="s">
        <v>280</v>
      </c>
      <c r="G965" s="2" t="s">
        <v>277</v>
      </c>
      <c r="H965" s="2" t="s">
        <v>278</v>
      </c>
      <c r="I965" s="2" t="s">
        <v>159</v>
      </c>
      <c r="J965" s="2" t="s">
        <v>50</v>
      </c>
      <c r="K965" s="2" t="s">
        <v>62</v>
      </c>
      <c r="L965" s="2" t="s">
        <v>52</v>
      </c>
      <c r="M965" s="2" t="s">
        <v>53</v>
      </c>
      <c r="N965" s="2" t="s">
        <v>833</v>
      </c>
      <c r="O965" s="2" t="s">
        <v>52</v>
      </c>
    </row>
    <row r="966" spans="1:15" ht="45" customHeight="1" x14ac:dyDescent="0.3">
      <c r="A966" s="2" t="s">
        <v>1152</v>
      </c>
      <c r="B966" s="2" t="s">
        <v>43</v>
      </c>
      <c r="C966" s="2" t="s">
        <v>831</v>
      </c>
      <c r="D966" s="2" t="s">
        <v>832</v>
      </c>
      <c r="E966" s="2" t="s">
        <v>367</v>
      </c>
      <c r="F966" s="2" t="s">
        <v>282</v>
      </c>
      <c r="G966" s="2" t="s">
        <v>277</v>
      </c>
      <c r="H966" s="2" t="s">
        <v>278</v>
      </c>
      <c r="I966" s="2" t="s">
        <v>367</v>
      </c>
      <c r="J966" s="2" t="s">
        <v>50</v>
      </c>
      <c r="K966" s="2" t="s">
        <v>62</v>
      </c>
      <c r="L966" s="2" t="s">
        <v>52</v>
      </c>
      <c r="M966" s="2" t="s">
        <v>53</v>
      </c>
      <c r="N966" s="2" t="s">
        <v>833</v>
      </c>
      <c r="O966" s="2" t="s">
        <v>52</v>
      </c>
    </row>
    <row r="967" spans="1:15" ht="45" customHeight="1" x14ac:dyDescent="0.3">
      <c r="A967" s="2" t="s">
        <v>1153</v>
      </c>
      <c r="B967" s="2" t="s">
        <v>43</v>
      </c>
      <c r="C967" s="2" t="s">
        <v>831</v>
      </c>
      <c r="D967" s="2" t="s">
        <v>832</v>
      </c>
      <c r="E967" s="2" t="s">
        <v>112</v>
      </c>
      <c r="F967" s="2" t="s">
        <v>280</v>
      </c>
      <c r="G967" s="2" t="s">
        <v>277</v>
      </c>
      <c r="H967" s="2" t="s">
        <v>278</v>
      </c>
      <c r="I967" s="2" t="s">
        <v>112</v>
      </c>
      <c r="J967" s="2" t="s">
        <v>50</v>
      </c>
      <c r="K967" s="2" t="s">
        <v>62</v>
      </c>
      <c r="L967" s="2" t="s">
        <v>52</v>
      </c>
      <c r="M967" s="2" t="s">
        <v>53</v>
      </c>
      <c r="N967" s="2" t="s">
        <v>833</v>
      </c>
      <c r="O967" s="2" t="s">
        <v>52</v>
      </c>
    </row>
    <row r="968" spans="1:15" ht="45" customHeight="1" x14ac:dyDescent="0.3">
      <c r="A968" s="2" t="s">
        <v>1154</v>
      </c>
      <c r="B968" s="2" t="s">
        <v>43</v>
      </c>
      <c r="C968" s="2" t="s">
        <v>831</v>
      </c>
      <c r="D968" s="2" t="s">
        <v>832</v>
      </c>
      <c r="E968" s="2" t="s">
        <v>357</v>
      </c>
      <c r="F968" s="2" t="s">
        <v>348</v>
      </c>
      <c r="G968" s="2" t="s">
        <v>349</v>
      </c>
      <c r="H968" s="2" t="s">
        <v>278</v>
      </c>
      <c r="I968" s="2" t="s">
        <v>357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833</v>
      </c>
      <c r="O968" s="2" t="s">
        <v>52</v>
      </c>
    </row>
    <row r="969" spans="1:15" ht="45" customHeight="1" x14ac:dyDescent="0.3">
      <c r="A969" s="2" t="s">
        <v>1155</v>
      </c>
      <c r="B969" s="2" t="s">
        <v>43</v>
      </c>
      <c r="C969" s="2" t="s">
        <v>831</v>
      </c>
      <c r="D969" s="2" t="s">
        <v>832</v>
      </c>
      <c r="E969" s="2" t="s">
        <v>188</v>
      </c>
      <c r="F969" s="2" t="s">
        <v>282</v>
      </c>
      <c r="G969" s="2" t="s">
        <v>277</v>
      </c>
      <c r="H969" s="2" t="s">
        <v>278</v>
      </c>
      <c r="I969" s="2" t="s">
        <v>188</v>
      </c>
      <c r="J969" s="2" t="s">
        <v>50</v>
      </c>
      <c r="K969" s="2" t="s">
        <v>62</v>
      </c>
      <c r="L969" s="2" t="s">
        <v>52</v>
      </c>
      <c r="M969" s="2" t="s">
        <v>53</v>
      </c>
      <c r="N969" s="2" t="s">
        <v>833</v>
      </c>
      <c r="O969" s="2" t="s">
        <v>52</v>
      </c>
    </row>
    <row r="970" spans="1:15" ht="45" customHeight="1" x14ac:dyDescent="0.3">
      <c r="A970" s="2" t="s">
        <v>1156</v>
      </c>
      <c r="B970" s="2" t="s">
        <v>43</v>
      </c>
      <c r="C970" s="2" t="s">
        <v>831</v>
      </c>
      <c r="D970" s="2" t="s">
        <v>832</v>
      </c>
      <c r="E970" s="2" t="s">
        <v>46</v>
      </c>
      <c r="F970" s="2" t="s">
        <v>280</v>
      </c>
      <c r="G970" s="2" t="s">
        <v>277</v>
      </c>
      <c r="H970" s="2" t="s">
        <v>278</v>
      </c>
      <c r="I970" s="2" t="s">
        <v>46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833</v>
      </c>
      <c r="O970" s="2" t="s">
        <v>52</v>
      </c>
    </row>
    <row r="971" spans="1:15" ht="45" customHeight="1" x14ac:dyDescent="0.3">
      <c r="A971" s="2" t="s">
        <v>1157</v>
      </c>
      <c r="B971" s="2" t="s">
        <v>43</v>
      </c>
      <c r="C971" s="2" t="s">
        <v>831</v>
      </c>
      <c r="D971" s="2" t="s">
        <v>832</v>
      </c>
      <c r="E971" s="2" t="s">
        <v>191</v>
      </c>
      <c r="F971" s="2" t="s">
        <v>338</v>
      </c>
      <c r="G971" s="2" t="s">
        <v>277</v>
      </c>
      <c r="H971" s="2" t="s">
        <v>278</v>
      </c>
      <c r="I971" s="2" t="s">
        <v>191</v>
      </c>
      <c r="J971" s="2" t="s">
        <v>50</v>
      </c>
      <c r="K971" s="2" t="s">
        <v>62</v>
      </c>
      <c r="L971" s="2" t="s">
        <v>52</v>
      </c>
      <c r="M971" s="2" t="s">
        <v>53</v>
      </c>
      <c r="N971" s="2" t="s">
        <v>833</v>
      </c>
      <c r="O971" s="2" t="s">
        <v>52</v>
      </c>
    </row>
    <row r="972" spans="1:15" ht="45" customHeight="1" x14ac:dyDescent="0.3">
      <c r="A972" s="2" t="s">
        <v>1158</v>
      </c>
      <c r="B972" s="2" t="s">
        <v>43</v>
      </c>
      <c r="C972" s="2" t="s">
        <v>831</v>
      </c>
      <c r="D972" s="2" t="s">
        <v>832</v>
      </c>
      <c r="E972" s="2" t="s">
        <v>367</v>
      </c>
      <c r="F972" s="2" t="s">
        <v>280</v>
      </c>
      <c r="G972" s="2" t="s">
        <v>277</v>
      </c>
      <c r="H972" s="2" t="s">
        <v>278</v>
      </c>
      <c r="I972" s="2" t="s">
        <v>367</v>
      </c>
      <c r="J972" s="2" t="s">
        <v>50</v>
      </c>
      <c r="K972" s="2" t="s">
        <v>62</v>
      </c>
      <c r="L972" s="2" t="s">
        <v>52</v>
      </c>
      <c r="M972" s="2" t="s">
        <v>53</v>
      </c>
      <c r="N972" s="2" t="s">
        <v>833</v>
      </c>
      <c r="O972" s="2" t="s">
        <v>52</v>
      </c>
    </row>
    <row r="973" spans="1:15" ht="45" customHeight="1" x14ac:dyDescent="0.3">
      <c r="A973" s="2" t="s">
        <v>1159</v>
      </c>
      <c r="B973" s="2" t="s">
        <v>43</v>
      </c>
      <c r="C973" s="2" t="s">
        <v>831</v>
      </c>
      <c r="D973" s="2" t="s">
        <v>832</v>
      </c>
      <c r="E973" s="2" t="s">
        <v>367</v>
      </c>
      <c r="F973" s="2" t="s">
        <v>282</v>
      </c>
      <c r="G973" s="2" t="s">
        <v>277</v>
      </c>
      <c r="H973" s="2" t="s">
        <v>278</v>
      </c>
      <c r="I973" s="2" t="s">
        <v>367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833</v>
      </c>
      <c r="O973" s="2" t="s">
        <v>52</v>
      </c>
    </row>
    <row r="974" spans="1:15" ht="45" customHeight="1" x14ac:dyDescent="0.3">
      <c r="A974" s="2" t="s">
        <v>1160</v>
      </c>
      <c r="B974" s="2" t="s">
        <v>43</v>
      </c>
      <c r="C974" s="2" t="s">
        <v>831</v>
      </c>
      <c r="D974" s="2" t="s">
        <v>832</v>
      </c>
      <c r="E974" s="2" t="s">
        <v>191</v>
      </c>
      <c r="F974" s="2" t="s">
        <v>172</v>
      </c>
      <c r="G974" s="2" t="s">
        <v>173</v>
      </c>
      <c r="H974" s="2" t="s">
        <v>49</v>
      </c>
      <c r="I974" s="2" t="s">
        <v>191</v>
      </c>
      <c r="J974" s="2" t="s">
        <v>50</v>
      </c>
      <c r="K974" s="2" t="s">
        <v>62</v>
      </c>
      <c r="L974" s="2" t="s">
        <v>52</v>
      </c>
      <c r="M974" s="2" t="s">
        <v>53</v>
      </c>
      <c r="N974" s="2" t="s">
        <v>833</v>
      </c>
      <c r="O974" s="2" t="s">
        <v>52</v>
      </c>
    </row>
    <row r="975" spans="1:15" ht="45" customHeight="1" x14ac:dyDescent="0.3">
      <c r="A975" s="2" t="s">
        <v>1161</v>
      </c>
      <c r="B975" s="2" t="s">
        <v>43</v>
      </c>
      <c r="C975" s="2" t="s">
        <v>831</v>
      </c>
      <c r="D975" s="2" t="s">
        <v>832</v>
      </c>
      <c r="E975" s="2" t="s">
        <v>53</v>
      </c>
      <c r="F975" s="2" t="s">
        <v>97</v>
      </c>
      <c r="G975" s="2" t="s">
        <v>98</v>
      </c>
      <c r="H975" s="2" t="s">
        <v>49</v>
      </c>
      <c r="I975" s="2" t="s">
        <v>53</v>
      </c>
      <c r="J975" s="2" t="s">
        <v>50</v>
      </c>
      <c r="K975" s="2" t="s">
        <v>62</v>
      </c>
      <c r="L975" s="2" t="s">
        <v>52</v>
      </c>
      <c r="M975" s="2" t="s">
        <v>53</v>
      </c>
      <c r="N975" s="2" t="s">
        <v>833</v>
      </c>
      <c r="O975" s="2" t="s">
        <v>52</v>
      </c>
    </row>
    <row r="976" spans="1:15" ht="45" customHeight="1" x14ac:dyDescent="0.3">
      <c r="A976" s="2" t="s">
        <v>1162</v>
      </c>
      <c r="B976" s="2" t="s">
        <v>43</v>
      </c>
      <c r="C976" s="2" t="s">
        <v>831</v>
      </c>
      <c r="D976" s="2" t="s">
        <v>832</v>
      </c>
      <c r="E976" s="2" t="s">
        <v>95</v>
      </c>
      <c r="F976" s="2" t="s">
        <v>172</v>
      </c>
      <c r="G976" s="2" t="s">
        <v>173</v>
      </c>
      <c r="H976" s="2" t="s">
        <v>49</v>
      </c>
      <c r="I976" s="2" t="s">
        <v>95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833</v>
      </c>
      <c r="O976" s="2" t="s">
        <v>52</v>
      </c>
    </row>
    <row r="977" spans="1:15" ht="45" customHeight="1" x14ac:dyDescent="0.3">
      <c r="A977" s="2" t="s">
        <v>1163</v>
      </c>
      <c r="B977" s="2" t="s">
        <v>43</v>
      </c>
      <c r="C977" s="2" t="s">
        <v>831</v>
      </c>
      <c r="D977" s="2" t="s">
        <v>832</v>
      </c>
      <c r="E977" s="2" t="s">
        <v>95</v>
      </c>
      <c r="F977" s="2" t="s">
        <v>97</v>
      </c>
      <c r="G977" s="2" t="s">
        <v>98</v>
      </c>
      <c r="H977" s="2" t="s">
        <v>49</v>
      </c>
      <c r="I977" s="2" t="s">
        <v>95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833</v>
      </c>
      <c r="O977" s="2" t="s">
        <v>52</v>
      </c>
    </row>
    <row r="978" spans="1:15" ht="45" customHeight="1" x14ac:dyDescent="0.3">
      <c r="A978" s="2" t="s">
        <v>1164</v>
      </c>
      <c r="B978" s="2" t="s">
        <v>43</v>
      </c>
      <c r="C978" s="2" t="s">
        <v>831</v>
      </c>
      <c r="D978" s="2" t="s">
        <v>832</v>
      </c>
      <c r="E978" s="2" t="s">
        <v>214</v>
      </c>
      <c r="F978" s="2" t="s">
        <v>97</v>
      </c>
      <c r="G978" s="2" t="s">
        <v>98</v>
      </c>
      <c r="H978" s="2" t="s">
        <v>49</v>
      </c>
      <c r="I978" s="2" t="s">
        <v>214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833</v>
      </c>
      <c r="O978" s="2" t="s">
        <v>52</v>
      </c>
    </row>
    <row r="979" spans="1:15" ht="45" customHeight="1" x14ac:dyDescent="0.3">
      <c r="A979" s="2" t="s">
        <v>1165</v>
      </c>
      <c r="B979" s="2" t="s">
        <v>43</v>
      </c>
      <c r="C979" s="2" t="s">
        <v>831</v>
      </c>
      <c r="D979" s="2" t="s">
        <v>832</v>
      </c>
      <c r="E979" s="2" t="s">
        <v>216</v>
      </c>
      <c r="F979" s="2" t="s">
        <v>97</v>
      </c>
      <c r="G979" s="2" t="s">
        <v>98</v>
      </c>
      <c r="H979" s="2" t="s">
        <v>49</v>
      </c>
      <c r="I979" s="2" t="s">
        <v>216</v>
      </c>
      <c r="J979" s="2" t="s">
        <v>50</v>
      </c>
      <c r="K979" s="2" t="s">
        <v>62</v>
      </c>
      <c r="L979" s="2" t="s">
        <v>52</v>
      </c>
      <c r="M979" s="2" t="s">
        <v>53</v>
      </c>
      <c r="N979" s="2" t="s">
        <v>833</v>
      </c>
      <c r="O979" s="2" t="s">
        <v>52</v>
      </c>
    </row>
    <row r="980" spans="1:15" ht="45" customHeight="1" x14ac:dyDescent="0.3">
      <c r="A980" s="2" t="s">
        <v>1166</v>
      </c>
      <c r="B980" s="2" t="s">
        <v>43</v>
      </c>
      <c r="C980" s="2" t="s">
        <v>831</v>
      </c>
      <c r="D980" s="2" t="s">
        <v>832</v>
      </c>
      <c r="E980" s="2" t="s">
        <v>46</v>
      </c>
      <c r="F980" s="2" t="s">
        <v>109</v>
      </c>
      <c r="G980" s="2" t="s">
        <v>110</v>
      </c>
      <c r="H980" s="2" t="s">
        <v>49</v>
      </c>
      <c r="I980" s="2" t="s">
        <v>46</v>
      </c>
      <c r="J980" s="2" t="s">
        <v>50</v>
      </c>
      <c r="K980" s="2" t="s">
        <v>62</v>
      </c>
      <c r="L980" s="2" t="s">
        <v>52</v>
      </c>
      <c r="M980" s="2" t="s">
        <v>53</v>
      </c>
      <c r="N980" s="2" t="s">
        <v>833</v>
      </c>
      <c r="O980" s="2" t="s">
        <v>52</v>
      </c>
    </row>
    <row r="981" spans="1:15" ht="45" customHeight="1" x14ac:dyDescent="0.3">
      <c r="A981" s="2" t="s">
        <v>1167</v>
      </c>
      <c r="B981" s="2" t="s">
        <v>43</v>
      </c>
      <c r="C981" s="2" t="s">
        <v>831</v>
      </c>
      <c r="D981" s="2" t="s">
        <v>832</v>
      </c>
      <c r="E981" s="2" t="s">
        <v>901</v>
      </c>
      <c r="F981" s="2" t="s">
        <v>280</v>
      </c>
      <c r="G981" s="2" t="s">
        <v>277</v>
      </c>
      <c r="H981" s="2" t="s">
        <v>278</v>
      </c>
      <c r="I981" s="2" t="s">
        <v>901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833</v>
      </c>
      <c r="O981" s="2" t="s">
        <v>52</v>
      </c>
    </row>
    <row r="982" spans="1:15" ht="45" customHeight="1" x14ac:dyDescent="0.3">
      <c r="A982" s="2" t="s">
        <v>1168</v>
      </c>
      <c r="B982" s="2" t="s">
        <v>43</v>
      </c>
      <c r="C982" s="2" t="s">
        <v>831</v>
      </c>
      <c r="D982" s="2" t="s">
        <v>832</v>
      </c>
      <c r="E982" s="2" t="s">
        <v>946</v>
      </c>
      <c r="F982" s="2" t="s">
        <v>276</v>
      </c>
      <c r="G982" s="2" t="s">
        <v>277</v>
      </c>
      <c r="H982" s="2" t="s">
        <v>278</v>
      </c>
      <c r="I982" s="2" t="s">
        <v>946</v>
      </c>
      <c r="J982" s="2" t="s">
        <v>50</v>
      </c>
      <c r="K982" s="2" t="s">
        <v>62</v>
      </c>
      <c r="L982" s="2" t="s">
        <v>52</v>
      </c>
      <c r="M982" s="2" t="s">
        <v>53</v>
      </c>
      <c r="N982" s="2" t="s">
        <v>833</v>
      </c>
      <c r="O982" s="2" t="s">
        <v>52</v>
      </c>
    </row>
    <row r="983" spans="1:15" ht="45" customHeight="1" x14ac:dyDescent="0.3">
      <c r="A983" s="2" t="s">
        <v>1169</v>
      </c>
      <c r="B983" s="2" t="s">
        <v>43</v>
      </c>
      <c r="C983" s="2" t="s">
        <v>831</v>
      </c>
      <c r="D983" s="2" t="s">
        <v>832</v>
      </c>
      <c r="E983" s="2" t="s">
        <v>95</v>
      </c>
      <c r="F983" s="2" t="s">
        <v>280</v>
      </c>
      <c r="G983" s="2" t="s">
        <v>277</v>
      </c>
      <c r="H983" s="2" t="s">
        <v>278</v>
      </c>
      <c r="I983" s="2" t="s">
        <v>95</v>
      </c>
      <c r="J983" s="2" t="s">
        <v>50</v>
      </c>
      <c r="K983" s="2" t="s">
        <v>62</v>
      </c>
      <c r="L983" s="2" t="s">
        <v>52</v>
      </c>
      <c r="M983" s="2" t="s">
        <v>53</v>
      </c>
      <c r="N983" s="2" t="s">
        <v>833</v>
      </c>
      <c r="O983" s="2" t="s">
        <v>52</v>
      </c>
    </row>
    <row r="984" spans="1:15" ht="45" customHeight="1" x14ac:dyDescent="0.3">
      <c r="A984" s="2" t="s">
        <v>1170</v>
      </c>
      <c r="B984" s="2" t="s">
        <v>43</v>
      </c>
      <c r="C984" s="2" t="s">
        <v>831</v>
      </c>
      <c r="D984" s="2" t="s">
        <v>832</v>
      </c>
      <c r="E984" s="2" t="s">
        <v>188</v>
      </c>
      <c r="F984" s="2" t="s">
        <v>280</v>
      </c>
      <c r="G984" s="2" t="s">
        <v>277</v>
      </c>
      <c r="H984" s="2" t="s">
        <v>278</v>
      </c>
      <c r="I984" s="2" t="s">
        <v>188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833</v>
      </c>
      <c r="O984" s="2" t="s">
        <v>52</v>
      </c>
    </row>
    <row r="985" spans="1:15" ht="45" customHeight="1" x14ac:dyDescent="0.3">
      <c r="A985" s="2" t="s">
        <v>1171</v>
      </c>
      <c r="B985" s="2" t="s">
        <v>43</v>
      </c>
      <c r="C985" s="2" t="s">
        <v>831</v>
      </c>
      <c r="D985" s="2" t="s">
        <v>832</v>
      </c>
      <c r="E985" s="2" t="s">
        <v>194</v>
      </c>
      <c r="F985" s="2" t="s">
        <v>282</v>
      </c>
      <c r="G985" s="2" t="s">
        <v>277</v>
      </c>
      <c r="H985" s="2" t="s">
        <v>278</v>
      </c>
      <c r="I985" s="2" t="s">
        <v>194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833</v>
      </c>
      <c r="O985" s="2" t="s">
        <v>52</v>
      </c>
    </row>
    <row r="986" spans="1:15" ht="45" customHeight="1" x14ac:dyDescent="0.3">
      <c r="A986" s="2" t="s">
        <v>1172</v>
      </c>
      <c r="B986" s="2" t="s">
        <v>43</v>
      </c>
      <c r="C986" s="2" t="s">
        <v>831</v>
      </c>
      <c r="D986" s="2" t="s">
        <v>832</v>
      </c>
      <c r="E986" s="2" t="s">
        <v>188</v>
      </c>
      <c r="F986" s="2" t="s">
        <v>282</v>
      </c>
      <c r="G986" s="2" t="s">
        <v>277</v>
      </c>
      <c r="H986" s="2" t="s">
        <v>278</v>
      </c>
      <c r="I986" s="2" t="s">
        <v>188</v>
      </c>
      <c r="J986" s="2" t="s">
        <v>50</v>
      </c>
      <c r="K986" s="2" t="s">
        <v>62</v>
      </c>
      <c r="L986" s="2" t="s">
        <v>52</v>
      </c>
      <c r="M986" s="2" t="s">
        <v>53</v>
      </c>
      <c r="N986" s="2" t="s">
        <v>833</v>
      </c>
      <c r="O986" s="2" t="s">
        <v>52</v>
      </c>
    </row>
    <row r="987" spans="1:15" ht="45" customHeight="1" x14ac:dyDescent="0.3">
      <c r="A987" s="2" t="s">
        <v>1173</v>
      </c>
      <c r="B987" s="2" t="s">
        <v>43</v>
      </c>
      <c r="C987" s="2" t="s">
        <v>831</v>
      </c>
      <c r="D987" s="2" t="s">
        <v>832</v>
      </c>
      <c r="E987" s="2" t="s">
        <v>95</v>
      </c>
      <c r="F987" s="2" t="s">
        <v>280</v>
      </c>
      <c r="G987" s="2" t="s">
        <v>277</v>
      </c>
      <c r="H987" s="2" t="s">
        <v>278</v>
      </c>
      <c r="I987" s="2" t="s">
        <v>95</v>
      </c>
      <c r="J987" s="2" t="s">
        <v>50</v>
      </c>
      <c r="K987" s="2" t="s">
        <v>62</v>
      </c>
      <c r="L987" s="2" t="s">
        <v>52</v>
      </c>
      <c r="M987" s="2" t="s">
        <v>53</v>
      </c>
      <c r="N987" s="2" t="s">
        <v>833</v>
      </c>
      <c r="O987" s="2" t="s">
        <v>52</v>
      </c>
    </row>
    <row r="988" spans="1:15" ht="45" customHeight="1" x14ac:dyDescent="0.3">
      <c r="A988" s="2" t="s">
        <v>1174</v>
      </c>
      <c r="B988" s="2" t="s">
        <v>43</v>
      </c>
      <c r="C988" s="2" t="s">
        <v>831</v>
      </c>
      <c r="D988" s="2" t="s">
        <v>832</v>
      </c>
      <c r="E988" s="2" t="s">
        <v>367</v>
      </c>
      <c r="F988" s="2" t="s">
        <v>280</v>
      </c>
      <c r="G988" s="2" t="s">
        <v>277</v>
      </c>
      <c r="H988" s="2" t="s">
        <v>278</v>
      </c>
      <c r="I988" s="2" t="s">
        <v>367</v>
      </c>
      <c r="J988" s="2" t="s">
        <v>50</v>
      </c>
      <c r="K988" s="2" t="s">
        <v>62</v>
      </c>
      <c r="L988" s="2" t="s">
        <v>52</v>
      </c>
      <c r="M988" s="2" t="s">
        <v>53</v>
      </c>
      <c r="N988" s="2" t="s">
        <v>833</v>
      </c>
      <c r="O988" s="2" t="s">
        <v>52</v>
      </c>
    </row>
    <row r="989" spans="1:15" ht="45" customHeight="1" x14ac:dyDescent="0.3">
      <c r="A989" s="2" t="s">
        <v>1175</v>
      </c>
      <c r="B989" s="2" t="s">
        <v>43</v>
      </c>
      <c r="C989" s="2" t="s">
        <v>831</v>
      </c>
      <c r="D989" s="2" t="s">
        <v>832</v>
      </c>
      <c r="E989" s="2" t="s">
        <v>958</v>
      </c>
      <c r="F989" s="2" t="s">
        <v>97</v>
      </c>
      <c r="G989" s="2" t="s">
        <v>98</v>
      </c>
      <c r="H989" s="2" t="s">
        <v>49</v>
      </c>
      <c r="I989" s="2" t="s">
        <v>958</v>
      </c>
      <c r="J989" s="2" t="s">
        <v>50</v>
      </c>
      <c r="K989" s="2" t="s">
        <v>62</v>
      </c>
      <c r="L989" s="2" t="s">
        <v>52</v>
      </c>
      <c r="M989" s="2" t="s">
        <v>53</v>
      </c>
      <c r="N989" s="2" t="s">
        <v>833</v>
      </c>
      <c r="O989" s="2" t="s">
        <v>52</v>
      </c>
    </row>
    <row r="990" spans="1:15" ht="45" customHeight="1" x14ac:dyDescent="0.3">
      <c r="A990" s="2" t="s">
        <v>1176</v>
      </c>
      <c r="B990" s="2" t="s">
        <v>43</v>
      </c>
      <c r="C990" s="2" t="s">
        <v>831</v>
      </c>
      <c r="D990" s="2" t="s">
        <v>832</v>
      </c>
      <c r="E990" s="2" t="s">
        <v>86</v>
      </c>
      <c r="F990" s="2" t="s">
        <v>172</v>
      </c>
      <c r="G990" s="2" t="s">
        <v>173</v>
      </c>
      <c r="H990" s="2" t="s">
        <v>49</v>
      </c>
      <c r="I990" s="2" t="s">
        <v>86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833</v>
      </c>
      <c r="O990" s="2" t="s">
        <v>52</v>
      </c>
    </row>
    <row r="991" spans="1:15" ht="45" customHeight="1" x14ac:dyDescent="0.3">
      <c r="A991" s="2" t="s">
        <v>1177</v>
      </c>
      <c r="B991" s="2" t="s">
        <v>43</v>
      </c>
      <c r="C991" s="2" t="s">
        <v>831</v>
      </c>
      <c r="D991" s="2" t="s">
        <v>832</v>
      </c>
      <c r="E991" s="2" t="s">
        <v>958</v>
      </c>
      <c r="F991" s="2" t="s">
        <v>172</v>
      </c>
      <c r="G991" s="2" t="s">
        <v>173</v>
      </c>
      <c r="H991" s="2" t="s">
        <v>49</v>
      </c>
      <c r="I991" s="2" t="s">
        <v>958</v>
      </c>
      <c r="J991" s="2" t="s">
        <v>50</v>
      </c>
      <c r="K991" s="2" t="s">
        <v>62</v>
      </c>
      <c r="L991" s="2" t="s">
        <v>52</v>
      </c>
      <c r="M991" s="2" t="s">
        <v>53</v>
      </c>
      <c r="N991" s="2" t="s">
        <v>833</v>
      </c>
      <c r="O991" s="2" t="s">
        <v>52</v>
      </c>
    </row>
    <row r="992" spans="1:15" ht="45" customHeight="1" x14ac:dyDescent="0.3">
      <c r="A992" s="2" t="s">
        <v>1178</v>
      </c>
      <c r="B992" s="2" t="s">
        <v>43</v>
      </c>
      <c r="C992" s="2" t="s">
        <v>831</v>
      </c>
      <c r="D992" s="2" t="s">
        <v>832</v>
      </c>
      <c r="E992" s="2" t="s">
        <v>108</v>
      </c>
      <c r="F992" s="2" t="s">
        <v>97</v>
      </c>
      <c r="G992" s="2" t="s">
        <v>98</v>
      </c>
      <c r="H992" s="2" t="s">
        <v>49</v>
      </c>
      <c r="I992" s="2" t="s">
        <v>108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833</v>
      </c>
      <c r="O992" s="2" t="s">
        <v>52</v>
      </c>
    </row>
    <row r="993" spans="1:15" ht="45" customHeight="1" x14ac:dyDescent="0.3">
      <c r="A993" s="2" t="s">
        <v>1179</v>
      </c>
      <c r="B993" s="2" t="s">
        <v>43</v>
      </c>
      <c r="C993" s="2" t="s">
        <v>831</v>
      </c>
      <c r="D993" s="2" t="s">
        <v>832</v>
      </c>
      <c r="E993" s="2" t="s">
        <v>159</v>
      </c>
      <c r="F993" s="2" t="s">
        <v>211</v>
      </c>
      <c r="G993" s="2" t="s">
        <v>102</v>
      </c>
      <c r="H993" s="2" t="s">
        <v>49</v>
      </c>
      <c r="I993" s="2" t="s">
        <v>159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833</v>
      </c>
      <c r="O993" s="2" t="s">
        <v>52</v>
      </c>
    </row>
    <row r="994" spans="1:15" ht="45" customHeight="1" x14ac:dyDescent="0.3">
      <c r="A994" s="2" t="s">
        <v>1180</v>
      </c>
      <c r="B994" s="2" t="s">
        <v>43</v>
      </c>
      <c r="C994" s="2" t="s">
        <v>831</v>
      </c>
      <c r="D994" s="2" t="s">
        <v>832</v>
      </c>
      <c r="E994" s="2" t="s">
        <v>214</v>
      </c>
      <c r="F994" s="2" t="s">
        <v>109</v>
      </c>
      <c r="G994" s="2" t="s">
        <v>110</v>
      </c>
      <c r="H994" s="2" t="s">
        <v>49</v>
      </c>
      <c r="I994" s="2" t="s">
        <v>214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833</v>
      </c>
      <c r="O994" s="2" t="s">
        <v>52</v>
      </c>
    </row>
    <row r="995" spans="1:15" ht="45" customHeight="1" x14ac:dyDescent="0.3">
      <c r="A995" s="2" t="s">
        <v>1181</v>
      </c>
      <c r="B995" s="2" t="s">
        <v>43</v>
      </c>
      <c r="C995" s="2" t="s">
        <v>831</v>
      </c>
      <c r="D995" s="2" t="s">
        <v>832</v>
      </c>
      <c r="E995" s="2" t="s">
        <v>194</v>
      </c>
      <c r="F995" s="2" t="s">
        <v>97</v>
      </c>
      <c r="G995" s="2" t="s">
        <v>98</v>
      </c>
      <c r="H995" s="2" t="s">
        <v>49</v>
      </c>
      <c r="I995" s="2" t="s">
        <v>194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833</v>
      </c>
      <c r="O995" s="2" t="s">
        <v>52</v>
      </c>
    </row>
    <row r="996" spans="1:15" ht="45" customHeight="1" x14ac:dyDescent="0.3">
      <c r="A996" s="2" t="s">
        <v>1182</v>
      </c>
      <c r="B996" s="2" t="s">
        <v>43</v>
      </c>
      <c r="C996" s="2" t="s">
        <v>831</v>
      </c>
      <c r="D996" s="2" t="s">
        <v>832</v>
      </c>
      <c r="E996" s="2" t="s">
        <v>214</v>
      </c>
      <c r="F996" s="2" t="s">
        <v>97</v>
      </c>
      <c r="G996" s="2" t="s">
        <v>98</v>
      </c>
      <c r="H996" s="2" t="s">
        <v>49</v>
      </c>
      <c r="I996" s="2" t="s">
        <v>214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833</v>
      </c>
      <c r="O996" s="2" t="s">
        <v>52</v>
      </c>
    </row>
    <row r="997" spans="1:15" ht="45" customHeight="1" x14ac:dyDescent="0.3">
      <c r="A997" s="2" t="s">
        <v>1183</v>
      </c>
      <c r="B997" s="2" t="s">
        <v>43</v>
      </c>
      <c r="C997" s="2" t="s">
        <v>831</v>
      </c>
      <c r="D997" s="2" t="s">
        <v>832</v>
      </c>
      <c r="E997" s="2" t="s">
        <v>95</v>
      </c>
      <c r="F997" s="2" t="s">
        <v>97</v>
      </c>
      <c r="G997" s="2" t="s">
        <v>98</v>
      </c>
      <c r="H997" s="2" t="s">
        <v>49</v>
      </c>
      <c r="I997" s="2" t="s">
        <v>95</v>
      </c>
      <c r="J997" s="2" t="s">
        <v>50</v>
      </c>
      <c r="K997" s="2" t="s">
        <v>62</v>
      </c>
      <c r="L997" s="2" t="s">
        <v>52</v>
      </c>
      <c r="M997" s="2" t="s">
        <v>53</v>
      </c>
      <c r="N997" s="2" t="s">
        <v>833</v>
      </c>
      <c r="O997" s="2" t="s">
        <v>52</v>
      </c>
    </row>
    <row r="998" spans="1:15" ht="45" customHeight="1" x14ac:dyDescent="0.3">
      <c r="A998" s="2" t="s">
        <v>1184</v>
      </c>
      <c r="B998" s="2" t="s">
        <v>43</v>
      </c>
      <c r="C998" s="2" t="s">
        <v>831</v>
      </c>
      <c r="D998" s="2" t="s">
        <v>832</v>
      </c>
      <c r="E998" s="2" t="s">
        <v>1125</v>
      </c>
      <c r="F998" s="2" t="s">
        <v>338</v>
      </c>
      <c r="G998" s="2" t="s">
        <v>277</v>
      </c>
      <c r="H998" s="2" t="s">
        <v>278</v>
      </c>
      <c r="I998" s="2" t="s">
        <v>1125</v>
      </c>
      <c r="J998" s="2" t="s">
        <v>50</v>
      </c>
      <c r="K998" s="2" t="s">
        <v>62</v>
      </c>
      <c r="L998" s="2" t="s">
        <v>52</v>
      </c>
      <c r="M998" s="2" t="s">
        <v>53</v>
      </c>
      <c r="N998" s="2" t="s">
        <v>833</v>
      </c>
      <c r="O998" s="2" t="s">
        <v>52</v>
      </c>
    </row>
    <row r="999" spans="1:15" ht="45" customHeight="1" x14ac:dyDescent="0.3">
      <c r="A999" s="2" t="s">
        <v>1185</v>
      </c>
      <c r="B999" s="2" t="s">
        <v>43</v>
      </c>
      <c r="C999" s="2" t="s">
        <v>831</v>
      </c>
      <c r="D999" s="2" t="s">
        <v>832</v>
      </c>
      <c r="E999" s="2" t="s">
        <v>53</v>
      </c>
      <c r="F999" s="2" t="s">
        <v>338</v>
      </c>
      <c r="G999" s="2" t="s">
        <v>277</v>
      </c>
      <c r="H999" s="2" t="s">
        <v>278</v>
      </c>
      <c r="I999" s="2" t="s">
        <v>53</v>
      </c>
      <c r="J999" s="2" t="s">
        <v>50</v>
      </c>
      <c r="K999" s="2" t="s">
        <v>62</v>
      </c>
      <c r="L999" s="2" t="s">
        <v>52</v>
      </c>
      <c r="M999" s="2" t="s">
        <v>53</v>
      </c>
      <c r="N999" s="2" t="s">
        <v>833</v>
      </c>
      <c r="O999" s="2" t="s">
        <v>52</v>
      </c>
    </row>
    <row r="1000" spans="1:15" ht="45" customHeight="1" x14ac:dyDescent="0.3">
      <c r="A1000" s="2" t="s">
        <v>1186</v>
      </c>
      <c r="B1000" s="2" t="s">
        <v>43</v>
      </c>
      <c r="C1000" s="2" t="s">
        <v>831</v>
      </c>
      <c r="D1000" s="2" t="s">
        <v>832</v>
      </c>
      <c r="E1000" s="2" t="s">
        <v>88</v>
      </c>
      <c r="F1000" s="2" t="s">
        <v>342</v>
      </c>
      <c r="G1000" s="2" t="s">
        <v>277</v>
      </c>
      <c r="H1000" s="2" t="s">
        <v>278</v>
      </c>
      <c r="I1000" s="2" t="s">
        <v>88</v>
      </c>
      <c r="J1000" s="2" t="s">
        <v>50</v>
      </c>
      <c r="K1000" s="2" t="s">
        <v>62</v>
      </c>
      <c r="L1000" s="2" t="s">
        <v>52</v>
      </c>
      <c r="M1000" s="2" t="s">
        <v>53</v>
      </c>
      <c r="N1000" s="2" t="s">
        <v>833</v>
      </c>
      <c r="O1000" s="2" t="s">
        <v>52</v>
      </c>
    </row>
    <row r="1001" spans="1:15" ht="45" customHeight="1" x14ac:dyDescent="0.3">
      <c r="A1001" s="2" t="s">
        <v>1187</v>
      </c>
      <c r="B1001" s="2" t="s">
        <v>43</v>
      </c>
      <c r="C1001" s="2" t="s">
        <v>831</v>
      </c>
      <c r="D1001" s="2" t="s">
        <v>832</v>
      </c>
      <c r="E1001" s="2" t="s">
        <v>357</v>
      </c>
      <c r="F1001" s="2" t="s">
        <v>280</v>
      </c>
      <c r="G1001" s="2" t="s">
        <v>277</v>
      </c>
      <c r="H1001" s="2" t="s">
        <v>278</v>
      </c>
      <c r="I1001" s="2" t="s">
        <v>357</v>
      </c>
      <c r="J1001" s="2" t="s">
        <v>50</v>
      </c>
      <c r="K1001" s="2" t="s">
        <v>62</v>
      </c>
      <c r="L1001" s="2" t="s">
        <v>52</v>
      </c>
      <c r="M1001" s="2" t="s">
        <v>53</v>
      </c>
      <c r="N1001" s="2" t="s">
        <v>833</v>
      </c>
      <c r="O1001" s="2" t="s">
        <v>52</v>
      </c>
    </row>
    <row r="1002" spans="1:15" ht="45" customHeight="1" x14ac:dyDescent="0.3">
      <c r="A1002" s="2" t="s">
        <v>1188</v>
      </c>
      <c r="B1002" s="2" t="s">
        <v>43</v>
      </c>
      <c r="C1002" s="2" t="s">
        <v>831</v>
      </c>
      <c r="D1002" s="2" t="s">
        <v>832</v>
      </c>
      <c r="E1002" s="2" t="s">
        <v>95</v>
      </c>
      <c r="F1002" s="2" t="s">
        <v>280</v>
      </c>
      <c r="G1002" s="2" t="s">
        <v>277</v>
      </c>
      <c r="H1002" s="2" t="s">
        <v>278</v>
      </c>
      <c r="I1002" s="2" t="s">
        <v>95</v>
      </c>
      <c r="J1002" s="2" t="s">
        <v>50</v>
      </c>
      <c r="K1002" s="2" t="s">
        <v>62</v>
      </c>
      <c r="L1002" s="2" t="s">
        <v>52</v>
      </c>
      <c r="M1002" s="2" t="s">
        <v>53</v>
      </c>
      <c r="N1002" s="2" t="s">
        <v>833</v>
      </c>
      <c r="O1002" s="2" t="s">
        <v>52</v>
      </c>
    </row>
    <row r="1003" spans="1:15" ht="45" customHeight="1" x14ac:dyDescent="0.3">
      <c r="A1003" s="2" t="s">
        <v>1189</v>
      </c>
      <c r="B1003" s="2" t="s">
        <v>43</v>
      </c>
      <c r="C1003" s="2" t="s">
        <v>831</v>
      </c>
      <c r="D1003" s="2" t="s">
        <v>832</v>
      </c>
      <c r="E1003" s="2" t="s">
        <v>840</v>
      </c>
      <c r="F1003" s="2" t="s">
        <v>280</v>
      </c>
      <c r="G1003" s="2" t="s">
        <v>277</v>
      </c>
      <c r="H1003" s="2" t="s">
        <v>278</v>
      </c>
      <c r="I1003" s="2" t="s">
        <v>840</v>
      </c>
      <c r="J1003" s="2" t="s">
        <v>50</v>
      </c>
      <c r="K1003" s="2" t="s">
        <v>62</v>
      </c>
      <c r="L1003" s="2" t="s">
        <v>52</v>
      </c>
      <c r="M1003" s="2" t="s">
        <v>53</v>
      </c>
      <c r="N1003" s="2" t="s">
        <v>833</v>
      </c>
      <c r="O1003" s="2" t="s">
        <v>52</v>
      </c>
    </row>
    <row r="1004" spans="1:15" ht="45" customHeight="1" x14ac:dyDescent="0.3">
      <c r="A1004" s="2" t="s">
        <v>1190</v>
      </c>
      <c r="B1004" s="2" t="s">
        <v>43</v>
      </c>
      <c r="C1004" s="2" t="s">
        <v>831</v>
      </c>
      <c r="D1004" s="2" t="s">
        <v>832</v>
      </c>
      <c r="E1004" s="2" t="s">
        <v>1020</v>
      </c>
      <c r="F1004" s="2" t="s">
        <v>280</v>
      </c>
      <c r="G1004" s="2" t="s">
        <v>277</v>
      </c>
      <c r="H1004" s="2" t="s">
        <v>278</v>
      </c>
      <c r="I1004" s="2" t="s">
        <v>1020</v>
      </c>
      <c r="J1004" s="2" t="s">
        <v>50</v>
      </c>
      <c r="K1004" s="2" t="s">
        <v>62</v>
      </c>
      <c r="L1004" s="2" t="s">
        <v>52</v>
      </c>
      <c r="M1004" s="2" t="s">
        <v>53</v>
      </c>
      <c r="N1004" s="2" t="s">
        <v>833</v>
      </c>
      <c r="O1004" s="2" t="s">
        <v>52</v>
      </c>
    </row>
    <row r="1005" spans="1:15" ht="45" customHeight="1" x14ac:dyDescent="0.3">
      <c r="A1005" s="2" t="s">
        <v>1191</v>
      </c>
      <c r="B1005" s="2" t="s">
        <v>43</v>
      </c>
      <c r="C1005" s="2" t="s">
        <v>831</v>
      </c>
      <c r="D1005" s="2" t="s">
        <v>832</v>
      </c>
      <c r="E1005" s="2" t="s">
        <v>367</v>
      </c>
      <c r="F1005" s="2" t="s">
        <v>280</v>
      </c>
      <c r="G1005" s="2" t="s">
        <v>277</v>
      </c>
      <c r="H1005" s="2" t="s">
        <v>278</v>
      </c>
      <c r="I1005" s="2" t="s">
        <v>367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833</v>
      </c>
      <c r="O1005" s="2" t="s">
        <v>52</v>
      </c>
    </row>
    <row r="1006" spans="1:15" ht="45" customHeight="1" x14ac:dyDescent="0.3">
      <c r="A1006" s="2" t="s">
        <v>1192</v>
      </c>
      <c r="B1006" s="2" t="s">
        <v>43</v>
      </c>
      <c r="C1006" s="2" t="s">
        <v>831</v>
      </c>
      <c r="D1006" s="2" t="s">
        <v>832</v>
      </c>
      <c r="E1006" s="2" t="s">
        <v>88</v>
      </c>
      <c r="F1006" s="2" t="s">
        <v>97</v>
      </c>
      <c r="G1006" s="2" t="s">
        <v>98</v>
      </c>
      <c r="H1006" s="2" t="s">
        <v>49</v>
      </c>
      <c r="I1006" s="2" t="s">
        <v>88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833</v>
      </c>
      <c r="O1006" s="2" t="s">
        <v>52</v>
      </c>
    </row>
    <row r="1007" spans="1:15" ht="45" customHeight="1" x14ac:dyDescent="0.3">
      <c r="A1007" s="2" t="s">
        <v>1193</v>
      </c>
      <c r="B1007" s="2" t="s">
        <v>43</v>
      </c>
      <c r="C1007" s="2" t="s">
        <v>831</v>
      </c>
      <c r="D1007" s="2" t="s">
        <v>832</v>
      </c>
      <c r="E1007" s="2" t="s">
        <v>159</v>
      </c>
      <c r="F1007" s="2" t="s">
        <v>109</v>
      </c>
      <c r="G1007" s="2" t="s">
        <v>110</v>
      </c>
      <c r="H1007" s="2" t="s">
        <v>49</v>
      </c>
      <c r="I1007" s="2" t="s">
        <v>159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833</v>
      </c>
      <c r="O1007" s="2" t="s">
        <v>52</v>
      </c>
    </row>
    <row r="1008" spans="1:15" x14ac:dyDescent="0.3">
      <c r="A1008" t="s">
        <v>1199</v>
      </c>
      <c r="B1008" t="s">
        <v>43</v>
      </c>
      <c r="C1008" t="s">
        <v>831</v>
      </c>
      <c r="D1008" t="s">
        <v>832</v>
      </c>
      <c r="E1008" t="s">
        <v>108</v>
      </c>
      <c r="F1008" t="s">
        <v>109</v>
      </c>
      <c r="G1008" t="s">
        <v>110</v>
      </c>
      <c r="H1008" t="s">
        <v>49</v>
      </c>
      <c r="I1008" t="s">
        <v>108</v>
      </c>
      <c r="J1008" t="s">
        <v>50</v>
      </c>
      <c r="K1008" t="s">
        <v>62</v>
      </c>
      <c r="L1008" t="s">
        <v>52</v>
      </c>
      <c r="M1008" t="s">
        <v>53</v>
      </c>
      <c r="N1008" t="s">
        <v>833</v>
      </c>
      <c r="O1008" t="s">
        <v>52</v>
      </c>
    </row>
    <row r="1009" spans="1:15" x14ac:dyDescent="0.3">
      <c r="A1009" t="s">
        <v>1200</v>
      </c>
      <c r="B1009" t="s">
        <v>43</v>
      </c>
      <c r="C1009" t="s">
        <v>831</v>
      </c>
      <c r="D1009" t="s">
        <v>832</v>
      </c>
      <c r="E1009" t="s">
        <v>46</v>
      </c>
      <c r="F1009" t="s">
        <v>787</v>
      </c>
      <c r="G1009" t="s">
        <v>212</v>
      </c>
      <c r="H1009" t="s">
        <v>49</v>
      </c>
      <c r="I1009" t="s">
        <v>46</v>
      </c>
      <c r="J1009" t="s">
        <v>50</v>
      </c>
      <c r="K1009" t="s">
        <v>51</v>
      </c>
      <c r="L1009" t="s">
        <v>52</v>
      </c>
      <c r="M1009" t="s">
        <v>53</v>
      </c>
      <c r="N1009" t="s">
        <v>833</v>
      </c>
      <c r="O1009" t="s">
        <v>52</v>
      </c>
    </row>
    <row r="1010" spans="1:15" x14ac:dyDescent="0.3">
      <c r="A1010" t="s">
        <v>1201</v>
      </c>
      <c r="B1010" t="s">
        <v>43</v>
      </c>
      <c r="C1010" t="s">
        <v>831</v>
      </c>
      <c r="D1010" t="s">
        <v>832</v>
      </c>
      <c r="E1010" t="s">
        <v>216</v>
      </c>
      <c r="F1010" t="s">
        <v>97</v>
      </c>
      <c r="G1010" t="s">
        <v>98</v>
      </c>
      <c r="H1010" t="s">
        <v>49</v>
      </c>
      <c r="I1010" t="s">
        <v>216</v>
      </c>
      <c r="J1010" t="s">
        <v>50</v>
      </c>
      <c r="K1010" t="s">
        <v>51</v>
      </c>
      <c r="L1010" t="s">
        <v>52</v>
      </c>
      <c r="M1010" t="s">
        <v>53</v>
      </c>
      <c r="N1010" t="s">
        <v>833</v>
      </c>
      <c r="O1010" t="s">
        <v>52</v>
      </c>
    </row>
    <row r="1011" spans="1:15" x14ac:dyDescent="0.3">
      <c r="A1011" t="s">
        <v>1202</v>
      </c>
      <c r="B1011" t="s">
        <v>43</v>
      </c>
      <c r="C1011" t="s">
        <v>831</v>
      </c>
      <c r="D1011" t="s">
        <v>832</v>
      </c>
      <c r="E1011" t="s">
        <v>216</v>
      </c>
      <c r="F1011" t="s">
        <v>97</v>
      </c>
      <c r="G1011" t="s">
        <v>98</v>
      </c>
      <c r="H1011" t="s">
        <v>49</v>
      </c>
      <c r="I1011" t="s">
        <v>216</v>
      </c>
      <c r="J1011" t="s">
        <v>50</v>
      </c>
      <c r="K1011" t="s">
        <v>51</v>
      </c>
      <c r="L1011" t="s">
        <v>52</v>
      </c>
      <c r="M1011" t="s">
        <v>53</v>
      </c>
      <c r="N1011" t="s">
        <v>833</v>
      </c>
      <c r="O1011" t="s">
        <v>52</v>
      </c>
    </row>
    <row r="1012" spans="1:15" x14ac:dyDescent="0.3">
      <c r="A1012" t="s">
        <v>1203</v>
      </c>
      <c r="B1012" t="s">
        <v>43</v>
      </c>
      <c r="C1012" t="s">
        <v>831</v>
      </c>
      <c r="D1012" t="s">
        <v>832</v>
      </c>
      <c r="E1012" t="s">
        <v>74</v>
      </c>
      <c r="F1012" t="s">
        <v>97</v>
      </c>
      <c r="G1012" t="s">
        <v>98</v>
      </c>
      <c r="H1012" t="s">
        <v>49</v>
      </c>
      <c r="I1012" t="s">
        <v>74</v>
      </c>
      <c r="J1012" t="s">
        <v>50</v>
      </c>
      <c r="K1012" t="s">
        <v>62</v>
      </c>
      <c r="L1012" t="s">
        <v>52</v>
      </c>
      <c r="M1012" t="s">
        <v>53</v>
      </c>
      <c r="N1012" t="s">
        <v>833</v>
      </c>
      <c r="O1012" t="s">
        <v>52</v>
      </c>
    </row>
    <row r="1013" spans="1:15" x14ac:dyDescent="0.3">
      <c r="A1013" t="s">
        <v>1204</v>
      </c>
      <c r="B1013" t="s">
        <v>43</v>
      </c>
      <c r="C1013" t="s">
        <v>831</v>
      </c>
      <c r="D1013" t="s">
        <v>832</v>
      </c>
      <c r="E1013" t="s">
        <v>877</v>
      </c>
      <c r="F1013" t="s">
        <v>97</v>
      </c>
      <c r="G1013" t="s">
        <v>98</v>
      </c>
      <c r="H1013" t="s">
        <v>49</v>
      </c>
      <c r="I1013" t="s">
        <v>877</v>
      </c>
      <c r="J1013" t="s">
        <v>50</v>
      </c>
      <c r="K1013" t="s">
        <v>62</v>
      </c>
      <c r="L1013" t="s">
        <v>52</v>
      </c>
      <c r="M1013" t="s">
        <v>53</v>
      </c>
      <c r="N1013" t="s">
        <v>833</v>
      </c>
      <c r="O1013" t="s">
        <v>52</v>
      </c>
    </row>
    <row r="1014" spans="1:15" x14ac:dyDescent="0.3">
      <c r="A1014" t="s">
        <v>1205</v>
      </c>
      <c r="B1014" t="s">
        <v>43</v>
      </c>
      <c r="C1014" t="s">
        <v>831</v>
      </c>
      <c r="D1014" t="s">
        <v>832</v>
      </c>
      <c r="E1014" t="s">
        <v>100</v>
      </c>
      <c r="F1014" t="s">
        <v>101</v>
      </c>
      <c r="G1014" t="s">
        <v>102</v>
      </c>
      <c r="H1014" t="s">
        <v>49</v>
      </c>
      <c r="I1014" t="s">
        <v>100</v>
      </c>
      <c r="J1014" t="s">
        <v>50</v>
      </c>
      <c r="K1014" t="s">
        <v>62</v>
      </c>
      <c r="L1014" t="s">
        <v>52</v>
      </c>
      <c r="M1014" t="s">
        <v>53</v>
      </c>
      <c r="N1014" t="s">
        <v>833</v>
      </c>
      <c r="O101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1194</v>
      </c>
    </row>
    <row r="2" spans="1:1" x14ac:dyDescent="0.3">
      <c r="A2" t="s">
        <v>1195</v>
      </c>
    </row>
    <row r="3" spans="1:1" x14ac:dyDescent="0.3">
      <c r="A3" t="s">
        <v>278</v>
      </c>
    </row>
    <row r="4" spans="1:1" x14ac:dyDescent="0.3">
      <c r="A4" t="s">
        <v>49</v>
      </c>
    </row>
    <row r="5" spans="1:1" x14ac:dyDescent="0.3">
      <c r="A5" t="s">
        <v>1196</v>
      </c>
    </row>
    <row r="6" spans="1:1" x14ac:dyDescent="0.3">
      <c r="A6" t="s">
        <v>1197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1198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Martinez Rito</cp:lastModifiedBy>
  <dcterms:created xsi:type="dcterms:W3CDTF">2025-02-18T18:32:29Z</dcterms:created>
  <dcterms:modified xsi:type="dcterms:W3CDTF">2025-02-18T18:41:29Z</dcterms:modified>
</cp:coreProperties>
</file>