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<sst xmlns="http://schemas.openxmlformats.org/spreadsheetml/2006/main" count="1939" uniqueCount="525">
  <si>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</si>
  <si>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</si>
  <si>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</si>
  <si>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</si>
  <si>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</si>
  <si>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</si>
  <si>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</si>
  <si>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</si>
  <si>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</si>
  <si>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</si>
  <si>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</si>
  <si>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</si>
  <si>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</si>
  <si>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</si>
  <si>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</si>
  <si>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</si>
  <si>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</si>
  <si>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</si>
  <si>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</si>
  <si>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</si>
  <si>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</si>
  <si>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</si>
  <si>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</si>
  <si>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</si>
  <si>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</si>
  <si>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</si>
  <si>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</si>
  <si>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</si>
  <si>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</si>
  <si>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</si>
  <si>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</si>
  <si>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</si>
  <si>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</si>
  <si>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</si>
  <si>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</si>
  <si>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</si>
  <si>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</si>
  <si>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</si>
  <si>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</si>
  <si>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</si>
  <si>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</si>
  <si>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</si>
  <si>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</si>
  <si>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</si>
  <si>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</si>
  <si>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</si>
  <si>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</si>
  <si>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</si>
  <si>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</si>
  <si>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</si>
  <si>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</si>
  <si>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</si>
  <si>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</si>
  <si>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</si>
  <si>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</si>
  <si>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</si>
  <si>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</si>
  <si>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</si>
  <si>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</si>
  <si>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</si>
  <si>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</si>
  <si>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</si>
  <si>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</si>
  <si>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</si>
  <si>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</si>
  <si>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</si>
  <si>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</si>
  <si>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</si>
  <si>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</si>
  <si>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</si>
  <si>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</si>
  <si>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</si>
  <si>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</si>
  <si>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</si>
  <si>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</si>
  <si>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</si>
  <si>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</si>
  <si>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FF35ABBEA04B87FB647FFC08041FF1A5</t>
  </si>
  <si>
    <t>2024</t>
  </si>
  <si>
    <t>01/10/2024</t>
  </si>
  <si>
    <t>31/12/2024</t>
  </si>
  <si>
    <t>CONSULTA</t>
  </si>
  <si>
    <t>Directo</t>
  </si>
  <si>
    <t>PUBLICO EN GENERAL</t>
  </si>
  <si>
    <t>CONSISTE EN PROPORCIONAR EL MATERIAL DE  LOS ACERVOS EXCLUSIVAMENTE DENTRO DE LA SALA DE LECTURA.</t>
  </si>
  <si>
    <t>PRESENCIAL, TELEFONO, E-MAIL</t>
  </si>
  <si>
    <t>FORMATO CORRESPONDIENTE AL SERVICIO QUE REQUIERA Y HACIENDO CONSULTA DE LOS CATÁLOGO DE LOS ACERVOS</t>
  </si>
  <si>
    <t>COPIA DE IDENTIFICACION OFICIAL VIGENTE</t>
  </si>
  <si>
    <t/>
  </si>
  <si>
    <t>INMEDIATO</t>
  </si>
  <si>
    <t>NINGUNO, PUES EL SERVICIO ES DIRECTO</t>
  </si>
  <si>
    <t>NINGUNO</t>
  </si>
  <si>
    <t>31154097</t>
  </si>
  <si>
    <t>GRATUITO</t>
  </si>
  <si>
    <t>NO SE CUENTA CON SUSTENTO LEGAL POR QUE EL SERVICIO ES GRATUITO</t>
  </si>
  <si>
    <t>NO SE CUENTA CON LUGAR POR QUE EL SERVICIO ES GRATUITO</t>
  </si>
  <si>
    <t>ARTICULO 3 FRACCION I DE LA CONSTITUCION POLITICA DEL ESTADO LIBRE Y SOBERANO DE OAXACA, ART 70 FRACCION XIX LEY GENERAL DE TRANSPARENCIA Y ACCESO A LA INFORMACION PUBLICA</t>
  </si>
  <si>
    <t>DERECHO A SOLICITAR NUEVAMENTE EL SERVICIO</t>
  </si>
  <si>
    <t>NINGUNA</t>
  </si>
  <si>
    <t>DEPARTAMENTO DE BIBLIOTECA Y ARCHIVO</t>
  </si>
  <si>
    <t>28/01/2025</t>
  </si>
  <si>
    <t>EL SUJETO OBLIGADO H. CONGRESO DEL ESTADO INFORMA QUE DURANTE EL TRIMESTRE QUE COMPRENDE DEL  01/10/2024 A 31/12/2024 CON RESPECTO A LOS CRITERIOS: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MANIFIESTA QUE EL DEPARTAMENTO DE BIBLIOTECA Y ARCHIVO NO CUENTA CON NINGÚN HIPERVINCULO Y FECHA EN MENCIÓN, DADO QUE  EL SERVICIO QUE SOLICITE  REQUIERA DE ALGUN FORMATO  (ESTABLECIDO EN EL REGLAMENTO INTERNO DEL DEPARTAMENTO DE BIBLIOTECA Y ARCHIVO), SE LE PROPORCIONARA DE MANERA DIRECTA, ASI MISMO PUEDE SOLICITAR 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</si>
  <si>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7E097568BAF6FA8964194317DB65C711</t>
  </si>
  <si>
    <t>VISITAS GUIADAS</t>
  </si>
  <si>
    <t>INSTITUCIONES EDUCATIVAS Y SOCIEDAD CIVIL EN GENERAL</t>
  </si>
  <si>
    <t>CONOCER LA ESTRUCTURA, ORGANIZACIÓN Y FACULTADES DEL PODER LEGISLATIVO DEL ESTADO DE OAXACA.</t>
  </si>
  <si>
    <t>PRESENCIAL</t>
  </si>
  <si>
    <t>SOLICITUD POR ESCRITO DIRIGIDO A LA SECRETARIA DE SERVICIOS PARLAMENTARIOS DEL H. CONGRESO DEL ESTADO OAXACA, ESPECIFICANDO DÍA, HORA Y NUMERO DE VISITANTES.</t>
  </si>
  <si>
    <t>https://congresooaxaca.gob.mx/transparencia/2018/gob-abierto/visitas-guiadas.html</t>
  </si>
  <si>
    <t>06/04/2018</t>
  </si>
  <si>
    <t>TRES DÍAS HABILES</t>
  </si>
  <si>
    <t>TRES DIAS HABILES ANTERIORES A LA FECHA DE REALIZACION DE LA VISITA GUIADA</t>
  </si>
  <si>
    <t>NO DISPONIBLE, VER NOTA</t>
  </si>
  <si>
    <t>35621479</t>
  </si>
  <si>
    <t>NO DISPONIBLE, VER NOTA.</t>
  </si>
  <si>
    <t>ES GRATUITO</t>
  </si>
  <si>
    <t>NO SE CUENTA CON LUGAR DONDE SE EFECTUE EL PAGO POR QUE EL SERVICIO ES GRATUITO</t>
  </si>
  <si>
    <t>ARTICULO 3o. FRACCION I DE LA CONSTITUCION POLITICA DEL ESTADO DE OAXACA.</t>
  </si>
  <si>
    <t>NO SE CONSERVA INFORMACION</t>
  </si>
  <si>
    <t>NO SE SOLICITA INFORMACION ADICIONAL</t>
  </si>
  <si>
    <t>SECRETARIA DE SERVICIOS PARLAMENTARIOS</t>
  </si>
  <si>
    <t>13/01/2025</t>
  </si>
  <si>
    <t>LA SECRETARIA DE SERVICIOS PARLAMENTARIOS DEL SUJETO OBLIGADO HONORABLE CONGRESO DEL ESTADO INFORMA QUE DURANTE EL TRIMESTRE QUE COMPRENDE DEL 01/10/2024 AL 31/12/2024 NO CAPTURO LAS CELDAS DENOMINADAS: VIGENCIA DE LOS AVISOS, PERMISOS, LICENCIAS, AUTORIZACIONES, REGISTROS Y DEMÁS RESOLUCIONES QUE SE EMITAN y se le puso la leyenda “NO DISPONIBLE, VER NOTA”, OBJETIVO DE LA INSPECCIÓN O VERIFICACIÓN, EN CASO DE QUE SE REQUIERA PARA LLEVAR A CABO EL SERVICIO y se le puso la leyenda “NO DISPONIBLE, VER NOTA” Y  HIPERVÍNCULO AL CATÁLOGO NACIONAL DE REGULACIONES, TRAMITES Y SERVICIOS O AL SISTEMA HOMÓLOGO; DEBIDO A  QUE  LAS VISITAS GUIADAS  QUE BRINDA EL H. CONGRESO DEL ESTADO DE OAXACA, SE GESTIONAN POR MEDIO DE UN ESCRITO LIBRE DIRIGIDO A LA SECRETARIA DE SERVICIOS PARLAMENTARIOS O PRESENCIAL EN LA OFICIALIA DE PARTES DEL H. CONGRESO DEL ESTADO.</t>
  </si>
  <si>
    <t>D809637BBD89828E055E7854FAA7E744</t>
  </si>
  <si>
    <t>EXPLICAR LOS ACERVOS EN QUE ESTA COMPUESTA LA BIBLIOTECA Y LOS SERVICIOS QUE PRESTA LA DIRECCION DE BIBLIOTECA Y ARCHIVO A INSTITUCIONES Y GRUPOS QUE ASI LO SOLICITEN</t>
  </si>
  <si>
    <t>SOLICITUD POR ESCRITO DIRIGIDA A LA SECRETARIA DE SERVICIOS PARLAMENTARIOS Y A LA DIRECCION DE BIBLIOTECA Y ARCHIVO , SEÑALANDO DATOS DE COTACTO (NOMBRE/ TELEFONO/CORREO ELECTRONICO) DEL RESPONSABLE/ENCARGADO DE LA VISITA Y OBJETIVOS QUE SE PERSIGUEN, ASI COMO ESPECIFICAR EL DIA, HORA, NUMERO DE VISITANTES, LUGAR O INSTITUCION DE PROCEDENCIA, CON EL PROPÓSITO DE PROGRAMAR CONTENIDOS Y FECHA DE LA MISMA; LA VISITA SE PROGRAMARA DE ACUERDO A LAS FECHAS DISPONIBLES EN LA AGENDA DE LA DIRECCIÓN DE BIBLIOTECA Y ARCHIVO.</t>
  </si>
  <si>
    <t>COPIA DEL ESCRITO DE LA SOLICITUD DEL SERVICIO Y CONVENIO ESTABLECIDO</t>
  </si>
  <si>
    <t>https://www.congresooaxaca.gob.mx/biblioteca-archivo/biblioteca.html</t>
  </si>
  <si>
    <t>14/07/2022</t>
  </si>
  <si>
    <t>SEGÚN FECHA PROGRAMADA</t>
  </si>
  <si>
    <t>DE ACUERDO A LAS FECHAS DISPONIBLES EN LA AGENDA DE LA DIRECCIÓN DE BIBLIOTECA Y ARCHIVO.</t>
  </si>
  <si>
    <t>31154095</t>
  </si>
  <si>
    <t>EL SUJETO OBLIGADO H. CONGRESO DEL ESTADO INFORMA QUE DURANTE EL TRIMESTRE QUE COMPRENDE DEL  01/10/2024 A 31/12/2024 CON RESPECTO A LOS CRITERIOS: HIPERVÍNCULO AL CATÁLOGO NACIONAL DE REGULACION, TRAMITES Y SERVICIOS O AL SISTEMA HOMOLOGO; MANIFIESTA QUE EL DEPARTAMENTO DE BIBLIOTECA Y ARCHIVO NO CUENTA CON NINGÚN HIPERVINCULO Y FECHA EN MENCIÓN,DADO QUE ESTE SERVICIO REQUIERE UN FORMATO QUE SE ENCUENTRA ESTABLERCIDO EN EL REGLAMENTO INTERNO DEL DEPARTAMENTO DE BIBLIOTECA Y ARCHIVO, EL CUAL SE PROPORCIONA DE MANERA DIRECTA, ASI MISMO PUEDE SOLICITAR 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</si>
  <si>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3F3430EB5DA4945521C14A858BDEF2B1</t>
  </si>
  <si>
    <t>PRESTAMO INTERNO, EXTERNO(TEMPORALMENTE SUSPENDIDO), INTERBIBLIOTECARIO</t>
  </si>
  <si>
    <t>PRÉSTAMOS INTERNOS (CONSISTE EN FACILITAR EL MATERIAL DE TODOS LOS ACERVOS EXCLUSIVAMENTE DENTRO DE LA SALA DE LECTURA.) PRESTAMO EXTERNO (TEMPORALMENTE NO DISPONIBLE), PRÉSTAMO INTERBIBLIOTECARIO  (FACILITAR MATERIAL DOCUMENTAL A OTRAS INSTITUCIONES AL IGUAL QUE DE ESTE H. CONGRESO A TRAVES DE CONVENIOS INTERBIBLIOTECARIOS, ESTE SERVICIO ESTARÁ REGULADO POR LAS DISPOSICIONES DE PRÉSTAMO INTERBIBLIOTECARIO DE LA DIRECCIÓN DE BIBLIOTECA Y ARCHIVO)</t>
  </si>
  <si>
    <t>AL USUARIO SE LE HARÁ SABER LAS CONDICIONES EN BASE AL REGLAMENTO DE LA DIRECCIÓN DE BIBLIOTECA Y ARCHIVO; SOLICITUD O FORMATO CORRESPONDIENTE DE PRÉSTAMO INTERNO, O EXTERNO; SI ES INSTITUCIONAL SE SOLICITARÁ LOS FORMATOS DE PRÉSTAMO INTERBIBLIOTECARIO, EN CASO DE LA SOLICITUD DE INFORMACIÓN NO SE TENGA, PERO DETECTAMOS QUE OTRA INSTITUCIÓN LO TIENE Y SE TIENE EL CONVENIO DE PRÉSTAMO INTERBIBLIOTECARIO, LA DIRECCIÓN DE BIBLIOTECA Y ARCHIVO LO SOLICITARA A LA BIBLIOTECA O CENTRO DE INFORMACIÓN DE LA INSTITUCIÓN CORRESPONDIENTE.</t>
  </si>
  <si>
    <t>31154098</t>
  </si>
  <si>
    <t>EL SUJETO OBLIGADO H. CONGRESO DEL ESTADO INFORMA QUE DURANTE EL TRIMESTRE QUE COMPRENDE DEL  01/10/2024 A 31/12/2024 CON RESPECTO A LOS CRITERIOS: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MANIFIESTA QUE EL DEPARTAMENTO DE BIBLIOTECA Y ARCHIVO NO CUENTA CON NINGÚN HIPERVINCULO Y FECHA EN MENCIÓN, DADO QUE  EL SERVICIO QUE SOLICITE  REQUIERA DE ALGUN FORMATO  (ESTABLECIDO EN EL REGLAMENTO INTERNO DEL DEPARTAMENTO DE BIBLIOTECA Y ARCHIVO), SE LE PROPORCIONARA DE MANERA DIRECTA, ASI MISMO PUEDE SOLICITAR 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</si>
  <si>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2F26E3DD49244599EC371CFB78B59718</t>
  </si>
  <si>
    <t>BIBLIOTECA, ACERVO DOCUMENTAL, HEMEROTECA, AUDIO Y VIDEOTECA, LUDOTECA(BIBLIOTECA INFANTIL), ACERVO HISTORICO, MAPOTECA</t>
  </si>
  <si>
    <t>PODRA CONSULTAR Y CONOCER EL ACERVO BIBLIOGRAFICO, DOCUMENTAL E HISTORICO EN MATERIA LEGISLATIVA DEL PODER LEGISLATIVO DEL ESTADO DE OAXACA</t>
  </si>
  <si>
    <t>SE BRINDARA LA ATENCION REQUERIDA A TODO USUARIO QUE SE REGISTRE EN LA LIBRETA DE CONTROL Y SIGUIENDO LAS NORMAS DE SALUD QUE SE ESTABLECEN EN EL REGLAMENTO INTERNO DE LA DIRECCION DE BIBLIOTECA Y ARCHIVO</t>
  </si>
  <si>
    <t>31154099</t>
  </si>
  <si>
    <t>EL SUJETO OBLIGADO H. CONGRESO DEL ESTADO INFORMA QUE DURANTE EL TRIMESTRE QUE COMPRENDE DEL  01/10/2024 A 31/12/2024 CON RESPECTO A LOS CRITERIOS: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MANIFIESTA QUE EL  DEPARTAMENTO DE BIBLIOTECA Y ARCHIVO NO LO CAPTURA DEBIDO A QUE NO CUENTA CON NINGÚN HIPERVINCULO Y FECHA EN MENCIÓN, DADO QUE  EL SERVICIO QUE SOLICITE  REQUERA DE ALGUN FORMATO  (ESTABLECIDO EN EL REGLAMENTO INTERNO DEL DEPARTAMENTO DE BIBLIOTECA Y ARCHIVO), SE LE PROPORCIONARA DE MANERA DIRECTA, ASI MISMO PUEDE SOLICITAR 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</si>
  <si>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B33AAD5B0E6129FEA90A8C4E020DD36E</t>
  </si>
  <si>
    <t>INVESTIGACION</t>
  </si>
  <si>
    <t>EL USUARIO SOLICITARA POR OFICIO; INFORMACION EN MATERIA LEGISLATIVA, HISTORICA Y ACTUAL; Y CON BASE A EL TEMA SE LE INDICARA EL TIEMPO EN QUE SE LE PROPORCIONARA</t>
  </si>
  <si>
    <t>OFICIO SOLICITUD A LA DIRECCION DE BIBLIOTECA Y ARCHIVO INDICANTO EL TEMA Y DOCUMENTOS QUE REQUIERE; ASI COMO NOMBE, NUMERO DE CELULAR, CORREO ELECTRONICO,Y SI PROCEDE DE ALGUNA INSTITUCION</t>
  </si>
  <si>
    <t>OFICIO SOLICITUD, IDENTIFICACION OFICIAL VIGENTE</t>
  </si>
  <si>
    <t>EN BASE A EL TEMA QUE SE REQUIERA Y DISPONIBILIDAD DE LA INFORMACION</t>
  </si>
  <si>
    <t>CON BASE A EL TEMA SE LE INDICARA EL TIEMPO EN QUE SE LE PROPORCIONARA</t>
  </si>
  <si>
    <t>31154096</t>
  </si>
  <si>
    <t>OFICIO SOLICITUD</t>
  </si>
  <si>
    <t>EL SUJETO OBLIGADO H. CONGRESO DEL ESTADO INFORMA QUE DURANTE EL TRIMESTRE QUE COMPRENDE DEL  01/10/2024 A 31/12/2024 CON RESPECTO A LOS CRITERIOS: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MANIFIESTA QUE EL DEPARTAMENTO DE BIBLIOTECA Y ARCHIVO NO CUENTA CON NINGÚN HIPERVINCULO EN MENCIÓN , EN CASO DE SOLICTAR ESTE SERVICIO DEBERAN DE PRESENTAR SOLICITUD POR ESCRITO DIRIGIDA AL DEPARTAMENTO DE BIBLIOTECA Y ARCHIVO CON PUNTOS YA MENCIONADOS EN EL CRITERIO DOCUMENTOS REQUERIDOS, ASI MISMO PUEDE SOLICITAR MAS INFORMACION DEL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</si>
  <si>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F664C865E7E464BA74BBD83CA9E994C0</t>
  </si>
  <si>
    <t>SERVICIO AL PUBLICO</t>
  </si>
  <si>
    <t>ORIENTAR, INFORMAR, SOLUCIONAR, Y SEÑALAR SU UBICACIÓN DE LOS SERVICIOS QUE SE OTORGA A LOS USUARIOS POR CUALQUIER DE ESTOS MEDIOS: PERSONAL, TELÉFONO, POR E-MAIL</t>
  </si>
  <si>
    <t>TODO USUARIO SE ANOTARA EN LA LIBRETA DE “REGISTRO DE USUARIO”; AL USUARIO SE LE INFORMARA SOBRE EL REGLAMENTO INTERNO DE LA DIRECCIÓN DE BIBLIOTECA Y ARCHIVO; AL USUARIO SE LE INDICARAN LOS PROCEDIMIENTOS PARA UTILIZAR LOS LIBROS Y DOCUMENTOS DE CADA ACERVO, Y LOS SERVICIOS QUE SE OFRECEN; AL USUARIO SE LE PROPORCIONARA FORMATO CORRESPONDIENTE AL SERVICIO QUE DEMANDA.</t>
  </si>
  <si>
    <t>31154100</t>
  </si>
  <si>
    <t>EL SUJETO OBLIGADO H. CONGRESO DEL ESTADO INFORMA QUE DURANTE EL TRIMESTRE QUE COMPRENDE DEL  01/10/2024 A 31/12/2024 CON RESPECTO A LOS CRITERIOS: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MANIFIESTA QUE EL DEPARTAMENTO DE BIBLIOTECA Y ARCHIVO NO CUENTA CON NINGÚN HIPERVINCULO Y FECHA EN MENCIÓN, DADO QUE  EL SERVICIO QUE SOLICITE  REQUERA DE ALGUN FORMATO  (ESTABLECIDO EN EL REGLAMENTO INTERNO DEL DEPARTAMENTO DE BIBLIOTECA Y ARCHIVO), SE LE PROPORCIONARA DE MANERA DIRECTA, ASI MISMO PUEDE SOLICITAR EL SERVICIO VIA TELEFONICA O E-MAIL, MISMOS QUE SE MENCIONAN EN EL CRITERIO DE CONTACTO.  EN CUANTO AL SERVICIO ES DE MANERA GRATUITO.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</si>
  <si>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A874C2230F5B4C12D0739349349A18A7</t>
  </si>
  <si>
    <t>ASESORÍA PARA SOLICITUDES DE INFORMACIÓN</t>
  </si>
  <si>
    <t>Público en General</t>
  </si>
  <si>
    <t>SE OTORGA ASESORIA PARA EJERCER EL DERECHO A LA INFORMACIÓN.</t>
  </si>
  <si>
    <t>Presencia, telefónica y Correo electrónico</t>
  </si>
  <si>
    <t>SIN REQUISITOS</t>
  </si>
  <si>
    <t>NO SE REQUIERE ALGÚN DOCUMENTO PARA REALIZAR UNA SOLICITUD DE ACCESO A LA INFORMACIÓN PÚBLICA.</t>
  </si>
  <si>
    <t>https://www.congresooaxaca.gob.mx/docs65.congresooaxaca.gob.mx/transparencia/2022/solicita_informacion/FORMATO_DE_SOLICITUD_DE_INFORMACION_2022.pdf</t>
  </si>
  <si>
    <t>01/12/2021</t>
  </si>
  <si>
    <t>10 DÍAS HÁBILES</t>
  </si>
  <si>
    <t>5 DÍAS</t>
  </si>
  <si>
    <t>HASTA 40 DÍAS HABILES</t>
  </si>
  <si>
    <t>30991511</t>
  </si>
  <si>
    <t>NO SE REALIZAN INSPECCION O VERIFICACION</t>
  </si>
  <si>
    <t>DEBIDO A QUE EL SERVICIO ES GRATUITO NO HAY UN LUGAR PARA EFECTUAR EL PAGO.</t>
  </si>
  <si>
    <t>ARTÍCULOS 119 Y 120  DE LA LEY DE TRANSPARENCIA, ACCESO A LA INFORMACIÓN PÚBLICA Y BUEN GOBIERNO DEL ESTADO DE OAXACA.</t>
  </si>
  <si>
    <t>PRESENTAR UNA QUEJA O DENUNCIA ANTE EL ÓRGANO INTERNO DE CONTROL DEL H. CONGRESO DEL ESTADO</t>
  </si>
  <si>
    <t>NO SE REQUIERE DE NINGUNA INFORMACIÓN</t>
  </si>
  <si>
    <t>https://www.congresooaxaca.gob.mx/transparencia/solicita/informacion.html</t>
  </si>
  <si>
    <t>https://www.plataformadetransparencia.org.mx/web/guest/inicio</t>
  </si>
  <si>
    <t>Unidad de Transparencia</t>
  </si>
  <si>
    <t>20/01/2025</t>
  </si>
  <si>
    <t>6D20704D2866FB055704BB8831E13747</t>
  </si>
  <si>
    <t>ASESORÍA PARA EJERCER  EL DERECHO ARCO DE SUS DATOS PERSONALES.</t>
  </si>
  <si>
    <t>SE OTORGA ASESORIA PARA EJERCER SU DERECHO  DE ACCESO, RATIFICACIÓN, CANCELACIÓN Y OPOSICIÓN (ARCO) AL TRATAMIENTO DE SUS DATOS PERSONALES ENTREGADOS AL SUJETO OBLIGADO H. CONGRESO DEL ESTADO DE OAXACA</t>
  </si>
  <si>
    <t>1.-NOMBRE DEL TITULAR Y SU DOMICILIO O CUALQUIER OTRO MEDIO PARA RECIBIR NOTIFICACIÓN,  2.-LOS DOCUMENTOS QUE ACREDITEN  LA IDENTODAD DEL TITULAR Y, EN SU CASO LA PERSONALIDAD E IDENTIDAD DE SU REPRESENTANTE.</t>
  </si>
  <si>
    <t>LOS DOCUMENTOS QUE ACREDITEN  LA IDENTODAD DEL TITULAR Y, EN SU CASO LA PERSONALIDAD E IDENTIDAD DE SU REPRESENTANTE.</t>
  </si>
  <si>
    <t>https://www.congresooaxaca.gob.mx/docs65.congresooaxaca.gob.mx/transparencia/2022/solicita_informacion/FORMATO_DERECHOS_ARCO_2022.pdf</t>
  </si>
  <si>
    <t>20 DÍAS HÁBILES</t>
  </si>
  <si>
    <t>10 DÍAS</t>
  </si>
  <si>
    <t>30991512</t>
  </si>
  <si>
    <t>ARTÍCULO 31 AL 35 Y 50 DE LA LEY DE PROTECCIÓN DE DATOS PERSONALES EN POSESIÓN DE SUJETOS OBLIGADOS DEL ESTADO DE OAXACA.</t>
  </si>
  <si>
    <t>B9B274A7CD26C671F572B9ED746132F3</t>
  </si>
  <si>
    <t>ASESORIA PARA PRESENTAR UN RECURSO DE REVISIÓN.</t>
  </si>
  <si>
    <t>SOCIEDAD EN GENERAL QUE REQUIERA SABER COMO INTERPONER UN RECURSO DE REVISISÓN.</t>
  </si>
  <si>
    <t>SE OTORGA UNA ASESORÍA YA SEA PRESENCIAL, TELEFÓNICA O POR CORREO ELECTRÓNICO A LA CIUDADANÍA QUE TENGA EL INTERÉS DE SABER CÓMO PRESENTAR UN RECURSO DE REVISIÓN.</t>
  </si>
  <si>
    <t>PRESENCIAL, TELEFÓNICA, VÍA CORREO ELECTRÓNICO</t>
  </si>
  <si>
    <t>NO SE REQUIERE NINGUN REQUISITO.</t>
  </si>
  <si>
    <t>NO SE REQUIERE DE NINGUN DOCUMENTO</t>
  </si>
  <si>
    <t>https://www.congresooaxaca.gob.mx/docs65.congresooaxaca.gob.mx/transparencia/2022/solicita_informacion/FORMATO_DE_RECURSOS_DE_REVISION_2022.pdf</t>
  </si>
  <si>
    <t>1  DÍA HABIL</t>
  </si>
  <si>
    <t>NINGUNO YA QUE EL QUE PREVIENE AL RECURRENTE EL EL OGAIPO.</t>
  </si>
  <si>
    <t>NO SE CAPTURA YA QUE EL OGAIPO ES EL ORGANO QUE LE DETERMINA AL RECURRENTE EL PLAZO PARA CONSTESTAR UNA PREVENCIÓN.</t>
  </si>
  <si>
    <t>30991513</t>
  </si>
  <si>
    <t>NO SE REQUIERE DE INSPECCION O VERIFICACIÓN</t>
  </si>
  <si>
    <t>NO SE REALIZA NINGUN COBRO POR QUE EL SERVCIO ES GRATUITO</t>
  </si>
  <si>
    <t>NO HAY SUSTENTO LEGAL PARA EL COBRO POR QUE EL SERVICIO ES GRATUITO</t>
  </si>
  <si>
    <t>NO SE REALIZA NINGUN COBRO YA QUE EL SERVICIO ES GRATUITO</t>
  </si>
  <si>
    <t>ARTÍCULOS 150, 151, 152, 153, 154, 155, 156 Y 157  DE LA LEY DE TRANSPARENCIA, ACCESO A LA INFORMACIÓN PÚBLICA Y BUEN GOBIERNO DEL ESTADO DE OAXACA.</t>
  </si>
  <si>
    <t>REGISTRO EN BITACORA DE ASESORIAS DEL SERVCIO.</t>
  </si>
  <si>
    <t>E64CC24E18E39C8BE654A5C9CB9CDF9D</t>
  </si>
  <si>
    <t>ASESORIA PARA PRESENTAR DENUNCIAS POR INCUMPLIMIENTO A LAS OBLIGACIONES DE TRANSPARENCIA.</t>
  </si>
  <si>
    <t>SOCIEDAD EN GENERAL QUE REQUIERA SABER SOBRE COMO PRESENTAR UNA DENUNCIA POR INCUMPLIMIENTO A OBLIGACIONES DE TRANSPARENCIA.</t>
  </si>
  <si>
    <t>SE OTORGA UNA ASESORÍA YA SEA PRESENCIAL, TELEFÓNICA O POR CORREO ELECTRÓNICO A LA CIUDADANÍA QUE TENGA EL INTERÉS DE SABER CÓMO PRESENTAR UNA DENUNCIA POR INCUMPLIMIENTO A OBLIGACIONES DE TRANSPARENCIA POR PARTE DE LOS SUJETOS OBLIGADOS.</t>
  </si>
  <si>
    <t>https://ogaipoaxaca.org.mx/site//descargas/formato_denuncia_incumplimiento.pdf</t>
  </si>
  <si>
    <t>3 DÍAS HABILES</t>
  </si>
  <si>
    <t>30991514</t>
  </si>
  <si>
    <t>ARTÍCULOS 162, 163 Y 164  DE LA LEY DE TRANSPARENCIA, ACCESO A LA INFORMACIÓN PÚBLICA Y BUEN GOBIERNO DEL ESTADO DE OAXACA.</t>
  </si>
  <si>
    <t>NO HAY INFORMACIÓN ADICIONAL</t>
  </si>
  <si>
    <t>5597AC5651D1A5DAEC9F2790CF7523B7</t>
  </si>
  <si>
    <t>01/08/2024</t>
  </si>
  <si>
    <t>31/10/2024</t>
  </si>
  <si>
    <t>34708144</t>
  </si>
  <si>
    <t>30/10/2024</t>
  </si>
  <si>
    <t>EL SUJETO OBLIGADO HONORABLE CONGRESO DEL ESTADO INFORMA QUE DURANTE EL TRIMESTRE QUE COMPRENDE DEL 01/08/2024 AL 31/10/2024 NO CAPTURO LAS CELDAS DENOMINADAS: VIGENCIA DE LOS AVISOS, PERMISOS, LICENCIAS, AUTORIZACIONES, REGISTROS Y DEMÁS RESOLUCIONES QUE SE EMITAN y se le puso la leyenda “NO DISPONIBLE, VER NOTA”, OBJETIVO DE LA INSPECCIÓN O VERIFICACIÓN, EN CASO DE QUE SE REQUIERA PARA LLEVAR A CABO EL SERVICIO y se le puso la leyenda “NO DISPONIBLE, VER NOTA” Y  HIPERVÍNCULO AL CATÁLOGO NACIONAL DE REGULACIONES, TRAMITES Y SERVICIOS O AL SISTEMA HOMÓLOGO; DEBIDO A  QUE  LAS VISITAS GUIADAS  QUE BRINDA EL H. CONGRESO DEL ESTADO DE OAXACA, SE GESTIONAN POR MEDIO DE UN ESCRITO LIBRE DIRIGIDO A LA SECRETARIA DE SERVICIOS PARLAMENTARIOS O PRESENCIAL EN LA OFICIALIA DE PARTES DEL H. CONGRESO DEL ESTADO.</t>
  </si>
  <si>
    <t>B50CA76D5748F3C47A952CD0BF5E0588</t>
  </si>
  <si>
    <t>01/07/2024</t>
  </si>
  <si>
    <t>30/09/2024</t>
  </si>
  <si>
    <t>BUZON DE QUEJAS</t>
  </si>
  <si>
    <t>ASESORIA DE COMO INTERPONER UNA QUEJA PARA MEJORAR LA ATENCION Y EL CUMPLIMIENTO DE LAS ACTIVIDADES DE TODOS LOS SERVIDORES PUBLICOS QUE CONFORMAN EL H. CONGRESO DEL ESTADO  LIBRE Y SOBERANO DE OAXACA</t>
  </si>
  <si>
    <t>PRESENTANDO OFICIO LIBRE MEDIANTE EL CORREO INSTITUCIONAL O EN BUZON DE QUEJAS UBICADO EN LAS INSTALACIONES DEL H. CONGRESO DEL ESTADO LIBRE Y SOBERANO  DE OAXACA</t>
  </si>
  <si>
    <t>OFICIO LIBRE</t>
  </si>
  <si>
    <t>https://www.congresooaxaca.gob.mx/contacts/index.php</t>
  </si>
  <si>
    <t>01/01/2023</t>
  </si>
  <si>
    <t>5 DIAS</t>
  </si>
  <si>
    <t>NINGUNA PORQUE LA ASESORIA ES INMEDIATA</t>
  </si>
  <si>
    <t>31195023</t>
  </si>
  <si>
    <t>NO SE REALIZAN INSPECCION O VERIFICACION POR QUE EL SERVICIO ES DIRECTO</t>
  </si>
  <si>
    <t>EL SERVICIO ES GRATUITO</t>
  </si>
  <si>
    <t>NO HAY UN LUGAR DONDE SE EFECTUE EL PAGO POR QUE EL SERVICIO ES GRATUITO</t>
  </si>
  <si>
    <t>ARTICULO 98 Y 101 DE LA LEY ORGÁNICA DEL PODER LEGISLATIVO DEL ESTADO DE OAXACA</t>
  </si>
  <si>
    <t>PRESENTAR UN MEDIO DE IMPUGNACION ANTE EL TRIBUNAL DE JUSTICIA ADMINISTRATIVA DEL ESTADO DE OAXACA</t>
  </si>
  <si>
    <t>INFORMACION QUE SE REGISTRA EN LA BITACORA DE LOS SERVICIOS BRINDADOS</t>
  </si>
  <si>
    <t>NO HAY INFORMACION ADICIONAL PORQUE EL SERVICIO ES DIRECTO</t>
  </si>
  <si>
    <t>ORGANO DE CONTROL INTERNO</t>
  </si>
  <si>
    <t>28/10/2024</t>
  </si>
  <si>
    <t>EL SUJETO OBLIGADO H.CONGRESO DEL ESTADO LIBRE Y SOBERANO DE OAXACA EN LA COLUMNA "Hipervínculo al Catálogo Nacional de Regulaciones, Trámites y Servicios o al sistema homólogo" SE ECUENTRA VACIO YA QUE ES UN TRAMITE INTERNO</t>
  </si>
  <si>
    <t>77C783E9ECEC42B437A05B2970F1EEDC</t>
  </si>
  <si>
    <t>BUZON DE DENUNCIAS</t>
  </si>
  <si>
    <t>31195024</t>
  </si>
  <si>
    <t>E06237EB1EA1091B49E80E6BB6D3B214</t>
  </si>
  <si>
    <t>01/04/2024</t>
  </si>
  <si>
    <t>30/06/2024</t>
  </si>
  <si>
    <t>TRES DÍAS HÁBILES</t>
  </si>
  <si>
    <t>31194153</t>
  </si>
  <si>
    <t>17/07/2024</t>
  </si>
  <si>
    <t>LA SECRETARIA DE SERVICIOS PARLAMENTARIOS DEL SUJETO OBLIGADO HONORABLE CONGRESO DEL ESTADO INFORMA QUE DURANTE EL TRIMESTRE QUE COMPRENDE DEL 01/01/2024 AL 31/03/2024 NO CAPTURO LAS CELDAS DENOMINADAS: VIGENCIA DE LOS AVISOS, PERMISOS, LICENCIAS, AUTORIZACIONES, REGISTROS Y DEMÁS RESOLUCIONES QUE SE EMITAN y se le puso la leyenda “NO DISPONIBLE, VER NOTA”, OBJETIVO DE LA INSPECCIÓN O VERIFICACIÓN, EN CASO DE QUE SE REQUIERA PARA LLEVAR A CABO EL SERVICIO y se le puso la leyenda “NO DISPONIBLE, VER NOTA” Y  HIPERVÍNCULO AL CATÁLOGO NACIONAL DE REGULACIONES, TRAMITES Y SERVICIOS O AL SISTEMA HOMÓLOGO; DEBIDO A  QUE  LAS VISITAS GUIADAS  QUE BRINDA EL H. CONGRESO DEL ESTADO DE OAXACA, SE GESTIONAN POR MEDIO DE UN ESCRITO LIBRE DIRIGIDO A LA SECRETARIA DE SERVICIOS PARLAMENTARIOS O PRESENCIAL EN LA OFICIALIA DE PARTES DEL H. CONGRESO DEL ESTADO.</t>
  </si>
  <si>
    <t>D7154326C4580DAFBA6BAA37F59F4513</t>
  </si>
  <si>
    <t>33659791</t>
  </si>
  <si>
    <t>30/07/2024</t>
  </si>
  <si>
    <t>EL SUJETO OBLIGADO HONORABLE CONGRESO DEL ESTADO INFORMA QUE DURANTE EL TRIMESTRE QUE COMPRENDE DEL 01/04/2024 AL 31/07/2024 NO CAPTURO LAS CELDAS DENOMINADAS: VIGENCIA DE LOS AVISOS, PERMISOS, LICENCIAS, AUTORIZACIONES, REGISTROS Y DEMÁS RESOLUCIONES QUE SE EMITAN y se le puso la leyenda “NO DISPONIBLE, VER NOTA”, OBJETIVO DE LA INSPECCIÓN O VERIFICACIÓN, EN CASO DE QUE SE REQUIERA PARA LLEVAR A CABO EL SERVICIO y se le puso la leyenda “NO DISPONIBLE, VER NOTA” Y  HIPERVÍNCULO AL CATÁLOGO NACIONAL DE REGULACIONES, TRAMITES Y SERVICIOS O AL SISTEMA HOMÓLOGO; DEBIDO A  QUE  LAS VISITAS GUIADAS  QUE BRINDA EL H. CONGRESO DEL ESTADO DE OAXACA, SE GESTIONAN POR MEDIO DE UN ESCRITO LIBRE DIRIGIDO A LA SECRETARIA DE SERVICIOS PARLAMENTARIOS O PRESENCIAL EN LA OFICIALIA DE PARTES DEL H. CONGRESO DEL ESTADO.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</si>
  <si>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</si>
  <si>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</si>
  <si>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</si>
  <si>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</si>
  <si>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</si>
  <si>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</si>
  <si>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</si>
  <si>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</si>
  <si>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</si>
  <si>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</si>
  <si>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</si>
  <si>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</si>
  <si>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</si>
  <si>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</si>
  <si>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</si>
  <si>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</si>
  <si>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</si>
  <si>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</si>
  <si>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</si>
  <si>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</si>
  <si>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</si>
  <si>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</si>
  <si>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</si>
  <si>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</si>
  <si>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</si>
  <si>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</si>
  <si>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</si>
  <si>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</si>
  <si>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</si>
  <si>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</si>
  <si>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</si>
  <si>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</si>
  <si>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</si>
  <si>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</si>
  <si>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</si>
  <si>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</si>
  <si>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</si>
  <si>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</si>
  <si>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BA5CC686600886A1B47594D27CC653BD</t>
  </si>
  <si>
    <t>Calle</t>
  </si>
  <si>
    <t>14 ORIENTE</t>
  </si>
  <si>
    <t>SIN NUMERO INTERIOR</t>
  </si>
  <si>
    <t>Pueblo</t>
  </si>
  <si>
    <t>SAN RAYMUNDO JALPAN</t>
  </si>
  <si>
    <t>CAMARA DE DIPUTADOS</t>
  </si>
  <si>
    <t>342</t>
  </si>
  <si>
    <t>20</t>
  </si>
  <si>
    <t>Oaxaca</t>
  </si>
  <si>
    <t>71280</t>
  </si>
  <si>
    <t>SIN DOMICILIO EN EL EXTRANJERO</t>
  </si>
  <si>
    <t>9515020200 EXT 3014</t>
  </si>
  <si>
    <t>direccionbiblioyarchcongreoax@gmail.com</t>
  </si>
  <si>
    <t>lunes a viernes de 9:30 a 16:30</t>
  </si>
  <si>
    <t>BB4D144EDC824589B2315F30C5A0623D</t>
  </si>
  <si>
    <t>CENTRO</t>
  </si>
  <si>
    <t>5020283</t>
  </si>
  <si>
    <t>parlamentarios66oax@gmail.com</t>
  </si>
  <si>
    <t>LUNES A VIERNES DE 9:30 a 16:30 hrs.</t>
  </si>
  <si>
    <t>8BA4CFC692DC7F982817AC24F5ED4C07</t>
  </si>
  <si>
    <t>UNIDAD DE TRANSPARENCIA</t>
  </si>
  <si>
    <t>SIN NÚMERO INTERIOR</t>
  </si>
  <si>
    <t>Camara de Diputados</t>
  </si>
  <si>
    <t>951 50 20 400 EXT. 3017</t>
  </si>
  <si>
    <t>transparenciacongreso@gmail.com</t>
  </si>
  <si>
    <t>Lunes a viernes de 9:00 a 16:00 hras</t>
  </si>
  <si>
    <t>ED4741AC31B942D023FB049D963EA578</t>
  </si>
  <si>
    <t>ED4741AC31B942D0501651646D6611D6</t>
  </si>
  <si>
    <t>ED4741AC31B942D0E2BFA012F533E0B2</t>
  </si>
  <si>
    <t>BA5CC686600886A1010FD2160DFAC018</t>
  </si>
  <si>
    <t>BFF80D3CCB519A1DC8515B85B70C97BC</t>
  </si>
  <si>
    <t>BA5CC686600886A1E4C8E37CF3A046C0</t>
  </si>
  <si>
    <t>BA5CC686600886A1E3B51838BE6B62E2</t>
  </si>
  <si>
    <t>BFF80D3CCB519A1D5259866F5D0A513D</t>
  </si>
  <si>
    <t>C2EB7EFF7875E0A814AEFACAE55C80B8</t>
  </si>
  <si>
    <t>ORIENTE</t>
  </si>
  <si>
    <t>serviciosparlamentarios.oax.lxv@gmail.com</t>
  </si>
  <si>
    <t>0A9BA83DC727D829DF15AE42CF3F96D6</t>
  </si>
  <si>
    <t>NO SE CUENTA CON DOMICILIO EN EL EXTRANJERO</t>
  </si>
  <si>
    <t>9515020400</t>
  </si>
  <si>
    <t>quejaydenuncia@congresooaxaca.gob.mx</t>
  </si>
  <si>
    <t>LUNES A VIERNES DE 10 AM A LAS 17 HORAS</t>
  </si>
  <si>
    <t>0A9BA83DC727D82999F993AB78301734</t>
  </si>
  <si>
    <t>88E30BB59806C451BAD2F734861620AC</t>
  </si>
  <si>
    <t>D67C32BCD3ED82D5462F80CA62363789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</si>
  <si>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</si>
  <si>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</si>
  <si>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</si>
  <si>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</si>
  <si>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</si>
  <si>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</si>
  <si>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</si>
  <si>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</si>
  <si>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</si>
  <si>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</si>
  <si>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</si>
  <si>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</si>
  <si>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</si>
  <si>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</si>
  <si>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</si>
  <si>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</si>
  <si>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</si>
  <si>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</si>
  <si>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</si>
  <si>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</si>
  <si>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</si>
  <si>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</si>
  <si>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</si>
  <si>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</si>
  <si>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</si>
  <si>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</si>
  <si>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</si>
  <si>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</si>
  <si>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</si>
  <si>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</si>
  <si>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</si>
  <si>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</si>
  <si>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</si>
  <si>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</si>
  <si>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</si>
  <si>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</si>
  <si>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</si>
  <si>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</si>
  <si>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</si>
  <si>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</si>
  <si>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</si>
  <si>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</si>
  <si>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</si>
  <si>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</si>
  <si>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</si>
  <si>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</si>
  <si>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</si>
  <si>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</si>
  <si>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</si>
  <si>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</si>
  <si>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</si>
  <si>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</si>
  <si>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</si>
  <si>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</si>
  <si>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</si>
  <si>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</si>
  <si>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</si>
  <si>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</si>
  <si>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</si>
  <si>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</si>
  <si>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</si>
  <si>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</si>
  <si>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</si>
  <si>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</si>
  <si>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</si>
  <si>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</si>
  <si>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</si>
  <si>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</si>
  <si>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</si>
  <si>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</si>
  <si>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</si>
  <si>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</si>
  <si>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</si>
  <si>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</si>
  <si>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</si>
  <si>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</si>
  <si>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</si>
  <si>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</si>
  <si>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</si>
  <si>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</si>
  <si>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</si>
  <si>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</si>
  <si>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</si>
  <si>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</si>
  <si>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</si>
  <si>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</si>
  <si>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</si>
  <si>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</si>
  <si>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</si>
  <si>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</si>
  <si>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</si>
  <si>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</si>
  <si>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</si>
  <si>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</si>
  <si>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</si>
  <si>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</si>
  <si>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</si>
  <si>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</si>
  <si>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</si>
  <si>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</si>
  <si>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</si>
  <si>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</si>
  <si>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</si>
  <si>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</si>
  <si>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</si>
  <si>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</si>
  <si>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</si>
  <si>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</si>
  <si>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</si>
  <si>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</si>
  <si>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</si>
  <si>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</si>
  <si>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</si>
  <si>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</si>
  <si>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BA5CC686600886A144C10B08AE653086</t>
  </si>
  <si>
    <t>9515020400 ext 3014</t>
  </si>
  <si>
    <t>BB4D144EDC8245891192D5681FA78DA0</t>
  </si>
  <si>
    <t>8BA4CFC692DC7F98653AF98EC93F56B6</t>
  </si>
  <si>
    <t>9515020400 EXT. 3017</t>
  </si>
  <si>
    <t>ED4741AC31B942D0C078324D018C0CF7</t>
  </si>
  <si>
    <t>ED4741AC31B942D0D23AA4664E74BBB5</t>
  </si>
  <si>
    <t>ED4741AC31B942D05D31F8C2756B7CDF</t>
  </si>
  <si>
    <t>AAF8BA125339753F2728695437CDECC9</t>
  </si>
  <si>
    <t>BFF80D3CCB519A1DF774A386698A0482</t>
  </si>
  <si>
    <t>BA5CC686600886A1B129E4EB8C4C48DF</t>
  </si>
  <si>
    <t>BA5CC686600886A17EFA05FC60BD938E</t>
  </si>
  <si>
    <t>BFF80D3CCB519A1D24DAACEF78A4FE60</t>
  </si>
  <si>
    <t>C2EB7EFF7875E0A83C7B935F73A03772</t>
  </si>
  <si>
    <t>0A9BA83DC727D8299F1D050F9CA0FC41</t>
  </si>
  <si>
    <t>SIN NUMERO EXTERIOR</t>
  </si>
  <si>
    <t>0A9BA83DC727D8291CE61FB6C6488697</t>
  </si>
  <si>
    <t>88E30BB59806C45110DD7F6A0BF8D8F3</t>
  </si>
  <si>
    <t>D67C32BCD3ED82D5607F56CA38AC606B</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</si>
  <si>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</si>
  <si>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</si>
  <si>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</si>
  <si>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</si>
  <si>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</si>
  <si>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</si>
  <si>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</si>
  <si>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</si>
  <si>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</si>
  <si>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</si>
  <si>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</si>
  <si>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</si>
  <si>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</si>
  <si>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</si>
  <si>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</si>
  <si>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</si>
  <si>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</si>
  <si>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</si>
  <si>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</si>
  <si>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</si>
  <si>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</si>
  <si>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</si>
  <si>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</si>
  <si>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</si>
  <si>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</si>
  <si>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</si>
  <si>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</si>
  <si>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</si>
  <si>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</si>
  <si>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BA5CC686600886A1834590D114ABCCD6</t>
  </si>
  <si>
    <t>9515020400 EXT 3014</t>
  </si>
  <si>
    <t>BB4D144EDC82458999AF867D9F2441B9</t>
  </si>
  <si>
    <t>8BA4CFC692DC7F98BBE30490F91BA6EC</t>
  </si>
  <si>
    <t>8BA4CFC692DC7F98E2DD00F191393396</t>
  </si>
  <si>
    <t>ED4741AC31B942D0ECC893E4DC036726</t>
  </si>
  <si>
    <t>ED4741AC31B942D0743AB7315FB6DA95</t>
  </si>
  <si>
    <t>AAF8BA125339753F44C3B4E58CE14994</t>
  </si>
  <si>
    <t>BFF80D3CCB519A1DC7576C3D32E659AD</t>
  </si>
  <si>
    <t>BA5CC686600886A18F1A12727B7189AF</t>
  </si>
  <si>
    <t>BA5CC686600886A12074BB664EA5C336</t>
  </si>
  <si>
    <t>BFF80D3CCB519A1D2FEE2BE8132A7EF9</t>
  </si>
  <si>
    <t>C2EB7EFF7875E0A898FDBC7E91CD7F2F</t>
  </si>
  <si>
    <t>0A9BA83DC727D829F33457D3C74206E3</t>
  </si>
  <si>
    <t>0A9BA83DC727D8297DB67A8F3AE1EA6E</t>
  </si>
  <si>
    <t>88E30BB59806C451FEB212E34320597B</t>
  </si>
  <si>
    <t>D67C32BCD3ED82D52660EF4437229E87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</si>
</sst>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9.6953125" customWidth="true" bestFit="true"/>
    <col min="6" max="6" width="23.08203125" customWidth="true" bestFit="true"/>
    <col min="7" max="7" width="128.07421875" customWidth="true" bestFit="true"/>
    <col min="8" max="8" width="255.0" customWidth="true" bestFit="true"/>
    <col min="9" max="9" width="46.62109375" customWidth="true" bestFit="true"/>
    <col min="10" max="10" width="255.0" customWidth="true" bestFit="true"/>
    <col min="11" max="11" width="117.74609375" customWidth="true" bestFit="true"/>
    <col min="12" max="12" width="139.703125" customWidth="true" bestFit="true"/>
    <col min="13" max="13" width="104.01953125" customWidth="true" bestFit="true"/>
    <col min="14" max="14" width="67.0859375" customWidth="true" bestFit="true"/>
    <col min="15" max="15" width="103.21875" customWidth="true" bestFit="true"/>
    <col min="16" max="16" width="116.8710937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67.78515625" customWidth="true" bestFit="true"/>
    <col min="22" max="22" width="80.07421875" customWidth="true" bestFit="true"/>
    <col min="23" max="23" width="168.58984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91</v>
      </c>
      <c r="Q8" t="s" s="4">
        <v>91</v>
      </c>
      <c r="R8" t="s" s="4">
        <v>92</v>
      </c>
      <c r="S8" t="s" s="4">
        <v>91</v>
      </c>
      <c r="T8" t="s" s="4">
        <v>93</v>
      </c>
      <c r="U8" t="s" s="4">
        <v>94</v>
      </c>
      <c r="V8" t="s" s="4">
        <v>95</v>
      </c>
      <c r="W8" t="s" s="4">
        <v>96</v>
      </c>
      <c r="X8" t="s" s="4">
        <v>97</v>
      </c>
      <c r="Y8" t="s" s="4">
        <v>98</v>
      </c>
      <c r="Z8" t="s" s="4">
        <v>98</v>
      </c>
      <c r="AA8" t="s" s="4">
        <v>92</v>
      </c>
      <c r="AB8" t="s" s="4">
        <v>92</v>
      </c>
      <c r="AC8" t="s" s="4">
        <v>88</v>
      </c>
      <c r="AD8" t="s" s="4">
        <v>99</v>
      </c>
      <c r="AE8" t="s" s="4">
        <v>100</v>
      </c>
      <c r="AF8" t="s" s="4">
        <v>101</v>
      </c>
    </row>
    <row r="9" ht="45.0" customHeight="true">
      <c r="A9" t="s" s="4">
        <v>102</v>
      </c>
      <c r="B9" t="s" s="4">
        <v>78</v>
      </c>
      <c r="C9" t="s" s="4">
        <v>79</v>
      </c>
      <c r="D9" t="s" s="4">
        <v>80</v>
      </c>
      <c r="E9" t="s" s="4">
        <v>103</v>
      </c>
      <c r="F9" t="s" s="4">
        <v>82</v>
      </c>
      <c r="G9" t="s" s="4">
        <v>104</v>
      </c>
      <c r="H9" t="s" s="4">
        <v>105</v>
      </c>
      <c r="I9" t="s" s="4">
        <v>106</v>
      </c>
      <c r="J9" t="s" s="4">
        <v>107</v>
      </c>
      <c r="K9" t="s" s="4">
        <v>91</v>
      </c>
      <c r="L9" t="s" s="4">
        <v>108</v>
      </c>
      <c r="M9" t="s" s="4">
        <v>109</v>
      </c>
      <c r="N9" t="s" s="4">
        <v>89</v>
      </c>
      <c r="O9" t="s" s="4">
        <v>110</v>
      </c>
      <c r="P9" t="s" s="4">
        <v>111</v>
      </c>
      <c r="Q9" t="s" s="4">
        <v>112</v>
      </c>
      <c r="R9" t="s" s="4">
        <v>113</v>
      </c>
      <c r="S9" t="s" s="4">
        <v>114</v>
      </c>
      <c r="T9" t="s" s="4">
        <v>115</v>
      </c>
      <c r="U9" t="s" s="4">
        <v>94</v>
      </c>
      <c r="V9" t="s" s="4">
        <v>116</v>
      </c>
      <c r="W9" t="s" s="4">
        <v>117</v>
      </c>
      <c r="X9" t="s" s="4">
        <v>97</v>
      </c>
      <c r="Y9" t="s" s="4">
        <v>118</v>
      </c>
      <c r="Z9" t="s" s="4">
        <v>119</v>
      </c>
      <c r="AA9" t="s" s="4">
        <v>113</v>
      </c>
      <c r="AB9" t="s" s="4">
        <v>113</v>
      </c>
      <c r="AC9" t="s" s="4">
        <v>88</v>
      </c>
      <c r="AD9" t="s" s="4">
        <v>120</v>
      </c>
      <c r="AE9" t="s" s="4">
        <v>121</v>
      </c>
      <c r="AF9" t="s" s="4">
        <v>122</v>
      </c>
    </row>
    <row r="10" ht="45.0" customHeight="true">
      <c r="A10" t="s" s="4">
        <v>123</v>
      </c>
      <c r="B10" t="s" s="4">
        <v>78</v>
      </c>
      <c r="C10" t="s" s="4">
        <v>79</v>
      </c>
      <c r="D10" t="s" s="4">
        <v>80</v>
      </c>
      <c r="E10" t="s" s="4">
        <v>103</v>
      </c>
      <c r="F10" t="s" s="4">
        <v>82</v>
      </c>
      <c r="G10" t="s" s="4">
        <v>83</v>
      </c>
      <c r="H10" t="s" s="4">
        <v>124</v>
      </c>
      <c r="I10" t="s" s="4">
        <v>85</v>
      </c>
      <c r="J10" t="s" s="4">
        <v>125</v>
      </c>
      <c r="K10" t="s" s="4">
        <v>126</v>
      </c>
      <c r="L10" t="s" s="4">
        <v>127</v>
      </c>
      <c r="M10" t="s" s="4">
        <v>128</v>
      </c>
      <c r="N10" t="s" s="4">
        <v>129</v>
      </c>
      <c r="O10" t="s" s="4">
        <v>130</v>
      </c>
      <c r="P10" t="s" s="4">
        <v>91</v>
      </c>
      <c r="Q10" t="s" s="4">
        <v>91</v>
      </c>
      <c r="R10" t="s" s="4">
        <v>131</v>
      </c>
      <c r="S10" t="s" s="4">
        <v>91</v>
      </c>
      <c r="T10" t="s" s="4">
        <v>93</v>
      </c>
      <c r="U10" t="s" s="4">
        <v>94</v>
      </c>
      <c r="V10" t="s" s="4">
        <v>95</v>
      </c>
      <c r="W10" t="s" s="4">
        <v>96</v>
      </c>
      <c r="X10" t="s" s="4">
        <v>97</v>
      </c>
      <c r="Y10" t="s" s="4">
        <v>126</v>
      </c>
      <c r="Z10" t="s" s="4">
        <v>98</v>
      </c>
      <c r="AA10" t="s" s="4">
        <v>131</v>
      </c>
      <c r="AB10" t="s" s="4">
        <v>131</v>
      </c>
      <c r="AC10" t="s" s="4">
        <v>88</v>
      </c>
      <c r="AD10" t="s" s="4">
        <v>99</v>
      </c>
      <c r="AE10" t="s" s="4">
        <v>100</v>
      </c>
      <c r="AF10" t="s" s="4">
        <v>132</v>
      </c>
    </row>
    <row r="11" ht="45.0" customHeight="true">
      <c r="A11" t="s" s="4">
        <v>133</v>
      </c>
      <c r="B11" t="s" s="4">
        <v>78</v>
      </c>
      <c r="C11" t="s" s="4">
        <v>79</v>
      </c>
      <c r="D11" t="s" s="4">
        <v>80</v>
      </c>
      <c r="E11" t="s" s="4">
        <v>134</v>
      </c>
      <c r="F11" t="s" s="4">
        <v>82</v>
      </c>
      <c r="G11" t="s" s="4">
        <v>83</v>
      </c>
      <c r="H11" t="s" s="4">
        <v>135</v>
      </c>
      <c r="I11" t="s" s="4">
        <v>85</v>
      </c>
      <c r="J11" t="s" s="4">
        <v>136</v>
      </c>
      <c r="K11" t="s" s="4">
        <v>87</v>
      </c>
      <c r="L11" t="s" s="4">
        <v>88</v>
      </c>
      <c r="M11" t="s" s="4">
        <v>88</v>
      </c>
      <c r="N11" t="s" s="4">
        <v>89</v>
      </c>
      <c r="O11" t="s" s="4">
        <v>90</v>
      </c>
      <c r="P11" t="s" s="4">
        <v>91</v>
      </c>
      <c r="Q11" t="s" s="4">
        <v>91</v>
      </c>
      <c r="R11" t="s" s="4">
        <v>137</v>
      </c>
      <c r="S11" t="s" s="4">
        <v>91</v>
      </c>
      <c r="T11" t="s" s="4">
        <v>93</v>
      </c>
      <c r="U11" t="s" s="4">
        <v>94</v>
      </c>
      <c r="V11" t="s" s="4">
        <v>95</v>
      </c>
      <c r="W11" t="s" s="4">
        <v>96</v>
      </c>
      <c r="X11" t="s" s="4">
        <v>97</v>
      </c>
      <c r="Y11" t="s" s="4">
        <v>98</v>
      </c>
      <c r="Z11" t="s" s="4">
        <v>98</v>
      </c>
      <c r="AA11" t="s" s="4">
        <v>137</v>
      </c>
      <c r="AB11" t="s" s="4">
        <v>137</v>
      </c>
      <c r="AC11" t="s" s="4">
        <v>88</v>
      </c>
      <c r="AD11" t="s" s="4">
        <v>99</v>
      </c>
      <c r="AE11" t="s" s="4">
        <v>100</v>
      </c>
      <c r="AF11" t="s" s="4">
        <v>138</v>
      </c>
    </row>
    <row r="12" ht="45.0" customHeight="true">
      <c r="A12" t="s" s="4">
        <v>139</v>
      </c>
      <c r="B12" t="s" s="4">
        <v>78</v>
      </c>
      <c r="C12" t="s" s="4">
        <v>79</v>
      </c>
      <c r="D12" t="s" s="4">
        <v>80</v>
      </c>
      <c r="E12" t="s" s="4">
        <v>140</v>
      </c>
      <c r="F12" t="s" s="4">
        <v>82</v>
      </c>
      <c r="G12" t="s" s="4">
        <v>83</v>
      </c>
      <c r="H12" t="s" s="4">
        <v>141</v>
      </c>
      <c r="I12" t="s" s="4">
        <v>106</v>
      </c>
      <c r="J12" t="s" s="4">
        <v>142</v>
      </c>
      <c r="K12" t="s" s="4">
        <v>91</v>
      </c>
      <c r="L12" t="s" s="4">
        <v>88</v>
      </c>
      <c r="M12" t="s" s="4">
        <v>88</v>
      </c>
      <c r="N12" t="s" s="4">
        <v>89</v>
      </c>
      <c r="O12" t="s" s="4">
        <v>90</v>
      </c>
      <c r="P12" t="s" s="4">
        <v>91</v>
      </c>
      <c r="Q12" t="s" s="4">
        <v>91</v>
      </c>
      <c r="R12" t="s" s="4">
        <v>143</v>
      </c>
      <c r="S12" t="s" s="4">
        <v>91</v>
      </c>
      <c r="T12" t="s" s="4">
        <v>93</v>
      </c>
      <c r="U12" t="s" s="4">
        <v>94</v>
      </c>
      <c r="V12" t="s" s="4">
        <v>95</v>
      </c>
      <c r="W12" t="s" s="4">
        <v>96</v>
      </c>
      <c r="X12" t="s" s="4">
        <v>97</v>
      </c>
      <c r="Y12" t="s" s="4">
        <v>98</v>
      </c>
      <c r="Z12" t="s" s="4">
        <v>98</v>
      </c>
      <c r="AA12" t="s" s="4">
        <v>143</v>
      </c>
      <c r="AB12" t="s" s="4">
        <v>143</v>
      </c>
      <c r="AC12" t="s" s="4">
        <v>88</v>
      </c>
      <c r="AD12" t="s" s="4">
        <v>99</v>
      </c>
      <c r="AE12" t="s" s="4">
        <v>100</v>
      </c>
      <c r="AF12" t="s" s="4">
        <v>144</v>
      </c>
    </row>
    <row r="13" ht="45.0" customHeight="true">
      <c r="A13" t="s" s="4">
        <v>145</v>
      </c>
      <c r="B13" t="s" s="4">
        <v>78</v>
      </c>
      <c r="C13" t="s" s="4">
        <v>79</v>
      </c>
      <c r="D13" t="s" s="4">
        <v>80</v>
      </c>
      <c r="E13" t="s" s="4">
        <v>146</v>
      </c>
      <c r="F13" t="s" s="4">
        <v>82</v>
      </c>
      <c r="G13" t="s" s="4">
        <v>83</v>
      </c>
      <c r="H13" t="s" s="4">
        <v>147</v>
      </c>
      <c r="I13" t="s" s="4">
        <v>85</v>
      </c>
      <c r="J13" t="s" s="4">
        <v>148</v>
      </c>
      <c r="K13" t="s" s="4">
        <v>149</v>
      </c>
      <c r="L13" t="s" s="4">
        <v>88</v>
      </c>
      <c r="M13" t="s" s="4">
        <v>88</v>
      </c>
      <c r="N13" t="s" s="4">
        <v>150</v>
      </c>
      <c r="O13" t="s" s="4">
        <v>151</v>
      </c>
      <c r="P13" t="s" s="4">
        <v>91</v>
      </c>
      <c r="Q13" t="s" s="4">
        <v>91</v>
      </c>
      <c r="R13" t="s" s="4">
        <v>152</v>
      </c>
      <c r="S13" t="s" s="4">
        <v>91</v>
      </c>
      <c r="T13" t="s" s="4">
        <v>93</v>
      </c>
      <c r="U13" t="s" s="4">
        <v>94</v>
      </c>
      <c r="V13" t="s" s="4">
        <v>95</v>
      </c>
      <c r="W13" t="s" s="4">
        <v>96</v>
      </c>
      <c r="X13" t="s" s="4">
        <v>97</v>
      </c>
      <c r="Y13" t="s" s="4">
        <v>153</v>
      </c>
      <c r="Z13" t="s" s="4">
        <v>98</v>
      </c>
      <c r="AA13" t="s" s="4">
        <v>152</v>
      </c>
      <c r="AB13" t="s" s="4">
        <v>152</v>
      </c>
      <c r="AC13" t="s" s="4">
        <v>88</v>
      </c>
      <c r="AD13" t="s" s="4">
        <v>99</v>
      </c>
      <c r="AE13" t="s" s="4">
        <v>100</v>
      </c>
      <c r="AF13" t="s" s="4">
        <v>154</v>
      </c>
    </row>
    <row r="14" ht="45.0" customHeight="true">
      <c r="A14" t="s" s="4">
        <v>155</v>
      </c>
      <c r="B14" t="s" s="4">
        <v>78</v>
      </c>
      <c r="C14" t="s" s="4">
        <v>79</v>
      </c>
      <c r="D14" t="s" s="4">
        <v>80</v>
      </c>
      <c r="E14" t="s" s="4">
        <v>156</v>
      </c>
      <c r="F14" t="s" s="4">
        <v>82</v>
      </c>
      <c r="G14" t="s" s="4">
        <v>83</v>
      </c>
      <c r="H14" t="s" s="4">
        <v>157</v>
      </c>
      <c r="I14" t="s" s="4">
        <v>85</v>
      </c>
      <c r="J14" t="s" s="4">
        <v>158</v>
      </c>
      <c r="K14" t="s" s="4">
        <v>87</v>
      </c>
      <c r="L14" t="s" s="4">
        <v>88</v>
      </c>
      <c r="M14" t="s" s="4">
        <v>88</v>
      </c>
      <c r="N14" t="s" s="4">
        <v>89</v>
      </c>
      <c r="O14" t="s" s="4">
        <v>90</v>
      </c>
      <c r="P14" t="s" s="4">
        <v>91</v>
      </c>
      <c r="Q14" t="s" s="4">
        <v>91</v>
      </c>
      <c r="R14" t="s" s="4">
        <v>159</v>
      </c>
      <c r="S14" t="s" s="4">
        <v>91</v>
      </c>
      <c r="T14" t="s" s="4">
        <v>93</v>
      </c>
      <c r="U14" t="s" s="4">
        <v>94</v>
      </c>
      <c r="V14" t="s" s="4">
        <v>95</v>
      </c>
      <c r="W14" t="s" s="4">
        <v>96</v>
      </c>
      <c r="X14" t="s" s="4">
        <v>97</v>
      </c>
      <c r="Y14" t="s" s="4">
        <v>98</v>
      </c>
      <c r="Z14" t="s" s="4">
        <v>98</v>
      </c>
      <c r="AA14" t="s" s="4">
        <v>159</v>
      </c>
      <c r="AB14" t="s" s="4">
        <v>159</v>
      </c>
      <c r="AC14" t="s" s="4">
        <v>88</v>
      </c>
      <c r="AD14" t="s" s="4">
        <v>99</v>
      </c>
      <c r="AE14" t="s" s="4">
        <v>100</v>
      </c>
      <c r="AF14" t="s" s="4">
        <v>160</v>
      </c>
    </row>
    <row r="15" ht="45.0" customHeight="true">
      <c r="A15" t="s" s="4">
        <v>161</v>
      </c>
      <c r="B15" t="s" s="4">
        <v>78</v>
      </c>
      <c r="C15" t="s" s="4">
        <v>79</v>
      </c>
      <c r="D15" t="s" s="4">
        <v>80</v>
      </c>
      <c r="E15" t="s" s="4">
        <v>162</v>
      </c>
      <c r="F15" t="s" s="4">
        <v>82</v>
      </c>
      <c r="G15" t="s" s="4">
        <v>163</v>
      </c>
      <c r="H15" t="s" s="4">
        <v>164</v>
      </c>
      <c r="I15" t="s" s="4">
        <v>165</v>
      </c>
      <c r="J15" t="s" s="4">
        <v>166</v>
      </c>
      <c r="K15" t="s" s="4">
        <v>167</v>
      </c>
      <c r="L15" t="s" s="4">
        <v>168</v>
      </c>
      <c r="M15" t="s" s="4">
        <v>169</v>
      </c>
      <c r="N15" t="s" s="4">
        <v>170</v>
      </c>
      <c r="O15" t="s" s="4">
        <v>171</v>
      </c>
      <c r="P15" t="s" s="4">
        <v>171</v>
      </c>
      <c r="Q15" t="s" s="4">
        <v>172</v>
      </c>
      <c r="R15" t="s" s="4">
        <v>173</v>
      </c>
      <c r="S15" t="s" s="4">
        <v>174</v>
      </c>
      <c r="T15" t="s" s="4">
        <v>93</v>
      </c>
      <c r="U15" t="s" s="4">
        <v>94</v>
      </c>
      <c r="V15" t="s" s="4">
        <v>175</v>
      </c>
      <c r="W15" t="s" s="4">
        <v>176</v>
      </c>
      <c r="X15" t="s" s="4">
        <v>177</v>
      </c>
      <c r="Y15" t="s" s="4">
        <v>178</v>
      </c>
      <c r="Z15" t="s" s="4">
        <v>179</v>
      </c>
      <c r="AA15" t="s" s="4">
        <v>173</v>
      </c>
      <c r="AB15" t="s" s="4">
        <v>173</v>
      </c>
      <c r="AC15" t="s" s="4">
        <v>180</v>
      </c>
      <c r="AD15" t="s" s="4">
        <v>181</v>
      </c>
      <c r="AE15" t="s" s="4">
        <v>182</v>
      </c>
      <c r="AF15" t="s" s="4">
        <v>88</v>
      </c>
    </row>
    <row r="16" ht="45.0" customHeight="true">
      <c r="A16" t="s" s="4">
        <v>183</v>
      </c>
      <c r="B16" t="s" s="4">
        <v>78</v>
      </c>
      <c r="C16" t="s" s="4">
        <v>79</v>
      </c>
      <c r="D16" t="s" s="4">
        <v>80</v>
      </c>
      <c r="E16" t="s" s="4">
        <v>184</v>
      </c>
      <c r="F16" t="s" s="4">
        <v>82</v>
      </c>
      <c r="G16" t="s" s="4">
        <v>163</v>
      </c>
      <c r="H16" t="s" s="4">
        <v>185</v>
      </c>
      <c r="I16" t="s" s="4">
        <v>165</v>
      </c>
      <c r="J16" t="s" s="4">
        <v>186</v>
      </c>
      <c r="K16" t="s" s="4">
        <v>187</v>
      </c>
      <c r="L16" t="s" s="4">
        <v>188</v>
      </c>
      <c r="M16" t="s" s="4">
        <v>169</v>
      </c>
      <c r="N16" t="s" s="4">
        <v>189</v>
      </c>
      <c r="O16" t="s" s="4">
        <v>171</v>
      </c>
      <c r="P16" t="s" s="4">
        <v>190</v>
      </c>
      <c r="Q16" t="s" s="4">
        <v>172</v>
      </c>
      <c r="R16" t="s" s="4">
        <v>191</v>
      </c>
      <c r="S16" t="s" s="4">
        <v>174</v>
      </c>
      <c r="T16" t="s" s="4">
        <v>93</v>
      </c>
      <c r="U16" t="s" s="4">
        <v>94</v>
      </c>
      <c r="V16" t="s" s="4">
        <v>175</v>
      </c>
      <c r="W16" t="s" s="4">
        <v>192</v>
      </c>
      <c r="X16" t="s" s="4">
        <v>177</v>
      </c>
      <c r="Y16" t="s" s="4">
        <v>178</v>
      </c>
      <c r="Z16" t="s" s="4">
        <v>179</v>
      </c>
      <c r="AA16" t="s" s="4">
        <v>191</v>
      </c>
      <c r="AB16" t="s" s="4">
        <v>191</v>
      </c>
      <c r="AC16" t="s" s="4">
        <v>180</v>
      </c>
      <c r="AD16" t="s" s="4">
        <v>181</v>
      </c>
      <c r="AE16" t="s" s="4">
        <v>182</v>
      </c>
      <c r="AF16" t="s" s="4">
        <v>88</v>
      </c>
    </row>
    <row r="17" ht="45.0" customHeight="true">
      <c r="A17" t="s" s="4">
        <v>193</v>
      </c>
      <c r="B17" t="s" s="4">
        <v>78</v>
      </c>
      <c r="C17" t="s" s="4">
        <v>79</v>
      </c>
      <c r="D17" t="s" s="4">
        <v>80</v>
      </c>
      <c r="E17" t="s" s="4">
        <v>194</v>
      </c>
      <c r="F17" t="s" s="4">
        <v>82</v>
      </c>
      <c r="G17" t="s" s="4">
        <v>195</v>
      </c>
      <c r="H17" t="s" s="4">
        <v>196</v>
      </c>
      <c r="I17" t="s" s="4">
        <v>197</v>
      </c>
      <c r="J17" t="s" s="4">
        <v>198</v>
      </c>
      <c r="K17" t="s" s="4">
        <v>199</v>
      </c>
      <c r="L17" t="s" s="4">
        <v>200</v>
      </c>
      <c r="M17" t="s" s="4">
        <v>169</v>
      </c>
      <c r="N17" t="s" s="4">
        <v>201</v>
      </c>
      <c r="O17" t="s" s="4">
        <v>202</v>
      </c>
      <c r="P17" t="s" s="4">
        <v>203</v>
      </c>
      <c r="Q17" t="s" s="4">
        <v>172</v>
      </c>
      <c r="R17" t="s" s="4">
        <v>204</v>
      </c>
      <c r="S17" t="s" s="4">
        <v>205</v>
      </c>
      <c r="T17" t="s" s="4">
        <v>206</v>
      </c>
      <c r="U17" t="s" s="4">
        <v>207</v>
      </c>
      <c r="V17" t="s" s="4">
        <v>208</v>
      </c>
      <c r="W17" t="s" s="4">
        <v>209</v>
      </c>
      <c r="X17" t="s" s="4">
        <v>177</v>
      </c>
      <c r="Y17" t="s" s="4">
        <v>210</v>
      </c>
      <c r="Z17" t="s" s="4">
        <v>210</v>
      </c>
      <c r="AA17" t="s" s="4">
        <v>204</v>
      </c>
      <c r="AB17" t="s" s="4">
        <v>204</v>
      </c>
      <c r="AC17" t="s" s="4">
        <v>180</v>
      </c>
      <c r="AD17" t="s" s="4">
        <v>181</v>
      </c>
      <c r="AE17" t="s" s="4">
        <v>182</v>
      </c>
      <c r="AF17" t="s" s="4">
        <v>88</v>
      </c>
    </row>
    <row r="18" ht="45.0" customHeight="true">
      <c r="A18" t="s" s="4">
        <v>211</v>
      </c>
      <c r="B18" t="s" s="4">
        <v>78</v>
      </c>
      <c r="C18" t="s" s="4">
        <v>79</v>
      </c>
      <c r="D18" t="s" s="4">
        <v>80</v>
      </c>
      <c r="E18" t="s" s="4">
        <v>212</v>
      </c>
      <c r="F18" t="s" s="4">
        <v>82</v>
      </c>
      <c r="G18" t="s" s="4">
        <v>213</v>
      </c>
      <c r="H18" t="s" s="4">
        <v>214</v>
      </c>
      <c r="I18" t="s" s="4">
        <v>197</v>
      </c>
      <c r="J18" t="s" s="4">
        <v>198</v>
      </c>
      <c r="K18" t="s" s="4">
        <v>199</v>
      </c>
      <c r="L18" t="s" s="4">
        <v>215</v>
      </c>
      <c r="M18" t="s" s="4">
        <v>169</v>
      </c>
      <c r="N18" t="s" s="4">
        <v>216</v>
      </c>
      <c r="O18" t="s" s="4">
        <v>216</v>
      </c>
      <c r="P18" t="s" s="4">
        <v>216</v>
      </c>
      <c r="Q18" t="s" s="4">
        <v>172</v>
      </c>
      <c r="R18" t="s" s="4">
        <v>217</v>
      </c>
      <c r="S18" t="s" s="4">
        <v>205</v>
      </c>
      <c r="T18" t="s" s="4">
        <v>206</v>
      </c>
      <c r="U18" t="s" s="4">
        <v>207</v>
      </c>
      <c r="V18" t="s" s="4">
        <v>208</v>
      </c>
      <c r="W18" t="s" s="4">
        <v>218</v>
      </c>
      <c r="X18" t="s" s="4">
        <v>177</v>
      </c>
      <c r="Y18" t="s" s="4">
        <v>210</v>
      </c>
      <c r="Z18" t="s" s="4">
        <v>219</v>
      </c>
      <c r="AA18" t="s" s="4">
        <v>217</v>
      </c>
      <c r="AB18" t="s" s="4">
        <v>217</v>
      </c>
      <c r="AC18" t="s" s="4">
        <v>180</v>
      </c>
      <c r="AD18" t="s" s="4">
        <v>181</v>
      </c>
      <c r="AE18" t="s" s="4">
        <v>182</v>
      </c>
      <c r="AF18" t="s" s="4">
        <v>88</v>
      </c>
    </row>
    <row r="19" ht="45.0" customHeight="true">
      <c r="A19" t="s" s="4">
        <v>220</v>
      </c>
      <c r="B19" t="s" s="4">
        <v>78</v>
      </c>
      <c r="C19" t="s" s="4">
        <v>221</v>
      </c>
      <c r="D19" t="s" s="4">
        <v>222</v>
      </c>
      <c r="E19" t="s" s="4">
        <v>103</v>
      </c>
      <c r="F19" t="s" s="4">
        <v>82</v>
      </c>
      <c r="G19" t="s" s="4">
        <v>104</v>
      </c>
      <c r="H19" t="s" s="4">
        <v>105</v>
      </c>
      <c r="I19" t="s" s="4">
        <v>106</v>
      </c>
      <c r="J19" t="s" s="4">
        <v>107</v>
      </c>
      <c r="K19" t="s" s="4">
        <v>91</v>
      </c>
      <c r="L19" t="s" s="4">
        <v>108</v>
      </c>
      <c r="M19" t="s" s="4">
        <v>109</v>
      </c>
      <c r="N19" t="s" s="4">
        <v>89</v>
      </c>
      <c r="O19" t="s" s="4">
        <v>110</v>
      </c>
      <c r="P19" t="s" s="4">
        <v>111</v>
      </c>
      <c r="Q19" t="s" s="4">
        <v>112</v>
      </c>
      <c r="R19" t="s" s="4">
        <v>223</v>
      </c>
      <c r="S19" t="s" s="4">
        <v>114</v>
      </c>
      <c r="T19" t="s" s="4">
        <v>115</v>
      </c>
      <c r="U19" t="s" s="4">
        <v>94</v>
      </c>
      <c r="V19" t="s" s="4">
        <v>116</v>
      </c>
      <c r="W19" t="s" s="4">
        <v>117</v>
      </c>
      <c r="X19" t="s" s="4">
        <v>97</v>
      </c>
      <c r="Y19" t="s" s="4">
        <v>118</v>
      </c>
      <c r="Z19" t="s" s="4">
        <v>119</v>
      </c>
      <c r="AA19" t="s" s="4">
        <v>223</v>
      </c>
      <c r="AB19" t="s" s="4">
        <v>223</v>
      </c>
      <c r="AC19" t="s" s="4">
        <v>88</v>
      </c>
      <c r="AD19" t="s" s="4">
        <v>120</v>
      </c>
      <c r="AE19" t="s" s="4">
        <v>224</v>
      </c>
      <c r="AF19" t="s" s="4">
        <v>225</v>
      </c>
    </row>
    <row r="20" ht="45.0" customHeight="true">
      <c r="A20" t="s" s="4">
        <v>226</v>
      </c>
      <c r="B20" t="s" s="4">
        <v>78</v>
      </c>
      <c r="C20" t="s" s="4">
        <v>227</v>
      </c>
      <c r="D20" t="s" s="4">
        <v>228</v>
      </c>
      <c r="E20" t="s" s="4">
        <v>229</v>
      </c>
      <c r="F20" t="s" s="4">
        <v>82</v>
      </c>
      <c r="G20" t="s" s="4">
        <v>83</v>
      </c>
      <c r="H20" t="s" s="4">
        <v>230</v>
      </c>
      <c r="I20" t="s" s="4">
        <v>106</v>
      </c>
      <c r="J20" t="s" s="4">
        <v>231</v>
      </c>
      <c r="K20" t="s" s="4">
        <v>232</v>
      </c>
      <c r="L20" t="s" s="4">
        <v>233</v>
      </c>
      <c r="M20" t="s" s="4">
        <v>234</v>
      </c>
      <c r="N20" t="s" s="4">
        <v>235</v>
      </c>
      <c r="O20" t="s" s="4">
        <v>236</v>
      </c>
      <c r="P20" t="s" s="4">
        <v>236</v>
      </c>
      <c r="Q20" t="s" s="4">
        <v>98</v>
      </c>
      <c r="R20" t="s" s="4">
        <v>237</v>
      </c>
      <c r="S20" t="s" s="4">
        <v>238</v>
      </c>
      <c r="T20" t="s" s="4">
        <v>239</v>
      </c>
      <c r="U20" t="s" s="4">
        <v>94</v>
      </c>
      <c r="V20" t="s" s="4">
        <v>240</v>
      </c>
      <c r="W20" t="s" s="4">
        <v>241</v>
      </c>
      <c r="X20" t="s" s="4">
        <v>242</v>
      </c>
      <c r="Y20" t="s" s="4">
        <v>243</v>
      </c>
      <c r="Z20" t="s" s="4">
        <v>244</v>
      </c>
      <c r="AA20" t="s" s="4">
        <v>237</v>
      </c>
      <c r="AB20" t="s" s="4">
        <v>237</v>
      </c>
      <c r="AC20" t="s" s="4">
        <v>88</v>
      </c>
      <c r="AD20" t="s" s="4">
        <v>245</v>
      </c>
      <c r="AE20" t="s" s="4">
        <v>246</v>
      </c>
      <c r="AF20" t="s" s="4">
        <v>247</v>
      </c>
    </row>
    <row r="21" ht="45.0" customHeight="true">
      <c r="A21" t="s" s="4">
        <v>248</v>
      </c>
      <c r="B21" t="s" s="4">
        <v>78</v>
      </c>
      <c r="C21" t="s" s="4">
        <v>227</v>
      </c>
      <c r="D21" t="s" s="4">
        <v>228</v>
      </c>
      <c r="E21" t="s" s="4">
        <v>249</v>
      </c>
      <c r="F21" t="s" s="4">
        <v>82</v>
      </c>
      <c r="G21" t="s" s="4">
        <v>83</v>
      </c>
      <c r="H21" t="s" s="4">
        <v>230</v>
      </c>
      <c r="I21" t="s" s="4">
        <v>106</v>
      </c>
      <c r="J21" t="s" s="4">
        <v>231</v>
      </c>
      <c r="K21" t="s" s="4">
        <v>232</v>
      </c>
      <c r="L21" t="s" s="4">
        <v>233</v>
      </c>
      <c r="M21" t="s" s="4">
        <v>234</v>
      </c>
      <c r="N21" t="s" s="4">
        <v>235</v>
      </c>
      <c r="O21" t="s" s="4">
        <v>236</v>
      </c>
      <c r="P21" t="s" s="4">
        <v>236</v>
      </c>
      <c r="Q21" t="s" s="4">
        <v>98</v>
      </c>
      <c r="R21" t="s" s="4">
        <v>250</v>
      </c>
      <c r="S21" t="s" s="4">
        <v>238</v>
      </c>
      <c r="T21" t="s" s="4">
        <v>239</v>
      </c>
      <c r="U21" t="s" s="4">
        <v>94</v>
      </c>
      <c r="V21" t="s" s="4">
        <v>240</v>
      </c>
      <c r="W21" t="s" s="4">
        <v>241</v>
      </c>
      <c r="X21" t="s" s="4">
        <v>242</v>
      </c>
      <c r="Y21" t="s" s="4">
        <v>243</v>
      </c>
      <c r="Z21" t="s" s="4">
        <v>244</v>
      </c>
      <c r="AA21" t="s" s="4">
        <v>250</v>
      </c>
      <c r="AB21" t="s" s="4">
        <v>250</v>
      </c>
      <c r="AC21" t="s" s="4">
        <v>88</v>
      </c>
      <c r="AD21" t="s" s="4">
        <v>245</v>
      </c>
      <c r="AE21" t="s" s="4">
        <v>246</v>
      </c>
      <c r="AF21" t="s" s="4">
        <v>247</v>
      </c>
    </row>
    <row r="22" ht="45.0" customHeight="true">
      <c r="A22" t="s" s="4">
        <v>251</v>
      </c>
      <c r="B22" t="s" s="4">
        <v>78</v>
      </c>
      <c r="C22" t="s" s="4">
        <v>252</v>
      </c>
      <c r="D22" t="s" s="4">
        <v>253</v>
      </c>
      <c r="E22" t="s" s="4">
        <v>103</v>
      </c>
      <c r="F22" t="s" s="4">
        <v>82</v>
      </c>
      <c r="G22" t="s" s="4">
        <v>104</v>
      </c>
      <c r="H22" t="s" s="4">
        <v>105</v>
      </c>
      <c r="I22" t="s" s="4">
        <v>106</v>
      </c>
      <c r="J22" t="s" s="4">
        <v>107</v>
      </c>
      <c r="K22" t="s" s="4">
        <v>91</v>
      </c>
      <c r="L22" t="s" s="4">
        <v>108</v>
      </c>
      <c r="M22" t="s" s="4">
        <v>109</v>
      </c>
      <c r="N22" t="s" s="4">
        <v>89</v>
      </c>
      <c r="O22" t="s" s="4">
        <v>254</v>
      </c>
      <c r="P22" t="s" s="4">
        <v>111</v>
      </c>
      <c r="Q22" t="s" s="4">
        <v>112</v>
      </c>
      <c r="R22" t="s" s="4">
        <v>255</v>
      </c>
      <c r="S22" t="s" s="4">
        <v>114</v>
      </c>
      <c r="T22" t="s" s="4">
        <v>115</v>
      </c>
      <c r="U22" t="s" s="4">
        <v>94</v>
      </c>
      <c r="V22" t="s" s="4">
        <v>116</v>
      </c>
      <c r="W22" t="s" s="4">
        <v>117</v>
      </c>
      <c r="X22" t="s" s="4">
        <v>97</v>
      </c>
      <c r="Y22" t="s" s="4">
        <v>118</v>
      </c>
      <c r="Z22" t="s" s="4">
        <v>119</v>
      </c>
      <c r="AA22" t="s" s="4">
        <v>255</v>
      </c>
      <c r="AB22" t="s" s="4">
        <v>255</v>
      </c>
      <c r="AC22" t="s" s="4">
        <v>88</v>
      </c>
      <c r="AD22" t="s" s="4">
        <v>120</v>
      </c>
      <c r="AE22" t="s" s="4">
        <v>256</v>
      </c>
      <c r="AF22" t="s" s="4">
        <v>257</v>
      </c>
    </row>
    <row r="23" ht="45.0" customHeight="true">
      <c r="A23" t="s" s="4">
        <v>258</v>
      </c>
      <c r="B23" t="s" s="4">
        <v>78</v>
      </c>
      <c r="C23" t="s" s="4">
        <v>252</v>
      </c>
      <c r="D23" t="s" s="4">
        <v>253</v>
      </c>
      <c r="E23" t="s" s="4">
        <v>103</v>
      </c>
      <c r="F23" t="s" s="4">
        <v>82</v>
      </c>
      <c r="G23" t="s" s="4">
        <v>104</v>
      </c>
      <c r="H23" t="s" s="4">
        <v>105</v>
      </c>
      <c r="I23" t="s" s="4">
        <v>106</v>
      </c>
      <c r="J23" t="s" s="4">
        <v>107</v>
      </c>
      <c r="K23" t="s" s="4">
        <v>91</v>
      </c>
      <c r="L23" t="s" s="4">
        <v>108</v>
      </c>
      <c r="M23" t="s" s="4">
        <v>109</v>
      </c>
      <c r="N23" t="s" s="4">
        <v>89</v>
      </c>
      <c r="O23" t="s" s="4">
        <v>110</v>
      </c>
      <c r="P23" t="s" s="4">
        <v>111</v>
      </c>
      <c r="Q23" t="s" s="4">
        <v>112</v>
      </c>
      <c r="R23" t="s" s="4">
        <v>259</v>
      </c>
      <c r="S23" t="s" s="4">
        <v>114</v>
      </c>
      <c r="T23" t="s" s="4">
        <v>115</v>
      </c>
      <c r="U23" t="s" s="4">
        <v>94</v>
      </c>
      <c r="V23" t="s" s="4">
        <v>116</v>
      </c>
      <c r="W23" t="s" s="4">
        <v>117</v>
      </c>
      <c r="X23" t="s" s="4">
        <v>97</v>
      </c>
      <c r="Y23" t="s" s="4">
        <v>118</v>
      </c>
      <c r="Z23" t="s" s="4">
        <v>119</v>
      </c>
      <c r="AA23" t="s" s="4">
        <v>259</v>
      </c>
      <c r="AB23" t="s" s="4">
        <v>259</v>
      </c>
      <c r="AC23" t="s" s="4">
        <v>88</v>
      </c>
      <c r="AD23" t="s" s="4">
        <v>120</v>
      </c>
      <c r="AE23" t="s" s="4">
        <v>260</v>
      </c>
      <c r="AF23" t="s" s="4">
        <v>261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481</v>
      </c>
    </row>
    <row r="2">
      <c r="A2" t="s">
        <v>433</v>
      </c>
    </row>
    <row r="3">
      <c r="A3" t="s">
        <v>434</v>
      </c>
    </row>
    <row r="4">
      <c r="A4" t="s">
        <v>407</v>
      </c>
    </row>
    <row r="5">
      <c r="A5" t="s">
        <v>431</v>
      </c>
    </row>
    <row r="6">
      <c r="A6" t="s">
        <v>408</v>
      </c>
    </row>
    <row r="7">
      <c r="A7" t="s">
        <v>409</v>
      </c>
    </row>
    <row r="8">
      <c r="A8" t="s">
        <v>410</v>
      </c>
    </row>
    <row r="9">
      <c r="A9" t="s">
        <v>426</v>
      </c>
    </row>
    <row r="10">
      <c r="A10" t="s">
        <v>482</v>
      </c>
    </row>
    <row r="11">
      <c r="A11" t="s">
        <v>415</v>
      </c>
    </row>
    <row r="12">
      <c r="A12" t="s">
        <v>428</v>
      </c>
    </row>
    <row r="13">
      <c r="A13" t="s">
        <v>418</v>
      </c>
    </row>
    <row r="14">
      <c r="A14" t="s">
        <v>424</v>
      </c>
    </row>
    <row r="15">
      <c r="A15" t="s">
        <v>412</v>
      </c>
    </row>
    <row r="16">
      <c r="A16" t="s">
        <v>419</v>
      </c>
    </row>
    <row r="17">
      <c r="A17" t="s">
        <v>430</v>
      </c>
    </row>
    <row r="18">
      <c r="A18" t="s">
        <v>309</v>
      </c>
    </row>
    <row r="19">
      <c r="A19" t="s">
        <v>420</v>
      </c>
    </row>
    <row r="20">
      <c r="A20" t="s">
        <v>417</v>
      </c>
    </row>
    <row r="21">
      <c r="A21" t="s">
        <v>421</v>
      </c>
    </row>
    <row r="22">
      <c r="A22" t="s">
        <v>422</v>
      </c>
    </row>
    <row r="23">
      <c r="A23" t="s">
        <v>435</v>
      </c>
    </row>
    <row r="24">
      <c r="A24" t="s">
        <v>414</v>
      </c>
    </row>
    <row r="25">
      <c r="A25" t="s">
        <v>413</v>
      </c>
    </row>
    <row r="26">
      <c r="A26" t="s">
        <v>411</v>
      </c>
    </row>
    <row r="27">
      <c r="A27" t="s">
        <v>437</v>
      </c>
    </row>
    <row r="28">
      <c r="A28" t="s">
        <v>423</v>
      </c>
    </row>
    <row r="29">
      <c r="A29" t="s">
        <v>416</v>
      </c>
    </row>
    <row r="30">
      <c r="A30" t="s">
        <v>483</v>
      </c>
    </row>
    <row r="31">
      <c r="A31" t="s">
        <v>429</v>
      </c>
    </row>
    <row r="32">
      <c r="A32" t="s">
        <v>425</v>
      </c>
    </row>
  </sheetData>
  <pageMargins bottom="0.75" footer="0.3" header="0.3" left="0.7" right="0.7" top="0.75"/>
</worksheet>
</file>

<file path=xl/worksheets/sheet11.xml><?xml version="1.0" encoding="utf-8"?>
<worksheet xmlns="http://schemas.openxmlformats.org/spreadsheetml/2006/main">
  <dimension ref="A1:S19"/>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3.85546875" customWidth="true" bestFit="true"/>
    <col min="1" max="1" width="9.43359375" customWidth="true" bestFit="true"/>
    <col min="2" max="2" width="36.300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484</v>
      </c>
      <c r="D2" t="s">
        <v>485</v>
      </c>
      <c r="E2" t="s">
        <v>486</v>
      </c>
      <c r="F2" t="s">
        <v>487</v>
      </c>
      <c r="G2" t="s">
        <v>488</v>
      </c>
      <c r="H2" t="s">
        <v>489</v>
      </c>
      <c r="I2" t="s">
        <v>490</v>
      </c>
      <c r="J2" t="s">
        <v>491</v>
      </c>
      <c r="K2" t="s">
        <v>492</v>
      </c>
      <c r="L2" t="s">
        <v>493</v>
      </c>
      <c r="M2" t="s">
        <v>494</v>
      </c>
      <c r="N2" t="s">
        <v>495</v>
      </c>
      <c r="O2" t="s">
        <v>496</v>
      </c>
      <c r="P2" t="s">
        <v>497</v>
      </c>
      <c r="Q2" t="s">
        <v>498</v>
      </c>
      <c r="R2" t="s">
        <v>499</v>
      </c>
    </row>
    <row r="3">
      <c r="A3" t="s" s="1">
        <v>281</v>
      </c>
      <c r="B3" s="1"/>
      <c r="C3" t="s" s="1">
        <v>500</v>
      </c>
      <c r="D3" t="s" s="1">
        <v>454</v>
      </c>
      <c r="E3" t="s" s="1">
        <v>501</v>
      </c>
      <c r="F3" t="s" s="1">
        <v>456</v>
      </c>
      <c r="G3" t="s" s="1">
        <v>285</v>
      </c>
      <c r="H3" t="s" s="1">
        <v>286</v>
      </c>
      <c r="I3" t="s" s="1">
        <v>502</v>
      </c>
      <c r="J3" t="s" s="1">
        <v>503</v>
      </c>
      <c r="K3" t="s" s="1">
        <v>459</v>
      </c>
      <c r="L3" t="s" s="1">
        <v>290</v>
      </c>
      <c r="M3" t="s" s="1">
        <v>291</v>
      </c>
      <c r="N3" t="s" s="1">
        <v>504</v>
      </c>
      <c r="O3" t="s" s="1">
        <v>505</v>
      </c>
      <c r="P3" t="s" s="1">
        <v>506</v>
      </c>
      <c r="Q3" t="s" s="1">
        <v>507</v>
      </c>
      <c r="R3" t="s" s="1">
        <v>296</v>
      </c>
    </row>
    <row r="4" ht="45.0" customHeight="true">
      <c r="A4" t="s" s="4">
        <v>92</v>
      </c>
      <c r="B4" t="s" s="4">
        <v>508</v>
      </c>
      <c r="C4" t="s" s="4">
        <v>509</v>
      </c>
      <c r="D4" t="s" s="4">
        <v>313</v>
      </c>
      <c r="E4" t="s" s="4">
        <v>301</v>
      </c>
      <c r="F4" t="s" s="4">
        <v>302</v>
      </c>
      <c r="G4" t="s" s="4">
        <v>6</v>
      </c>
      <c r="H4" t="s" s="4">
        <v>303</v>
      </c>
      <c r="I4" t="s" s="4">
        <v>304</v>
      </c>
      <c r="J4" t="s" s="4">
        <v>305</v>
      </c>
      <c r="K4" t="s" s="4">
        <v>11</v>
      </c>
      <c r="L4" t="s" s="4">
        <v>306</v>
      </c>
      <c r="M4" t="s" s="4">
        <v>307</v>
      </c>
      <c r="N4" t="s" s="4">
        <v>305</v>
      </c>
      <c r="O4" t="s" s="4">
        <v>308</v>
      </c>
      <c r="P4" t="s" s="4">
        <v>309</v>
      </c>
      <c r="Q4" t="s" s="4">
        <v>310</v>
      </c>
      <c r="R4" t="s" s="4">
        <v>311</v>
      </c>
    </row>
    <row r="5" ht="45.0" customHeight="true">
      <c r="A5" t="s" s="4">
        <v>113</v>
      </c>
      <c r="B5" t="s" s="4">
        <v>510</v>
      </c>
      <c r="C5" t="s" s="4">
        <v>317</v>
      </c>
      <c r="D5" t="s" s="4">
        <v>318</v>
      </c>
      <c r="E5" t="s" s="4">
        <v>301</v>
      </c>
      <c r="F5" t="s" s="4">
        <v>302</v>
      </c>
      <c r="G5" t="s" s="4">
        <v>6</v>
      </c>
      <c r="H5" t="s" s="4">
        <v>303</v>
      </c>
      <c r="I5" t="s" s="4">
        <v>304</v>
      </c>
      <c r="J5" t="s" s="4">
        <v>305</v>
      </c>
      <c r="K5" t="s" s="4">
        <v>307</v>
      </c>
      <c r="L5" t="s" s="4">
        <v>305</v>
      </c>
      <c r="M5" t="s" s="4">
        <v>307</v>
      </c>
      <c r="N5" t="s" s="4">
        <v>305</v>
      </c>
      <c r="O5" t="s" s="4">
        <v>308</v>
      </c>
      <c r="P5" t="s" s="4">
        <v>309</v>
      </c>
      <c r="Q5" t="s" s="4">
        <v>310</v>
      </c>
      <c r="R5" t="s" s="4">
        <v>311</v>
      </c>
    </row>
    <row r="6" ht="45.0" customHeight="true">
      <c r="A6" t="s" s="4">
        <v>217</v>
      </c>
      <c r="B6" t="s" s="4">
        <v>511</v>
      </c>
      <c r="C6" t="s" s="4">
        <v>464</v>
      </c>
      <c r="D6" t="s" s="4">
        <v>325</v>
      </c>
      <c r="E6" t="s" s="4">
        <v>301</v>
      </c>
      <c r="F6" t="s" s="4">
        <v>302</v>
      </c>
      <c r="G6" t="s" s="4">
        <v>6</v>
      </c>
      <c r="H6" t="s" s="4">
        <v>303</v>
      </c>
      <c r="I6" t="s" s="4">
        <v>304</v>
      </c>
      <c r="J6" t="s" s="4">
        <v>305</v>
      </c>
      <c r="K6" t="s" s="4">
        <v>11</v>
      </c>
      <c r="L6" t="s" s="4">
        <v>306</v>
      </c>
      <c r="M6" t="s" s="4">
        <v>307</v>
      </c>
      <c r="N6" t="s" s="4">
        <v>305</v>
      </c>
      <c r="O6" t="s" s="4">
        <v>308</v>
      </c>
      <c r="P6" t="s" s="4">
        <v>309</v>
      </c>
      <c r="Q6" t="s" s="4">
        <v>310</v>
      </c>
      <c r="R6" t="s" s="4">
        <v>311</v>
      </c>
    </row>
    <row r="7" ht="45.0" customHeight="true">
      <c r="A7" t="s" s="4">
        <v>204</v>
      </c>
      <c r="B7" t="s" s="4">
        <v>512</v>
      </c>
      <c r="C7" t="s" s="4">
        <v>464</v>
      </c>
      <c r="D7" t="s" s="4">
        <v>325</v>
      </c>
      <c r="E7" t="s" s="4">
        <v>301</v>
      </c>
      <c r="F7" t="s" s="4">
        <v>302</v>
      </c>
      <c r="G7" t="s" s="4">
        <v>6</v>
      </c>
      <c r="H7" t="s" s="4">
        <v>303</v>
      </c>
      <c r="I7" t="s" s="4">
        <v>304</v>
      </c>
      <c r="J7" t="s" s="4">
        <v>305</v>
      </c>
      <c r="K7" t="s" s="4">
        <v>11</v>
      </c>
      <c r="L7" t="s" s="4">
        <v>306</v>
      </c>
      <c r="M7" t="s" s="4">
        <v>307</v>
      </c>
      <c r="N7" t="s" s="4">
        <v>305</v>
      </c>
      <c r="O7" t="s" s="4">
        <v>308</v>
      </c>
      <c r="P7" t="s" s="4">
        <v>309</v>
      </c>
      <c r="Q7" t="s" s="4">
        <v>310</v>
      </c>
      <c r="R7" t="s" s="4">
        <v>311</v>
      </c>
    </row>
    <row r="8" ht="45.0" customHeight="true">
      <c r="A8" t="s" s="4">
        <v>191</v>
      </c>
      <c r="B8" t="s" s="4">
        <v>513</v>
      </c>
      <c r="C8" t="s" s="4">
        <v>464</v>
      </c>
      <c r="D8" t="s" s="4">
        <v>325</v>
      </c>
      <c r="E8" t="s" s="4">
        <v>301</v>
      </c>
      <c r="F8" t="s" s="4">
        <v>302</v>
      </c>
      <c r="G8" t="s" s="4">
        <v>6</v>
      </c>
      <c r="H8" t="s" s="4">
        <v>303</v>
      </c>
      <c r="I8" t="s" s="4">
        <v>304</v>
      </c>
      <c r="J8" t="s" s="4">
        <v>305</v>
      </c>
      <c r="K8" t="s" s="4">
        <v>11</v>
      </c>
      <c r="L8" t="s" s="4">
        <v>306</v>
      </c>
      <c r="M8" t="s" s="4">
        <v>307</v>
      </c>
      <c r="N8" t="s" s="4">
        <v>305</v>
      </c>
      <c r="O8" t="s" s="4">
        <v>308</v>
      </c>
      <c r="P8" t="s" s="4">
        <v>309</v>
      </c>
      <c r="Q8" t="s" s="4">
        <v>310</v>
      </c>
      <c r="R8" t="s" s="4">
        <v>311</v>
      </c>
    </row>
    <row r="9" ht="45.0" customHeight="true">
      <c r="A9" t="s" s="4">
        <v>173</v>
      </c>
      <c r="B9" t="s" s="4">
        <v>514</v>
      </c>
      <c r="C9" t="s" s="4">
        <v>464</v>
      </c>
      <c r="D9" t="s" s="4">
        <v>325</v>
      </c>
      <c r="E9" t="s" s="4">
        <v>301</v>
      </c>
      <c r="F9" t="s" s="4">
        <v>302</v>
      </c>
      <c r="G9" t="s" s="4">
        <v>6</v>
      </c>
      <c r="H9" t="s" s="4">
        <v>303</v>
      </c>
      <c r="I9" t="s" s="4">
        <v>304</v>
      </c>
      <c r="J9" t="s" s="4">
        <v>305</v>
      </c>
      <c r="K9" t="s" s="4">
        <v>11</v>
      </c>
      <c r="L9" t="s" s="4">
        <v>306</v>
      </c>
      <c r="M9" t="s" s="4">
        <v>307</v>
      </c>
      <c r="N9" t="s" s="4">
        <v>305</v>
      </c>
      <c r="O9" t="s" s="4">
        <v>308</v>
      </c>
      <c r="P9" t="s" s="4">
        <v>309</v>
      </c>
      <c r="Q9" t="s" s="4">
        <v>310</v>
      </c>
      <c r="R9" t="s" s="4">
        <v>311</v>
      </c>
    </row>
    <row r="10" ht="45.0" customHeight="true">
      <c r="A10" t="s" s="4">
        <v>159</v>
      </c>
      <c r="B10" t="s" s="4">
        <v>515</v>
      </c>
      <c r="C10" t="s" s="4">
        <v>509</v>
      </c>
      <c r="D10" t="s" s="4">
        <v>313</v>
      </c>
      <c r="E10" t="s" s="4">
        <v>301</v>
      </c>
      <c r="F10" t="s" s="4">
        <v>302</v>
      </c>
      <c r="G10" t="s" s="4">
        <v>6</v>
      </c>
      <c r="H10" t="s" s="4">
        <v>303</v>
      </c>
      <c r="I10" t="s" s="4">
        <v>304</v>
      </c>
      <c r="J10" t="s" s="4">
        <v>305</v>
      </c>
      <c r="K10" t="s" s="4">
        <v>11</v>
      </c>
      <c r="L10" t="s" s="4">
        <v>306</v>
      </c>
      <c r="M10" t="s" s="4">
        <v>307</v>
      </c>
      <c r="N10" t="s" s="4">
        <v>305</v>
      </c>
      <c r="O10" t="s" s="4">
        <v>308</v>
      </c>
      <c r="P10" t="s" s="4">
        <v>309</v>
      </c>
      <c r="Q10" t="s" s="4">
        <v>310</v>
      </c>
      <c r="R10" t="s" s="4">
        <v>311</v>
      </c>
    </row>
    <row r="11" ht="45.0" customHeight="true">
      <c r="A11" t="s" s="4">
        <v>152</v>
      </c>
      <c r="B11" t="s" s="4">
        <v>516</v>
      </c>
      <c r="C11" t="s" s="4">
        <v>509</v>
      </c>
      <c r="D11" t="s" s="4">
        <v>313</v>
      </c>
      <c r="E11" t="s" s="4">
        <v>301</v>
      </c>
      <c r="F11" t="s" s="4">
        <v>302</v>
      </c>
      <c r="G11" t="s" s="4">
        <v>6</v>
      </c>
      <c r="H11" t="s" s="4">
        <v>303</v>
      </c>
      <c r="I11" t="s" s="4">
        <v>304</v>
      </c>
      <c r="J11" t="s" s="4">
        <v>305</v>
      </c>
      <c r="K11" t="s" s="4">
        <v>11</v>
      </c>
      <c r="L11" t="s" s="4">
        <v>306</v>
      </c>
      <c r="M11" t="s" s="4">
        <v>307</v>
      </c>
      <c r="N11" t="s" s="4">
        <v>305</v>
      </c>
      <c r="O11" t="s" s="4">
        <v>308</v>
      </c>
      <c r="P11" t="s" s="4">
        <v>309</v>
      </c>
      <c r="Q11" t="s" s="4">
        <v>310</v>
      </c>
      <c r="R11" t="s" s="4">
        <v>311</v>
      </c>
    </row>
    <row r="12" ht="45.0" customHeight="true">
      <c r="A12" t="s" s="4">
        <v>143</v>
      </c>
      <c r="B12" t="s" s="4">
        <v>517</v>
      </c>
      <c r="C12" t="s" s="4">
        <v>509</v>
      </c>
      <c r="D12" t="s" s="4">
        <v>313</v>
      </c>
      <c r="E12" t="s" s="4">
        <v>301</v>
      </c>
      <c r="F12" t="s" s="4">
        <v>302</v>
      </c>
      <c r="G12" t="s" s="4">
        <v>6</v>
      </c>
      <c r="H12" t="s" s="4">
        <v>303</v>
      </c>
      <c r="I12" t="s" s="4">
        <v>304</v>
      </c>
      <c r="J12" t="s" s="4">
        <v>305</v>
      </c>
      <c r="K12" t="s" s="4">
        <v>11</v>
      </c>
      <c r="L12" t="s" s="4">
        <v>306</v>
      </c>
      <c r="M12" t="s" s="4">
        <v>307</v>
      </c>
      <c r="N12" t="s" s="4">
        <v>305</v>
      </c>
      <c r="O12" t="s" s="4">
        <v>308</v>
      </c>
      <c r="P12" t="s" s="4">
        <v>309</v>
      </c>
      <c r="Q12" t="s" s="4">
        <v>310</v>
      </c>
      <c r="R12" t="s" s="4">
        <v>311</v>
      </c>
    </row>
    <row r="13" ht="45.0" customHeight="true">
      <c r="A13" t="s" s="4">
        <v>137</v>
      </c>
      <c r="B13" t="s" s="4">
        <v>518</v>
      </c>
      <c r="C13" t="s" s="4">
        <v>509</v>
      </c>
      <c r="D13" t="s" s="4">
        <v>313</v>
      </c>
      <c r="E13" t="s" s="4">
        <v>301</v>
      </c>
      <c r="F13" t="s" s="4">
        <v>302</v>
      </c>
      <c r="G13" t="s" s="4">
        <v>6</v>
      </c>
      <c r="H13" t="s" s="4">
        <v>303</v>
      </c>
      <c r="I13" t="s" s="4">
        <v>304</v>
      </c>
      <c r="J13" t="s" s="4">
        <v>305</v>
      </c>
      <c r="K13" t="s" s="4">
        <v>11</v>
      </c>
      <c r="L13" t="s" s="4">
        <v>306</v>
      </c>
      <c r="M13" t="s" s="4">
        <v>307</v>
      </c>
      <c r="N13" t="s" s="4">
        <v>305</v>
      </c>
      <c r="O13" t="s" s="4">
        <v>308</v>
      </c>
      <c r="P13" t="s" s="4">
        <v>309</v>
      </c>
      <c r="Q13" t="s" s="4">
        <v>310</v>
      </c>
      <c r="R13" t="s" s="4">
        <v>311</v>
      </c>
    </row>
    <row r="14" ht="45.0" customHeight="true">
      <c r="A14" t="s" s="4">
        <v>131</v>
      </c>
      <c r="B14" t="s" s="4">
        <v>519</v>
      </c>
      <c r="C14" t="s" s="4">
        <v>509</v>
      </c>
      <c r="D14" t="s" s="4">
        <v>313</v>
      </c>
      <c r="E14" t="s" s="4">
        <v>301</v>
      </c>
      <c r="F14" t="s" s="4">
        <v>302</v>
      </c>
      <c r="G14" t="s" s="4">
        <v>6</v>
      </c>
      <c r="H14" t="s" s="4">
        <v>303</v>
      </c>
      <c r="I14" t="s" s="4">
        <v>304</v>
      </c>
      <c r="J14" t="s" s="4">
        <v>305</v>
      </c>
      <c r="K14" t="s" s="4">
        <v>11</v>
      </c>
      <c r="L14" t="s" s="4">
        <v>306</v>
      </c>
      <c r="M14" t="s" s="4">
        <v>307</v>
      </c>
      <c r="N14" t="s" s="4">
        <v>305</v>
      </c>
      <c r="O14" t="s" s="4">
        <v>308</v>
      </c>
      <c r="P14" t="s" s="4">
        <v>309</v>
      </c>
      <c r="Q14" t="s" s="4">
        <v>310</v>
      </c>
      <c r="R14" t="s" s="4">
        <v>311</v>
      </c>
    </row>
    <row r="15" ht="45.0" customHeight="true">
      <c r="A15" t="s" s="4">
        <v>223</v>
      </c>
      <c r="B15" t="s" s="4">
        <v>520</v>
      </c>
      <c r="C15" t="s" s="4">
        <v>317</v>
      </c>
      <c r="D15" t="s" s="4">
        <v>337</v>
      </c>
      <c r="E15" t="s" s="4">
        <v>301</v>
      </c>
      <c r="F15" t="s" s="4">
        <v>302</v>
      </c>
      <c r="G15" t="s" s="4">
        <v>6</v>
      </c>
      <c r="H15" t="s" s="4">
        <v>303</v>
      </c>
      <c r="I15" t="s" s="4">
        <v>304</v>
      </c>
      <c r="J15" t="s" s="4">
        <v>305</v>
      </c>
      <c r="K15" t="s" s="4">
        <v>307</v>
      </c>
      <c r="L15" t="s" s="4">
        <v>305</v>
      </c>
      <c r="M15" t="s" s="4">
        <v>307</v>
      </c>
      <c r="N15" t="s" s="4">
        <v>305</v>
      </c>
      <c r="O15" t="s" s="4">
        <v>308</v>
      </c>
      <c r="P15" t="s" s="4">
        <v>309</v>
      </c>
      <c r="Q15" t="s" s="4">
        <v>310</v>
      </c>
      <c r="R15" t="s" s="4">
        <v>311</v>
      </c>
    </row>
    <row r="16" ht="45.0" customHeight="true">
      <c r="A16" t="s" s="4">
        <v>237</v>
      </c>
      <c r="B16" t="s" s="4">
        <v>521</v>
      </c>
      <c r="C16" t="s" s="4">
        <v>340</v>
      </c>
      <c r="D16" t="s" s="4">
        <v>341</v>
      </c>
      <c r="E16" t="s" s="4">
        <v>301</v>
      </c>
      <c r="F16" t="s" s="4">
        <v>302</v>
      </c>
      <c r="G16" t="s" s="4">
        <v>6</v>
      </c>
      <c r="H16" t="s" s="4">
        <v>303</v>
      </c>
      <c r="I16" t="s" s="4">
        <v>304</v>
      </c>
      <c r="J16" t="s" s="4">
        <v>305</v>
      </c>
      <c r="K16" t="s" s="4">
        <v>11</v>
      </c>
      <c r="L16" t="s" s="4">
        <v>306</v>
      </c>
      <c r="M16" t="s" s="4">
        <v>307</v>
      </c>
      <c r="N16" t="s" s="4">
        <v>305</v>
      </c>
      <c r="O16" t="s" s="4">
        <v>308</v>
      </c>
      <c r="P16" t="s" s="4">
        <v>309</v>
      </c>
      <c r="Q16" t="s" s="4">
        <v>310</v>
      </c>
      <c r="R16" t="s" s="4">
        <v>339</v>
      </c>
    </row>
    <row r="17" ht="45.0" customHeight="true">
      <c r="A17" t="s" s="4">
        <v>250</v>
      </c>
      <c r="B17" t="s" s="4">
        <v>522</v>
      </c>
      <c r="C17" t="s" s="4">
        <v>340</v>
      </c>
      <c r="D17" t="s" s="4">
        <v>341</v>
      </c>
      <c r="E17" t="s" s="4">
        <v>301</v>
      </c>
      <c r="F17" t="s" s="4">
        <v>302</v>
      </c>
      <c r="G17" t="s" s="4">
        <v>6</v>
      </c>
      <c r="H17" t="s" s="4">
        <v>303</v>
      </c>
      <c r="I17" t="s" s="4">
        <v>304</v>
      </c>
      <c r="J17" t="s" s="4">
        <v>305</v>
      </c>
      <c r="K17" t="s" s="4">
        <v>11</v>
      </c>
      <c r="L17" t="s" s="4">
        <v>306</v>
      </c>
      <c r="M17" t="s" s="4">
        <v>307</v>
      </c>
      <c r="N17" t="s" s="4">
        <v>305</v>
      </c>
      <c r="O17" t="s" s="4">
        <v>308</v>
      </c>
      <c r="P17" t="s" s="4">
        <v>309</v>
      </c>
      <c r="Q17" t="s" s="4">
        <v>310</v>
      </c>
      <c r="R17" t="s" s="4">
        <v>339</v>
      </c>
    </row>
    <row r="18" ht="45.0" customHeight="true">
      <c r="A18" t="s" s="4">
        <v>255</v>
      </c>
      <c r="B18" t="s" s="4">
        <v>523</v>
      </c>
      <c r="C18" t="s" s="4">
        <v>317</v>
      </c>
      <c r="D18" t="s" s="4">
        <v>337</v>
      </c>
      <c r="E18" t="s" s="4">
        <v>301</v>
      </c>
      <c r="F18" t="s" s="4">
        <v>302</v>
      </c>
      <c r="G18" t="s" s="4">
        <v>6</v>
      </c>
      <c r="H18" t="s" s="4">
        <v>322</v>
      </c>
      <c r="I18" t="s" s="4">
        <v>304</v>
      </c>
      <c r="J18" t="s" s="4">
        <v>305</v>
      </c>
      <c r="K18" t="s" s="4">
        <v>11</v>
      </c>
      <c r="L18" t="s" s="4">
        <v>306</v>
      </c>
      <c r="M18" t="s" s="4">
        <v>307</v>
      </c>
      <c r="N18" t="s" s="4">
        <v>305</v>
      </c>
      <c r="O18" t="s" s="4">
        <v>308</v>
      </c>
      <c r="P18" t="s" s="4">
        <v>309</v>
      </c>
      <c r="Q18" t="s" s="4">
        <v>310</v>
      </c>
      <c r="R18" t="s" s="4">
        <v>311</v>
      </c>
    </row>
    <row r="19" ht="45.0" customHeight="true">
      <c r="A19" t="s" s="4">
        <v>259</v>
      </c>
      <c r="B19" t="s" s="4">
        <v>524</v>
      </c>
      <c r="C19" t="s" s="4">
        <v>317</v>
      </c>
      <c r="D19" t="s" s="4">
        <v>337</v>
      </c>
      <c r="E19" t="s" s="4">
        <v>301</v>
      </c>
      <c r="F19" t="s" s="4">
        <v>302</v>
      </c>
      <c r="G19" t="s" s="4">
        <v>6</v>
      </c>
      <c r="H19" t="s" s="4">
        <v>303</v>
      </c>
      <c r="I19" t="s" s="4">
        <v>304</v>
      </c>
      <c r="J19" t="s" s="4">
        <v>305</v>
      </c>
      <c r="K19" t="s" s="4">
        <v>11</v>
      </c>
      <c r="L19" t="s" s="4">
        <v>306</v>
      </c>
      <c r="M19" t="s" s="4">
        <v>307</v>
      </c>
      <c r="N19" t="s" s="4">
        <v>305</v>
      </c>
      <c r="O19" t="s" s="4">
        <v>308</v>
      </c>
      <c r="P19" t="s" s="4">
        <v>309</v>
      </c>
      <c r="Q19" t="s" s="4">
        <v>310</v>
      </c>
      <c r="R19" t="s" s="4">
        <v>311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363</v>
      </c>
    </row>
    <row r="2">
      <c r="A2" t="s">
        <v>357</v>
      </c>
    </row>
    <row r="3">
      <c r="A3" t="s">
        <v>356</v>
      </c>
    </row>
    <row r="4">
      <c r="A4" t="s">
        <v>347</v>
      </c>
    </row>
    <row r="5">
      <c r="A5" t="s">
        <v>350</v>
      </c>
    </row>
    <row r="6">
      <c r="A6" t="s">
        <v>348</v>
      </c>
    </row>
    <row r="7">
      <c r="A7" t="s">
        <v>301</v>
      </c>
    </row>
    <row r="8">
      <c r="A8" t="s">
        <v>346</v>
      </c>
    </row>
    <row r="9">
      <c r="A9" t="s">
        <v>351</v>
      </c>
    </row>
    <row r="10">
      <c r="A10" t="s">
        <v>353</v>
      </c>
    </row>
    <row r="11">
      <c r="A11" t="s">
        <v>368</v>
      </c>
    </row>
    <row r="12">
      <c r="A12" t="s">
        <v>355</v>
      </c>
    </row>
    <row r="13">
      <c r="A13" t="s">
        <v>479</v>
      </c>
    </row>
    <row r="14">
      <c r="A14" t="s">
        <v>390</v>
      </c>
    </row>
    <row r="15">
      <c r="A15" t="s">
        <v>365</v>
      </c>
    </row>
    <row r="16">
      <c r="A16" t="s">
        <v>360</v>
      </c>
    </row>
    <row r="17">
      <c r="A17" t="s">
        <v>367</v>
      </c>
    </row>
    <row r="18">
      <c r="A18" t="s">
        <v>366</v>
      </c>
    </row>
    <row r="19">
      <c r="A19" t="s">
        <v>352</v>
      </c>
    </row>
    <row r="20">
      <c r="A20" t="s">
        <v>362</v>
      </c>
    </row>
    <row r="21">
      <c r="A21" t="s">
        <v>361</v>
      </c>
    </row>
    <row r="22">
      <c r="A22" t="s">
        <v>349</v>
      </c>
    </row>
    <row r="23">
      <c r="A23" t="s">
        <v>480</v>
      </c>
    </row>
    <row r="24">
      <c r="A24" t="s">
        <v>358</v>
      </c>
    </row>
    <row r="25">
      <c r="A25" t="s">
        <v>359</v>
      </c>
    </row>
    <row r="26">
      <c r="A26" t="s">
        <v>354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369</v>
      </c>
    </row>
    <row r="2">
      <c r="A2" t="s">
        <v>361</v>
      </c>
    </row>
    <row r="3">
      <c r="A3" t="s">
        <v>370</v>
      </c>
    </row>
    <row r="4">
      <c r="A4" t="s">
        <v>371</v>
      </c>
    </row>
    <row r="5">
      <c r="A5" t="s">
        <v>372</v>
      </c>
    </row>
    <row r="6">
      <c r="A6" t="s">
        <v>373</v>
      </c>
    </row>
    <row r="7">
      <c r="A7" t="s">
        <v>374</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357</v>
      </c>
    </row>
    <row r="24">
      <c r="A24" t="s">
        <v>390</v>
      </c>
    </row>
    <row r="25">
      <c r="A25" t="s">
        <v>304</v>
      </c>
    </row>
    <row r="26">
      <c r="A26" t="s">
        <v>391</v>
      </c>
    </row>
    <row r="27">
      <c r="A27" t="s">
        <v>392</v>
      </c>
    </row>
    <row r="28">
      <c r="A28" t="s">
        <v>393</v>
      </c>
    </row>
    <row r="29">
      <c r="A29" t="s">
        <v>394</v>
      </c>
    </row>
    <row r="30">
      <c r="A30" t="s">
        <v>395</v>
      </c>
    </row>
    <row r="31">
      <c r="A31" t="s">
        <v>396</v>
      </c>
    </row>
    <row r="32">
      <c r="A32" t="s">
        <v>397</v>
      </c>
    </row>
    <row r="33">
      <c r="A33" t="s">
        <v>398</v>
      </c>
    </row>
    <row r="34">
      <c r="A34" t="s">
        <v>399</v>
      </c>
    </row>
    <row r="35">
      <c r="A35" t="s">
        <v>400</v>
      </c>
    </row>
    <row r="36">
      <c r="A36" t="s">
        <v>401</v>
      </c>
    </row>
    <row r="37">
      <c r="A37" t="s">
        <v>402</v>
      </c>
    </row>
    <row r="38">
      <c r="A38" t="s">
        <v>403</v>
      </c>
    </row>
    <row r="39">
      <c r="A39" t="s">
        <v>404</v>
      </c>
    </row>
    <row r="40">
      <c r="A40" t="s">
        <v>405</v>
      </c>
    </row>
    <row r="41">
      <c r="A41" t="s">
        <v>406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481</v>
      </c>
    </row>
    <row r="2">
      <c r="A2" t="s">
        <v>433</v>
      </c>
    </row>
    <row r="3">
      <c r="A3" t="s">
        <v>434</v>
      </c>
    </row>
    <row r="4">
      <c r="A4" t="s">
        <v>407</v>
      </c>
    </row>
    <row r="5">
      <c r="A5" t="s">
        <v>431</v>
      </c>
    </row>
    <row r="6">
      <c r="A6" t="s">
        <v>408</v>
      </c>
    </row>
    <row r="7">
      <c r="A7" t="s">
        <v>409</v>
      </c>
    </row>
    <row r="8">
      <c r="A8" t="s">
        <v>410</v>
      </c>
    </row>
    <row r="9">
      <c r="A9" t="s">
        <v>426</v>
      </c>
    </row>
    <row r="10">
      <c r="A10" t="s">
        <v>482</v>
      </c>
    </row>
    <row r="11">
      <c r="A11" t="s">
        <v>415</v>
      </c>
    </row>
    <row r="12">
      <c r="A12" t="s">
        <v>428</v>
      </c>
    </row>
    <row r="13">
      <c r="A13" t="s">
        <v>418</v>
      </c>
    </row>
    <row r="14">
      <c r="A14" t="s">
        <v>424</v>
      </c>
    </row>
    <row r="15">
      <c r="A15" t="s">
        <v>412</v>
      </c>
    </row>
    <row r="16">
      <c r="A16" t="s">
        <v>419</v>
      </c>
    </row>
    <row r="17">
      <c r="A17" t="s">
        <v>430</v>
      </c>
    </row>
    <row r="18">
      <c r="A18" t="s">
        <v>309</v>
      </c>
    </row>
    <row r="19">
      <c r="A19" t="s">
        <v>420</v>
      </c>
    </row>
    <row r="20">
      <c r="A20" t="s">
        <v>417</v>
      </c>
    </row>
    <row r="21">
      <c r="A21" t="s">
        <v>421</v>
      </c>
    </row>
    <row r="22">
      <c r="A22" t="s">
        <v>422</v>
      </c>
    </row>
    <row r="23">
      <c r="A23" t="s">
        <v>435</v>
      </c>
    </row>
    <row r="24">
      <c r="A24" t="s">
        <v>414</v>
      </c>
    </row>
    <row r="25">
      <c r="A25" t="s">
        <v>413</v>
      </c>
    </row>
    <row r="26">
      <c r="A26" t="s">
        <v>411</v>
      </c>
    </row>
    <row r="27">
      <c r="A27" t="s">
        <v>437</v>
      </c>
    </row>
    <row r="28">
      <c r="A28" t="s">
        <v>423</v>
      </c>
    </row>
    <row r="29">
      <c r="A29" t="s">
        <v>416</v>
      </c>
    </row>
    <row r="30">
      <c r="A30" t="s">
        <v>483</v>
      </c>
    </row>
    <row r="31">
      <c r="A31" t="s">
        <v>429</v>
      </c>
    </row>
    <row r="32">
      <c r="A32" t="s">
        <v>425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262</v>
      </c>
    </row>
  </sheetData>
  <pageMargins bottom="0.75" footer="0.3" header="0.3" left="0.7" right="0.7" top="0.75"/>
</worksheet>
</file>

<file path=xl/worksheets/sheet3.xml><?xml version="1.0" encoding="utf-8"?>
<worksheet xmlns="http://schemas.openxmlformats.org/spreadsheetml/2006/main">
  <dimension ref="A1:U1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3.85546875" customWidth="true" bestFit="true"/>
    <col min="18" max="18" width="73.8828125" customWidth="true" bestFit="true"/>
    <col min="19" max="19" width="110.2265625" customWidth="true" bestFit="true"/>
    <col min="20" max="20" width="38.90625" customWidth="true" bestFit="true"/>
    <col min="1" max="1" width="9.43359375" customWidth="true" bestFit="true"/>
    <col min="2" max="2" width="36.14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263</v>
      </c>
      <c r="D2" t="s">
        <v>264</v>
      </c>
      <c r="E2" t="s">
        <v>265</v>
      </c>
      <c r="F2" t="s">
        <v>266</v>
      </c>
      <c r="G2" t="s">
        <v>267</v>
      </c>
      <c r="H2" t="s">
        <v>268</v>
      </c>
      <c r="I2" t="s">
        <v>269</v>
      </c>
      <c r="J2" t="s">
        <v>270</v>
      </c>
      <c r="K2" t="s">
        <v>271</v>
      </c>
      <c r="L2" t="s">
        <v>272</v>
      </c>
      <c r="M2" t="s">
        <v>273</v>
      </c>
      <c r="N2" t="s">
        <v>274</v>
      </c>
      <c r="O2" t="s">
        <v>275</v>
      </c>
      <c r="P2" t="s">
        <v>276</v>
      </c>
      <c r="Q2" t="s">
        <v>277</v>
      </c>
      <c r="R2" t="s">
        <v>278</v>
      </c>
      <c r="S2" t="s">
        <v>279</v>
      </c>
      <c r="T2" t="s">
        <v>280</v>
      </c>
    </row>
    <row r="3">
      <c r="A3" t="s" s="1">
        <v>281</v>
      </c>
      <c r="B3" s="1"/>
      <c r="C3" t="s" s="1">
        <v>282</v>
      </c>
      <c r="D3" t="s" s="1">
        <v>283</v>
      </c>
      <c r="E3" t="s" s="1">
        <v>284</v>
      </c>
      <c r="F3" t="s" s="1">
        <v>285</v>
      </c>
      <c r="G3" t="s" s="1">
        <v>286</v>
      </c>
      <c r="H3" t="s" s="1">
        <v>287</v>
      </c>
      <c r="I3" t="s" s="1">
        <v>288</v>
      </c>
      <c r="J3" t="s" s="1">
        <v>289</v>
      </c>
      <c r="K3" t="s" s="1">
        <v>290</v>
      </c>
      <c r="L3" t="s" s="1">
        <v>291</v>
      </c>
      <c r="M3" t="s" s="1">
        <v>292</v>
      </c>
      <c r="N3" t="s" s="1">
        <v>293</v>
      </c>
      <c r="O3" t="s" s="1">
        <v>294</v>
      </c>
      <c r="P3" t="s" s="1">
        <v>295</v>
      </c>
      <c r="Q3" t="s" s="1">
        <v>296</v>
      </c>
      <c r="R3" t="s" s="1">
        <v>297</v>
      </c>
      <c r="S3" t="s" s="1">
        <v>298</v>
      </c>
      <c r="T3" t="s" s="1">
        <v>299</v>
      </c>
    </row>
    <row r="4" ht="45.0" customHeight="true">
      <c r="A4" t="s" s="4">
        <v>92</v>
      </c>
      <c r="B4" t="s" s="4">
        <v>300</v>
      </c>
      <c r="C4" t="s" s="4">
        <v>99</v>
      </c>
      <c r="D4" t="s" s="4">
        <v>301</v>
      </c>
      <c r="E4" t="s" s="4">
        <v>302</v>
      </c>
      <c r="F4" t="s" s="4">
        <v>6</v>
      </c>
      <c r="G4" t="s" s="4">
        <v>303</v>
      </c>
      <c r="H4" t="s" s="4">
        <v>304</v>
      </c>
      <c r="I4" t="s" s="4">
        <v>305</v>
      </c>
      <c r="J4" t="s" s="4">
        <v>11</v>
      </c>
      <c r="K4" t="s" s="4">
        <v>306</v>
      </c>
      <c r="L4" t="s" s="4">
        <v>307</v>
      </c>
      <c r="M4" t="s" s="4">
        <v>305</v>
      </c>
      <c r="N4" t="s" s="4">
        <v>308</v>
      </c>
      <c r="O4" t="s" s="4">
        <v>309</v>
      </c>
      <c r="P4" t="s" s="4">
        <v>310</v>
      </c>
      <c r="Q4" t="s" s="4">
        <v>311</v>
      </c>
      <c r="R4" t="s" s="4">
        <v>312</v>
      </c>
      <c r="S4" t="s" s="4">
        <v>313</v>
      </c>
      <c r="T4" t="s" s="4">
        <v>314</v>
      </c>
    </row>
    <row r="5" ht="45.0" customHeight="true">
      <c r="A5" t="s" s="4">
        <v>113</v>
      </c>
      <c r="B5" t="s" s="4">
        <v>315</v>
      </c>
      <c r="C5" t="s" s="4">
        <v>120</v>
      </c>
      <c r="D5" t="s" s="4">
        <v>301</v>
      </c>
      <c r="E5" t="s" s="4">
        <v>302</v>
      </c>
      <c r="F5" t="s" s="4">
        <v>6</v>
      </c>
      <c r="G5" t="s" s="4">
        <v>303</v>
      </c>
      <c r="H5" t="s" s="4">
        <v>304</v>
      </c>
      <c r="I5" t="s" s="4">
        <v>316</v>
      </c>
      <c r="J5" t="s" s="4">
        <v>6</v>
      </c>
      <c r="K5" t="s" s="4">
        <v>305</v>
      </c>
      <c r="L5" t="s" s="4">
        <v>307</v>
      </c>
      <c r="M5" t="s" s="4">
        <v>305</v>
      </c>
      <c r="N5" t="s" s="4">
        <v>308</v>
      </c>
      <c r="O5" t="s" s="4">
        <v>309</v>
      </c>
      <c r="P5" t="s" s="4">
        <v>310</v>
      </c>
      <c r="Q5" t="s" s="4">
        <v>311</v>
      </c>
      <c r="R5" t="s" s="4">
        <v>317</v>
      </c>
      <c r="S5" t="s" s="4">
        <v>318</v>
      </c>
      <c r="T5" t="s" s="4">
        <v>319</v>
      </c>
    </row>
    <row r="6" ht="45.0" customHeight="true">
      <c r="A6" t="s" s="4">
        <v>217</v>
      </c>
      <c r="B6" t="s" s="4">
        <v>320</v>
      </c>
      <c r="C6" t="s" s="4">
        <v>321</v>
      </c>
      <c r="D6" t="s" s="4">
        <v>301</v>
      </c>
      <c r="E6" t="s" s="4">
        <v>302</v>
      </c>
      <c r="F6" t="s" s="4">
        <v>6</v>
      </c>
      <c r="G6" t="s" s="4">
        <v>322</v>
      </c>
      <c r="H6" t="s" s="4">
        <v>304</v>
      </c>
      <c r="I6" t="s" s="4">
        <v>305</v>
      </c>
      <c r="J6" t="s" s="4">
        <v>11</v>
      </c>
      <c r="K6" t="s" s="4">
        <v>323</v>
      </c>
      <c r="L6" t="s" s="4">
        <v>307</v>
      </c>
      <c r="M6" t="s" s="4">
        <v>305</v>
      </c>
      <c r="N6" t="s" s="4">
        <v>308</v>
      </c>
      <c r="O6" t="s" s="4">
        <v>309</v>
      </c>
      <c r="P6" t="s" s="4">
        <v>310</v>
      </c>
      <c r="Q6" t="s" s="4">
        <v>311</v>
      </c>
      <c r="R6" t="s" s="4">
        <v>324</v>
      </c>
      <c r="S6" t="s" s="4">
        <v>325</v>
      </c>
      <c r="T6" t="s" s="4">
        <v>326</v>
      </c>
    </row>
    <row r="7" ht="45.0" customHeight="true">
      <c r="A7" t="s" s="4">
        <v>204</v>
      </c>
      <c r="B7" t="s" s="4">
        <v>327</v>
      </c>
      <c r="C7" t="s" s="4">
        <v>321</v>
      </c>
      <c r="D7" t="s" s="4">
        <v>301</v>
      </c>
      <c r="E7" t="s" s="4">
        <v>302</v>
      </c>
      <c r="F7" t="s" s="4">
        <v>6</v>
      </c>
      <c r="G7" t="s" s="4">
        <v>322</v>
      </c>
      <c r="H7" t="s" s="4">
        <v>304</v>
      </c>
      <c r="I7" t="s" s="4">
        <v>305</v>
      </c>
      <c r="J7" t="s" s="4">
        <v>11</v>
      </c>
      <c r="K7" t="s" s="4">
        <v>323</v>
      </c>
      <c r="L7" t="s" s="4">
        <v>307</v>
      </c>
      <c r="M7" t="s" s="4">
        <v>305</v>
      </c>
      <c r="N7" t="s" s="4">
        <v>308</v>
      </c>
      <c r="O7" t="s" s="4">
        <v>309</v>
      </c>
      <c r="P7" t="s" s="4">
        <v>310</v>
      </c>
      <c r="Q7" t="s" s="4">
        <v>311</v>
      </c>
      <c r="R7" t="s" s="4">
        <v>324</v>
      </c>
      <c r="S7" t="s" s="4">
        <v>325</v>
      </c>
      <c r="T7" t="s" s="4">
        <v>326</v>
      </c>
    </row>
    <row r="8" ht="45.0" customHeight="true">
      <c r="A8" t="s" s="4">
        <v>191</v>
      </c>
      <c r="B8" t="s" s="4">
        <v>328</v>
      </c>
      <c r="C8" t="s" s="4">
        <v>321</v>
      </c>
      <c r="D8" t="s" s="4">
        <v>301</v>
      </c>
      <c r="E8" t="s" s="4">
        <v>302</v>
      </c>
      <c r="F8" t="s" s="4">
        <v>6</v>
      </c>
      <c r="G8" t="s" s="4">
        <v>322</v>
      </c>
      <c r="H8" t="s" s="4">
        <v>304</v>
      </c>
      <c r="I8" t="s" s="4">
        <v>305</v>
      </c>
      <c r="J8" t="s" s="4">
        <v>11</v>
      </c>
      <c r="K8" t="s" s="4">
        <v>323</v>
      </c>
      <c r="L8" t="s" s="4">
        <v>307</v>
      </c>
      <c r="M8" t="s" s="4">
        <v>305</v>
      </c>
      <c r="N8" t="s" s="4">
        <v>308</v>
      </c>
      <c r="O8" t="s" s="4">
        <v>309</v>
      </c>
      <c r="P8" t="s" s="4">
        <v>310</v>
      </c>
      <c r="Q8" t="s" s="4">
        <v>311</v>
      </c>
      <c r="R8" t="s" s="4">
        <v>324</v>
      </c>
      <c r="S8" t="s" s="4">
        <v>325</v>
      </c>
      <c r="T8" t="s" s="4">
        <v>326</v>
      </c>
    </row>
    <row r="9" ht="45.0" customHeight="true">
      <c r="A9" t="s" s="4">
        <v>173</v>
      </c>
      <c r="B9" t="s" s="4">
        <v>329</v>
      </c>
      <c r="C9" t="s" s="4">
        <v>321</v>
      </c>
      <c r="D9" t="s" s="4">
        <v>301</v>
      </c>
      <c r="E9" t="s" s="4">
        <v>302</v>
      </c>
      <c r="F9" t="s" s="4">
        <v>6</v>
      </c>
      <c r="G9" t="s" s="4">
        <v>322</v>
      </c>
      <c r="H9" t="s" s="4">
        <v>304</v>
      </c>
      <c r="I9" t="s" s="4">
        <v>305</v>
      </c>
      <c r="J9" t="s" s="4">
        <v>11</v>
      </c>
      <c r="K9" t="s" s="4">
        <v>323</v>
      </c>
      <c r="L9" t="s" s="4">
        <v>307</v>
      </c>
      <c r="M9" t="s" s="4">
        <v>305</v>
      </c>
      <c r="N9" t="s" s="4">
        <v>308</v>
      </c>
      <c r="O9" t="s" s="4">
        <v>309</v>
      </c>
      <c r="P9" t="s" s="4">
        <v>310</v>
      </c>
      <c r="Q9" t="s" s="4">
        <v>311</v>
      </c>
      <c r="R9" t="s" s="4">
        <v>324</v>
      </c>
      <c r="S9" t="s" s="4">
        <v>325</v>
      </c>
      <c r="T9" t="s" s="4">
        <v>326</v>
      </c>
    </row>
    <row r="10" ht="45.0" customHeight="true">
      <c r="A10" t="s" s="4">
        <v>159</v>
      </c>
      <c r="B10" t="s" s="4">
        <v>330</v>
      </c>
      <c r="C10" t="s" s="4">
        <v>99</v>
      </c>
      <c r="D10" t="s" s="4">
        <v>301</v>
      </c>
      <c r="E10" t="s" s="4">
        <v>302</v>
      </c>
      <c r="F10" t="s" s="4">
        <v>6</v>
      </c>
      <c r="G10" t="s" s="4">
        <v>303</v>
      </c>
      <c r="H10" t="s" s="4">
        <v>304</v>
      </c>
      <c r="I10" t="s" s="4">
        <v>305</v>
      </c>
      <c r="J10" t="s" s="4">
        <v>11</v>
      </c>
      <c r="K10" t="s" s="4">
        <v>306</v>
      </c>
      <c r="L10" t="s" s="4">
        <v>307</v>
      </c>
      <c r="M10" t="s" s="4">
        <v>305</v>
      </c>
      <c r="N10" t="s" s="4">
        <v>308</v>
      </c>
      <c r="O10" t="s" s="4">
        <v>309</v>
      </c>
      <c r="P10" t="s" s="4">
        <v>310</v>
      </c>
      <c r="Q10" t="s" s="4">
        <v>311</v>
      </c>
      <c r="R10" t="s" s="4">
        <v>312</v>
      </c>
      <c r="S10" t="s" s="4">
        <v>313</v>
      </c>
      <c r="T10" t="s" s="4">
        <v>314</v>
      </c>
    </row>
    <row r="11" ht="45.0" customHeight="true">
      <c r="A11" t="s" s="4">
        <v>152</v>
      </c>
      <c r="B11" t="s" s="4">
        <v>331</v>
      </c>
      <c r="C11" t="s" s="4">
        <v>99</v>
      </c>
      <c r="D11" t="s" s="4">
        <v>301</v>
      </c>
      <c r="E11" t="s" s="4">
        <v>302</v>
      </c>
      <c r="F11" t="s" s="4">
        <v>6</v>
      </c>
      <c r="G11" t="s" s="4">
        <v>303</v>
      </c>
      <c r="H11" t="s" s="4">
        <v>304</v>
      </c>
      <c r="I11" t="s" s="4">
        <v>305</v>
      </c>
      <c r="J11" t="s" s="4">
        <v>11</v>
      </c>
      <c r="K11" t="s" s="4">
        <v>306</v>
      </c>
      <c r="L11" t="s" s="4">
        <v>307</v>
      </c>
      <c r="M11" t="s" s="4">
        <v>305</v>
      </c>
      <c r="N11" t="s" s="4">
        <v>308</v>
      </c>
      <c r="O11" t="s" s="4">
        <v>309</v>
      </c>
      <c r="P11" t="s" s="4">
        <v>310</v>
      </c>
      <c r="Q11" t="s" s="4">
        <v>311</v>
      </c>
      <c r="R11" t="s" s="4">
        <v>312</v>
      </c>
      <c r="S11" t="s" s="4">
        <v>313</v>
      </c>
      <c r="T11" t="s" s="4">
        <v>314</v>
      </c>
    </row>
    <row r="12" ht="45.0" customHeight="true">
      <c r="A12" t="s" s="4">
        <v>143</v>
      </c>
      <c r="B12" t="s" s="4">
        <v>332</v>
      </c>
      <c r="C12" t="s" s="4">
        <v>99</v>
      </c>
      <c r="D12" t="s" s="4">
        <v>301</v>
      </c>
      <c r="E12" t="s" s="4">
        <v>302</v>
      </c>
      <c r="F12" t="s" s="4">
        <v>6</v>
      </c>
      <c r="G12" t="s" s="4">
        <v>303</v>
      </c>
      <c r="H12" t="s" s="4">
        <v>304</v>
      </c>
      <c r="I12" t="s" s="4">
        <v>305</v>
      </c>
      <c r="J12" t="s" s="4">
        <v>11</v>
      </c>
      <c r="K12" t="s" s="4">
        <v>306</v>
      </c>
      <c r="L12" t="s" s="4">
        <v>307</v>
      </c>
      <c r="M12" t="s" s="4">
        <v>305</v>
      </c>
      <c r="N12" t="s" s="4">
        <v>308</v>
      </c>
      <c r="O12" t="s" s="4">
        <v>309</v>
      </c>
      <c r="P12" t="s" s="4">
        <v>310</v>
      </c>
      <c r="Q12" t="s" s="4">
        <v>311</v>
      </c>
      <c r="R12" t="s" s="4">
        <v>312</v>
      </c>
      <c r="S12" t="s" s="4">
        <v>313</v>
      </c>
      <c r="T12" t="s" s="4">
        <v>314</v>
      </c>
    </row>
    <row r="13" ht="45.0" customHeight="true">
      <c r="A13" t="s" s="4">
        <v>137</v>
      </c>
      <c r="B13" t="s" s="4">
        <v>333</v>
      </c>
      <c r="C13" t="s" s="4">
        <v>99</v>
      </c>
      <c r="D13" t="s" s="4">
        <v>301</v>
      </c>
      <c r="E13" t="s" s="4">
        <v>302</v>
      </c>
      <c r="F13" t="s" s="4">
        <v>6</v>
      </c>
      <c r="G13" t="s" s="4">
        <v>303</v>
      </c>
      <c r="H13" t="s" s="4">
        <v>304</v>
      </c>
      <c r="I13" t="s" s="4">
        <v>305</v>
      </c>
      <c r="J13" t="s" s="4">
        <v>11</v>
      </c>
      <c r="K13" t="s" s="4">
        <v>306</v>
      </c>
      <c r="L13" t="s" s="4">
        <v>307</v>
      </c>
      <c r="M13" t="s" s="4">
        <v>305</v>
      </c>
      <c r="N13" t="s" s="4">
        <v>308</v>
      </c>
      <c r="O13" t="s" s="4">
        <v>309</v>
      </c>
      <c r="P13" t="s" s="4">
        <v>310</v>
      </c>
      <c r="Q13" t="s" s="4">
        <v>311</v>
      </c>
      <c r="R13" t="s" s="4">
        <v>312</v>
      </c>
      <c r="S13" t="s" s="4">
        <v>313</v>
      </c>
      <c r="T13" t="s" s="4">
        <v>314</v>
      </c>
    </row>
    <row r="14" ht="45.0" customHeight="true">
      <c r="A14" t="s" s="4">
        <v>131</v>
      </c>
      <c r="B14" t="s" s="4">
        <v>334</v>
      </c>
      <c r="C14" t="s" s="4">
        <v>99</v>
      </c>
      <c r="D14" t="s" s="4">
        <v>301</v>
      </c>
      <c r="E14" t="s" s="4">
        <v>302</v>
      </c>
      <c r="F14" t="s" s="4">
        <v>6</v>
      </c>
      <c r="G14" t="s" s="4">
        <v>303</v>
      </c>
      <c r="H14" t="s" s="4">
        <v>304</v>
      </c>
      <c r="I14" t="s" s="4">
        <v>305</v>
      </c>
      <c r="J14" t="s" s="4">
        <v>11</v>
      </c>
      <c r="K14" t="s" s="4">
        <v>306</v>
      </c>
      <c r="L14" t="s" s="4">
        <v>307</v>
      </c>
      <c r="M14" t="s" s="4">
        <v>305</v>
      </c>
      <c r="N14" t="s" s="4">
        <v>308</v>
      </c>
      <c r="O14" t="s" s="4">
        <v>309</v>
      </c>
      <c r="P14" t="s" s="4">
        <v>310</v>
      </c>
      <c r="Q14" t="s" s="4">
        <v>311</v>
      </c>
      <c r="R14" t="s" s="4">
        <v>312</v>
      </c>
      <c r="S14" t="s" s="4">
        <v>313</v>
      </c>
      <c r="T14" t="s" s="4">
        <v>314</v>
      </c>
    </row>
    <row r="15" ht="45.0" customHeight="true">
      <c r="A15" t="s" s="4">
        <v>223</v>
      </c>
      <c r="B15" t="s" s="4">
        <v>335</v>
      </c>
      <c r="C15" t="s" s="4">
        <v>120</v>
      </c>
      <c r="D15" t="s" s="4">
        <v>301</v>
      </c>
      <c r="E15" t="s" s="4">
        <v>336</v>
      </c>
      <c r="F15" t="s" s="4">
        <v>6</v>
      </c>
      <c r="G15" t="s" s="4">
        <v>303</v>
      </c>
      <c r="H15" t="s" s="4">
        <v>304</v>
      </c>
      <c r="I15" t="s" s="4">
        <v>316</v>
      </c>
      <c r="J15" t="s" s="4">
        <v>6</v>
      </c>
      <c r="K15" t="s" s="4">
        <v>305</v>
      </c>
      <c r="L15" t="s" s="4">
        <v>307</v>
      </c>
      <c r="M15" t="s" s="4">
        <v>305</v>
      </c>
      <c r="N15" t="s" s="4">
        <v>308</v>
      </c>
      <c r="O15" t="s" s="4">
        <v>309</v>
      </c>
      <c r="P15" t="s" s="4">
        <v>310</v>
      </c>
      <c r="Q15" t="s" s="4">
        <v>311</v>
      </c>
      <c r="R15" t="s" s="4">
        <v>317</v>
      </c>
      <c r="S15" t="s" s="4">
        <v>337</v>
      </c>
      <c r="T15" t="s" s="4">
        <v>319</v>
      </c>
    </row>
    <row r="16" ht="45.0" customHeight="true">
      <c r="A16" t="s" s="4">
        <v>237</v>
      </c>
      <c r="B16" t="s" s="4">
        <v>338</v>
      </c>
      <c r="C16" t="s" s="4">
        <v>245</v>
      </c>
      <c r="D16" t="s" s="4">
        <v>301</v>
      </c>
      <c r="E16" t="s" s="4">
        <v>302</v>
      </c>
      <c r="F16" t="s" s="4">
        <v>6</v>
      </c>
      <c r="G16" t="s" s="4">
        <v>303</v>
      </c>
      <c r="H16" t="s" s="4">
        <v>304</v>
      </c>
      <c r="I16" t="s" s="4">
        <v>305</v>
      </c>
      <c r="J16" t="s" s="4">
        <v>11</v>
      </c>
      <c r="K16" t="s" s="4">
        <v>323</v>
      </c>
      <c r="L16" t="s" s="4">
        <v>307</v>
      </c>
      <c r="M16" t="s" s="4">
        <v>305</v>
      </c>
      <c r="N16" t="s" s="4">
        <v>308</v>
      </c>
      <c r="O16" t="s" s="4">
        <v>309</v>
      </c>
      <c r="P16" t="s" s="4">
        <v>310</v>
      </c>
      <c r="Q16" t="s" s="4">
        <v>339</v>
      </c>
      <c r="R16" t="s" s="4">
        <v>340</v>
      </c>
      <c r="S16" t="s" s="4">
        <v>341</v>
      </c>
      <c r="T16" t="s" s="4">
        <v>342</v>
      </c>
    </row>
    <row r="17" ht="45.0" customHeight="true">
      <c r="A17" t="s" s="4">
        <v>250</v>
      </c>
      <c r="B17" t="s" s="4">
        <v>343</v>
      </c>
      <c r="C17" t="s" s="4">
        <v>245</v>
      </c>
      <c r="D17" t="s" s="4">
        <v>301</v>
      </c>
      <c r="E17" t="s" s="4">
        <v>302</v>
      </c>
      <c r="F17" t="s" s="4">
        <v>6</v>
      </c>
      <c r="G17" t="s" s="4">
        <v>303</v>
      </c>
      <c r="H17" t="s" s="4">
        <v>304</v>
      </c>
      <c r="I17" t="s" s="4">
        <v>305</v>
      </c>
      <c r="J17" t="s" s="4">
        <v>11</v>
      </c>
      <c r="K17" t="s" s="4">
        <v>323</v>
      </c>
      <c r="L17" t="s" s="4">
        <v>307</v>
      </c>
      <c r="M17" t="s" s="4">
        <v>305</v>
      </c>
      <c r="N17" t="s" s="4">
        <v>308</v>
      </c>
      <c r="O17" t="s" s="4">
        <v>309</v>
      </c>
      <c r="P17" t="s" s="4">
        <v>310</v>
      </c>
      <c r="Q17" t="s" s="4">
        <v>339</v>
      </c>
      <c r="R17" t="s" s="4">
        <v>340</v>
      </c>
      <c r="S17" t="s" s="4">
        <v>341</v>
      </c>
      <c r="T17" t="s" s="4">
        <v>342</v>
      </c>
    </row>
    <row r="18" ht="45.0" customHeight="true">
      <c r="A18" t="s" s="4">
        <v>255</v>
      </c>
      <c r="B18" t="s" s="4">
        <v>344</v>
      </c>
      <c r="C18" t="s" s="4">
        <v>120</v>
      </c>
      <c r="D18" t="s" s="4">
        <v>301</v>
      </c>
      <c r="E18" t="s" s="4">
        <v>302</v>
      </c>
      <c r="F18" t="s" s="4">
        <v>6</v>
      </c>
      <c r="G18" t="s" s="4">
        <v>322</v>
      </c>
      <c r="H18" t="s" s="4">
        <v>304</v>
      </c>
      <c r="I18" t="s" s="4">
        <v>305</v>
      </c>
      <c r="J18" t="s" s="4">
        <v>11</v>
      </c>
      <c r="K18" t="s" s="4">
        <v>323</v>
      </c>
      <c r="L18" t="s" s="4">
        <v>307</v>
      </c>
      <c r="M18" t="s" s="4">
        <v>305</v>
      </c>
      <c r="N18" t="s" s="4">
        <v>308</v>
      </c>
      <c r="O18" t="s" s="4">
        <v>309</v>
      </c>
      <c r="P18" t="s" s="4">
        <v>310</v>
      </c>
      <c r="Q18" t="s" s="4">
        <v>311</v>
      </c>
      <c r="R18" t="s" s="4">
        <v>317</v>
      </c>
      <c r="S18" t="s" s="4">
        <v>337</v>
      </c>
      <c r="T18" t="s" s="4">
        <v>319</v>
      </c>
    </row>
    <row r="19" ht="45.0" customHeight="true">
      <c r="A19" t="s" s="4">
        <v>259</v>
      </c>
      <c r="B19" t="s" s="4">
        <v>345</v>
      </c>
      <c r="C19" t="s" s="4">
        <v>120</v>
      </c>
      <c r="D19" t="s" s="4">
        <v>301</v>
      </c>
      <c r="E19" t="s" s="4">
        <v>336</v>
      </c>
      <c r="F19" t="s" s="4">
        <v>6</v>
      </c>
      <c r="G19" t="s" s="4">
        <v>303</v>
      </c>
      <c r="H19" t="s" s="4">
        <v>304</v>
      </c>
      <c r="I19" t="s" s="4">
        <v>305</v>
      </c>
      <c r="J19" t="s" s="4">
        <v>11</v>
      </c>
      <c r="K19" t="s" s="4">
        <v>323</v>
      </c>
      <c r="L19" t="s" s="4">
        <v>307</v>
      </c>
      <c r="M19" t="s" s="4">
        <v>305</v>
      </c>
      <c r="N19" t="s" s="4">
        <v>308</v>
      </c>
      <c r="O19" t="s" s="4">
        <v>309</v>
      </c>
      <c r="P19" t="s" s="4">
        <v>310</v>
      </c>
      <c r="Q19" t="s" s="4">
        <v>311</v>
      </c>
      <c r="R19" t="s" s="4">
        <v>317</v>
      </c>
      <c r="S19" t="s" s="4">
        <v>337</v>
      </c>
      <c r="T19" t="s" s="4">
        <v>319</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346</v>
      </c>
    </row>
    <row r="2">
      <c r="A2" t="s">
        <v>347</v>
      </c>
    </row>
    <row r="3">
      <c r="A3" t="s">
        <v>348</v>
      </c>
    </row>
    <row r="4">
      <c r="A4" t="s">
        <v>349</v>
      </c>
    </row>
    <row r="5">
      <c r="A5" t="s">
        <v>350</v>
      </c>
    </row>
    <row r="6">
      <c r="A6" t="s">
        <v>351</v>
      </c>
    </row>
    <row r="7">
      <c r="A7" t="s">
        <v>301</v>
      </c>
    </row>
    <row r="8">
      <c r="A8" t="s">
        <v>352</v>
      </c>
    </row>
    <row r="9">
      <c r="A9" t="s">
        <v>353</v>
      </c>
    </row>
    <row r="10">
      <c r="A10" t="s">
        <v>354</v>
      </c>
    </row>
    <row r="11">
      <c r="A11" t="s">
        <v>355</v>
      </c>
    </row>
    <row r="12">
      <c r="A12" t="s">
        <v>356</v>
      </c>
    </row>
    <row r="13">
      <c r="A13" t="s">
        <v>357</v>
      </c>
    </row>
    <row r="14">
      <c r="A14" t="s">
        <v>358</v>
      </c>
    </row>
    <row r="15">
      <c r="A15" t="s">
        <v>359</v>
      </c>
    </row>
    <row r="16">
      <c r="A16" t="s">
        <v>360</v>
      </c>
    </row>
    <row r="17">
      <c r="A17" t="s">
        <v>361</v>
      </c>
    </row>
    <row r="18">
      <c r="A18" t="s">
        <v>362</v>
      </c>
    </row>
    <row r="19">
      <c r="A19" t="s">
        <v>363</v>
      </c>
    </row>
    <row r="20">
      <c r="A20" t="s">
        <v>364</v>
      </c>
    </row>
    <row r="21">
      <c r="A21" t="s">
        <v>365</v>
      </c>
    </row>
    <row r="22">
      <c r="A22" t="s">
        <v>366</v>
      </c>
    </row>
    <row r="23">
      <c r="A23" t="s">
        <v>367</v>
      </c>
    </row>
    <row r="24">
      <c r="A24" t="s">
        <v>368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369</v>
      </c>
    </row>
    <row r="2">
      <c r="A2" t="s">
        <v>361</v>
      </c>
    </row>
    <row r="3">
      <c r="A3" t="s">
        <v>370</v>
      </c>
    </row>
    <row r="4">
      <c r="A4" t="s">
        <v>371</v>
      </c>
    </row>
    <row r="5">
      <c r="A5" t="s">
        <v>372</v>
      </c>
    </row>
    <row r="6">
      <c r="A6" t="s">
        <v>373</v>
      </c>
    </row>
    <row r="7">
      <c r="A7" t="s">
        <v>374</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357</v>
      </c>
    </row>
    <row r="24">
      <c r="A24" t="s">
        <v>390</v>
      </c>
    </row>
    <row r="25">
      <c r="A25" t="s">
        <v>304</v>
      </c>
    </row>
    <row r="26">
      <c r="A26" t="s">
        <v>391</v>
      </c>
    </row>
    <row r="27">
      <c r="A27" t="s">
        <v>392</v>
      </c>
    </row>
    <row r="28">
      <c r="A28" t="s">
        <v>393</v>
      </c>
    </row>
    <row r="29">
      <c r="A29" t="s">
        <v>394</v>
      </c>
    </row>
    <row r="30">
      <c r="A30" t="s">
        <v>395</v>
      </c>
    </row>
    <row r="31">
      <c r="A31" t="s">
        <v>396</v>
      </c>
    </row>
    <row r="32">
      <c r="A32" t="s">
        <v>397</v>
      </c>
    </row>
    <row r="33">
      <c r="A33" t="s">
        <v>398</v>
      </c>
    </row>
    <row r="34">
      <c r="A34" t="s">
        <v>399</v>
      </c>
    </row>
    <row r="35">
      <c r="A35" t="s">
        <v>400</v>
      </c>
    </row>
    <row r="36">
      <c r="A36" t="s">
        <v>401</v>
      </c>
    </row>
    <row r="37">
      <c r="A37" t="s">
        <v>402</v>
      </c>
    </row>
    <row r="38">
      <c r="A38" t="s">
        <v>403</v>
      </c>
    </row>
    <row r="39">
      <c r="A39" t="s">
        <v>404</v>
      </c>
    </row>
    <row r="40">
      <c r="A40" t="s">
        <v>405</v>
      </c>
    </row>
    <row r="41">
      <c r="A41" t="s">
        <v>406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407</v>
      </c>
    </row>
    <row r="2">
      <c r="A2" t="s">
        <v>408</v>
      </c>
    </row>
    <row r="3">
      <c r="A3" t="s">
        <v>409</v>
      </c>
    </row>
    <row r="4">
      <c r="A4" t="s">
        <v>410</v>
      </c>
    </row>
    <row r="5">
      <c r="A5" t="s">
        <v>411</v>
      </c>
    </row>
    <row r="6">
      <c r="A6" t="s">
        <v>412</v>
      </c>
    </row>
    <row r="7">
      <c r="A7" t="s">
        <v>413</v>
      </c>
    </row>
    <row r="8">
      <c r="A8" t="s">
        <v>414</v>
      </c>
    </row>
    <row r="9">
      <c r="A9" t="s">
        <v>415</v>
      </c>
    </row>
    <row r="10">
      <c r="A10" t="s">
        <v>416</v>
      </c>
    </row>
    <row r="11">
      <c r="A11" t="s">
        <v>417</v>
      </c>
    </row>
    <row r="12">
      <c r="A12" t="s">
        <v>418</v>
      </c>
    </row>
    <row r="13">
      <c r="A13" t="s">
        <v>419</v>
      </c>
    </row>
    <row r="14">
      <c r="A14" t="s">
        <v>420</v>
      </c>
    </row>
    <row r="15">
      <c r="A15" t="s">
        <v>421</v>
      </c>
    </row>
    <row r="16">
      <c r="A16" t="s">
        <v>422</v>
      </c>
    </row>
    <row r="17">
      <c r="A17" t="s">
        <v>423</v>
      </c>
    </row>
    <row r="18">
      <c r="A18" t="s">
        <v>424</v>
      </c>
    </row>
    <row r="19">
      <c r="A19" t="s">
        <v>425</v>
      </c>
    </row>
    <row r="20">
      <c r="A20" t="s">
        <v>309</v>
      </c>
    </row>
    <row r="21">
      <c r="A21" t="s">
        <v>426</v>
      </c>
    </row>
    <row r="22">
      <c r="A22" t="s">
        <v>427</v>
      </c>
    </row>
    <row r="23">
      <c r="A23" t="s">
        <v>428</v>
      </c>
    </row>
    <row r="24">
      <c r="A24" t="s">
        <v>429</v>
      </c>
    </row>
    <row r="25">
      <c r="A25" t="s">
        <v>430</v>
      </c>
    </row>
    <row r="26">
      <c r="A26" t="s">
        <v>431</v>
      </c>
    </row>
    <row r="27">
      <c r="A27" t="s">
        <v>432</v>
      </c>
    </row>
    <row r="28">
      <c r="A28" t="s">
        <v>433</v>
      </c>
    </row>
    <row r="29">
      <c r="A29" t="s">
        <v>434</v>
      </c>
    </row>
    <row r="30">
      <c r="A30" t="s">
        <v>435</v>
      </c>
    </row>
    <row r="31">
      <c r="A31" t="s">
        <v>436</v>
      </c>
    </row>
    <row r="32">
      <c r="A32" t="s">
        <v>437</v>
      </c>
    </row>
  </sheetData>
  <pageMargins bottom="0.75" footer="0.3" header="0.3" left="0.7" right="0.7" top="0.75"/>
</worksheet>
</file>

<file path=xl/worksheets/sheet7.xml><?xml version="1.0" encoding="utf-8"?>
<worksheet xmlns="http://schemas.openxmlformats.org/spreadsheetml/2006/main">
  <dimension ref="A1:R1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0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438</v>
      </c>
      <c r="D2" t="s">
        <v>439</v>
      </c>
      <c r="E2" t="s">
        <v>440</v>
      </c>
      <c r="F2" t="s">
        <v>441</v>
      </c>
      <c r="G2" t="s">
        <v>442</v>
      </c>
      <c r="H2" t="s">
        <v>443</v>
      </c>
      <c r="I2" t="s">
        <v>444</v>
      </c>
      <c r="J2" t="s">
        <v>445</v>
      </c>
      <c r="K2" t="s">
        <v>446</v>
      </c>
      <c r="L2" t="s">
        <v>447</v>
      </c>
      <c r="M2" t="s">
        <v>448</v>
      </c>
      <c r="N2" t="s">
        <v>449</v>
      </c>
      <c r="O2" t="s">
        <v>450</v>
      </c>
      <c r="P2" t="s">
        <v>451</v>
      </c>
      <c r="Q2" t="s">
        <v>452</v>
      </c>
    </row>
    <row r="3">
      <c r="A3" t="s" s="1">
        <v>281</v>
      </c>
      <c r="B3" s="1"/>
      <c r="C3" t="s" s="1">
        <v>453</v>
      </c>
      <c r="D3" t="s" s="1">
        <v>454</v>
      </c>
      <c r="E3" t="s" s="1">
        <v>455</v>
      </c>
      <c r="F3" t="s" s="1">
        <v>456</v>
      </c>
      <c r="G3" t="s" s="1">
        <v>285</v>
      </c>
      <c r="H3" t="s" s="1">
        <v>286</v>
      </c>
      <c r="I3" t="s" s="1">
        <v>457</v>
      </c>
      <c r="J3" t="s" s="1">
        <v>458</v>
      </c>
      <c r="K3" t="s" s="1">
        <v>459</v>
      </c>
      <c r="L3" t="s" s="1">
        <v>290</v>
      </c>
      <c r="M3" t="s" s="1">
        <v>291</v>
      </c>
      <c r="N3" t="s" s="1">
        <v>292</v>
      </c>
      <c r="O3" t="s" s="1">
        <v>293</v>
      </c>
      <c r="P3" t="s" s="1">
        <v>294</v>
      </c>
      <c r="Q3" t="s" s="1">
        <v>295</v>
      </c>
    </row>
    <row r="4" ht="45.0" customHeight="true">
      <c r="A4" t="s" s="4">
        <v>92</v>
      </c>
      <c r="B4" t="s" s="4">
        <v>460</v>
      </c>
      <c r="C4" t="s" s="4">
        <v>461</v>
      </c>
      <c r="D4" t="s" s="4">
        <v>313</v>
      </c>
      <c r="E4" t="s" s="4">
        <v>301</v>
      </c>
      <c r="F4" t="s" s="4">
        <v>302</v>
      </c>
      <c r="G4" t="s" s="4">
        <v>6</v>
      </c>
      <c r="H4" t="s" s="4">
        <v>303</v>
      </c>
      <c r="I4" t="s" s="4">
        <v>304</v>
      </c>
      <c r="J4" t="s" s="4">
        <v>305</v>
      </c>
      <c r="K4" t="s" s="4">
        <v>11</v>
      </c>
      <c r="L4" t="s" s="4">
        <v>306</v>
      </c>
      <c r="M4" t="s" s="4">
        <v>307</v>
      </c>
      <c r="N4" t="s" s="4">
        <v>305</v>
      </c>
      <c r="O4" t="s" s="4">
        <v>308</v>
      </c>
      <c r="P4" t="s" s="4">
        <v>309</v>
      </c>
      <c r="Q4" t="s" s="4">
        <v>310</v>
      </c>
    </row>
    <row r="5" ht="45.0" customHeight="true">
      <c r="A5" t="s" s="4">
        <v>113</v>
      </c>
      <c r="B5" t="s" s="4">
        <v>462</v>
      </c>
      <c r="C5" t="s" s="4">
        <v>317</v>
      </c>
      <c r="D5" t="s" s="4">
        <v>318</v>
      </c>
      <c r="E5" t="s" s="4">
        <v>301</v>
      </c>
      <c r="F5" t="s" s="4">
        <v>302</v>
      </c>
      <c r="G5" t="s" s="4">
        <v>6</v>
      </c>
      <c r="H5" t="s" s="4">
        <v>303</v>
      </c>
      <c r="I5" t="s" s="4">
        <v>304</v>
      </c>
      <c r="J5" t="s" s="4">
        <v>305</v>
      </c>
      <c r="K5" t="s" s="4">
        <v>307</v>
      </c>
      <c r="L5" t="s" s="4">
        <v>305</v>
      </c>
      <c r="M5" t="s" s="4">
        <v>307</v>
      </c>
      <c r="N5" t="s" s="4">
        <v>305</v>
      </c>
      <c r="O5" t="s" s="4">
        <v>308</v>
      </c>
      <c r="P5" t="s" s="4">
        <v>309</v>
      </c>
      <c r="Q5" t="s" s="4">
        <v>310</v>
      </c>
    </row>
    <row r="6" ht="45.0" customHeight="true">
      <c r="A6" t="s" s="4">
        <v>217</v>
      </c>
      <c r="B6" t="s" s="4">
        <v>463</v>
      </c>
      <c r="C6" t="s" s="4">
        <v>464</v>
      </c>
      <c r="D6" t="s" s="4">
        <v>325</v>
      </c>
      <c r="E6" t="s" s="4">
        <v>301</v>
      </c>
      <c r="F6" t="s" s="4">
        <v>302</v>
      </c>
      <c r="G6" t="s" s="4">
        <v>6</v>
      </c>
      <c r="H6" t="s" s="4">
        <v>303</v>
      </c>
      <c r="I6" t="s" s="4">
        <v>304</v>
      </c>
      <c r="J6" t="s" s="4">
        <v>305</v>
      </c>
      <c r="K6" t="s" s="4">
        <v>11</v>
      </c>
      <c r="L6" t="s" s="4">
        <v>306</v>
      </c>
      <c r="M6" t="s" s="4">
        <v>307</v>
      </c>
      <c r="N6" t="s" s="4">
        <v>305</v>
      </c>
      <c r="O6" t="s" s="4">
        <v>308</v>
      </c>
      <c r="P6" t="s" s="4">
        <v>309</v>
      </c>
      <c r="Q6" t="s" s="4">
        <v>310</v>
      </c>
    </row>
    <row r="7" ht="45.0" customHeight="true">
      <c r="A7" t="s" s="4">
        <v>204</v>
      </c>
      <c r="B7" t="s" s="4">
        <v>465</v>
      </c>
      <c r="C7" t="s" s="4">
        <v>464</v>
      </c>
      <c r="D7" t="s" s="4">
        <v>325</v>
      </c>
      <c r="E7" t="s" s="4">
        <v>301</v>
      </c>
      <c r="F7" t="s" s="4">
        <v>302</v>
      </c>
      <c r="G7" t="s" s="4">
        <v>6</v>
      </c>
      <c r="H7" t="s" s="4">
        <v>303</v>
      </c>
      <c r="I7" t="s" s="4">
        <v>304</v>
      </c>
      <c r="J7" t="s" s="4">
        <v>305</v>
      </c>
      <c r="K7" t="s" s="4">
        <v>11</v>
      </c>
      <c r="L7" t="s" s="4">
        <v>306</v>
      </c>
      <c r="M7" t="s" s="4">
        <v>307</v>
      </c>
      <c r="N7" t="s" s="4">
        <v>305</v>
      </c>
      <c r="O7" t="s" s="4">
        <v>308</v>
      </c>
      <c r="P7" t="s" s="4">
        <v>309</v>
      </c>
      <c r="Q7" t="s" s="4">
        <v>310</v>
      </c>
    </row>
    <row r="8" ht="45.0" customHeight="true">
      <c r="A8" t="s" s="4">
        <v>191</v>
      </c>
      <c r="B8" t="s" s="4">
        <v>466</v>
      </c>
      <c r="C8" t="s" s="4">
        <v>464</v>
      </c>
      <c r="D8" t="s" s="4">
        <v>325</v>
      </c>
      <c r="E8" t="s" s="4">
        <v>301</v>
      </c>
      <c r="F8" t="s" s="4">
        <v>302</v>
      </c>
      <c r="G8" t="s" s="4">
        <v>6</v>
      </c>
      <c r="H8" t="s" s="4">
        <v>303</v>
      </c>
      <c r="I8" t="s" s="4">
        <v>304</v>
      </c>
      <c r="J8" t="s" s="4">
        <v>305</v>
      </c>
      <c r="K8" t="s" s="4">
        <v>11</v>
      </c>
      <c r="L8" t="s" s="4">
        <v>306</v>
      </c>
      <c r="M8" t="s" s="4">
        <v>307</v>
      </c>
      <c r="N8" t="s" s="4">
        <v>305</v>
      </c>
      <c r="O8" t="s" s="4">
        <v>308</v>
      </c>
      <c r="P8" t="s" s="4">
        <v>309</v>
      </c>
      <c r="Q8" t="s" s="4">
        <v>310</v>
      </c>
    </row>
    <row r="9" ht="45.0" customHeight="true">
      <c r="A9" t="s" s="4">
        <v>173</v>
      </c>
      <c r="B9" t="s" s="4">
        <v>467</v>
      </c>
      <c r="C9" t="s" s="4">
        <v>464</v>
      </c>
      <c r="D9" t="s" s="4">
        <v>325</v>
      </c>
      <c r="E9" t="s" s="4">
        <v>301</v>
      </c>
      <c r="F9" t="s" s="4">
        <v>302</v>
      </c>
      <c r="G9" t="s" s="4">
        <v>6</v>
      </c>
      <c r="H9" t="s" s="4">
        <v>303</v>
      </c>
      <c r="I9" t="s" s="4">
        <v>304</v>
      </c>
      <c r="J9" t="s" s="4">
        <v>305</v>
      </c>
      <c r="K9" t="s" s="4">
        <v>11</v>
      </c>
      <c r="L9" t="s" s="4">
        <v>306</v>
      </c>
      <c r="M9" t="s" s="4">
        <v>307</v>
      </c>
      <c r="N9" t="s" s="4">
        <v>305</v>
      </c>
      <c r="O9" t="s" s="4">
        <v>308</v>
      </c>
      <c r="P9" t="s" s="4">
        <v>309</v>
      </c>
      <c r="Q9" t="s" s="4">
        <v>310</v>
      </c>
    </row>
    <row r="10" ht="45.0" customHeight="true">
      <c r="A10" t="s" s="4">
        <v>159</v>
      </c>
      <c r="B10" t="s" s="4">
        <v>468</v>
      </c>
      <c r="C10" t="s" s="4">
        <v>461</v>
      </c>
      <c r="D10" t="s" s="4">
        <v>313</v>
      </c>
      <c r="E10" t="s" s="4">
        <v>301</v>
      </c>
      <c r="F10" t="s" s="4">
        <v>302</v>
      </c>
      <c r="G10" t="s" s="4">
        <v>6</v>
      </c>
      <c r="H10" t="s" s="4">
        <v>303</v>
      </c>
      <c r="I10" t="s" s="4">
        <v>304</v>
      </c>
      <c r="J10" t="s" s="4">
        <v>305</v>
      </c>
      <c r="K10" t="s" s="4">
        <v>11</v>
      </c>
      <c r="L10" t="s" s="4">
        <v>306</v>
      </c>
      <c r="M10" t="s" s="4">
        <v>307</v>
      </c>
      <c r="N10" t="s" s="4">
        <v>305</v>
      </c>
      <c r="O10" t="s" s="4">
        <v>308</v>
      </c>
      <c r="P10" t="s" s="4">
        <v>309</v>
      </c>
      <c r="Q10" t="s" s="4">
        <v>310</v>
      </c>
    </row>
    <row r="11" ht="45.0" customHeight="true">
      <c r="A11" t="s" s="4">
        <v>152</v>
      </c>
      <c r="B11" t="s" s="4">
        <v>469</v>
      </c>
      <c r="C11" t="s" s="4">
        <v>461</v>
      </c>
      <c r="D11" t="s" s="4">
        <v>313</v>
      </c>
      <c r="E11" t="s" s="4">
        <v>301</v>
      </c>
      <c r="F11" t="s" s="4">
        <v>302</v>
      </c>
      <c r="G11" t="s" s="4">
        <v>6</v>
      </c>
      <c r="H11" t="s" s="4">
        <v>303</v>
      </c>
      <c r="I11" t="s" s="4">
        <v>304</v>
      </c>
      <c r="J11" t="s" s="4">
        <v>305</v>
      </c>
      <c r="K11" t="s" s="4">
        <v>11</v>
      </c>
      <c r="L11" t="s" s="4">
        <v>306</v>
      </c>
      <c r="M11" t="s" s="4">
        <v>307</v>
      </c>
      <c r="N11" t="s" s="4">
        <v>305</v>
      </c>
      <c r="O11" t="s" s="4">
        <v>308</v>
      </c>
      <c r="P11" t="s" s="4">
        <v>309</v>
      </c>
      <c r="Q11" t="s" s="4">
        <v>310</v>
      </c>
    </row>
    <row r="12" ht="45.0" customHeight="true">
      <c r="A12" t="s" s="4">
        <v>143</v>
      </c>
      <c r="B12" t="s" s="4">
        <v>470</v>
      </c>
      <c r="C12" t="s" s="4">
        <v>461</v>
      </c>
      <c r="D12" t="s" s="4">
        <v>313</v>
      </c>
      <c r="E12" t="s" s="4">
        <v>301</v>
      </c>
      <c r="F12" t="s" s="4">
        <v>302</v>
      </c>
      <c r="G12" t="s" s="4">
        <v>6</v>
      </c>
      <c r="H12" t="s" s="4">
        <v>303</v>
      </c>
      <c r="I12" t="s" s="4">
        <v>304</v>
      </c>
      <c r="J12" t="s" s="4">
        <v>305</v>
      </c>
      <c r="K12" t="s" s="4">
        <v>11</v>
      </c>
      <c r="L12" t="s" s="4">
        <v>306</v>
      </c>
      <c r="M12" t="s" s="4">
        <v>307</v>
      </c>
      <c r="N12" t="s" s="4">
        <v>305</v>
      </c>
      <c r="O12" t="s" s="4">
        <v>308</v>
      </c>
      <c r="P12" t="s" s="4">
        <v>309</v>
      </c>
      <c r="Q12" t="s" s="4">
        <v>310</v>
      </c>
    </row>
    <row r="13" ht="45.0" customHeight="true">
      <c r="A13" t="s" s="4">
        <v>137</v>
      </c>
      <c r="B13" t="s" s="4">
        <v>471</v>
      </c>
      <c r="C13" t="s" s="4">
        <v>461</v>
      </c>
      <c r="D13" t="s" s="4">
        <v>313</v>
      </c>
      <c r="E13" t="s" s="4">
        <v>301</v>
      </c>
      <c r="F13" t="s" s="4">
        <v>302</v>
      </c>
      <c r="G13" t="s" s="4">
        <v>6</v>
      </c>
      <c r="H13" t="s" s="4">
        <v>303</v>
      </c>
      <c r="I13" t="s" s="4">
        <v>304</v>
      </c>
      <c r="J13" t="s" s="4">
        <v>305</v>
      </c>
      <c r="K13" t="s" s="4">
        <v>11</v>
      </c>
      <c r="L13" t="s" s="4">
        <v>306</v>
      </c>
      <c r="M13" t="s" s="4">
        <v>307</v>
      </c>
      <c r="N13" t="s" s="4">
        <v>305</v>
      </c>
      <c r="O13" t="s" s="4">
        <v>308</v>
      </c>
      <c r="P13" t="s" s="4">
        <v>309</v>
      </c>
      <c r="Q13" t="s" s="4">
        <v>310</v>
      </c>
    </row>
    <row r="14" ht="45.0" customHeight="true">
      <c r="A14" t="s" s="4">
        <v>131</v>
      </c>
      <c r="B14" t="s" s="4">
        <v>472</v>
      </c>
      <c r="C14" t="s" s="4">
        <v>461</v>
      </c>
      <c r="D14" t="s" s="4">
        <v>313</v>
      </c>
      <c r="E14" t="s" s="4">
        <v>301</v>
      </c>
      <c r="F14" t="s" s="4">
        <v>302</v>
      </c>
      <c r="G14" t="s" s="4">
        <v>6</v>
      </c>
      <c r="H14" t="s" s="4">
        <v>303</v>
      </c>
      <c r="I14" t="s" s="4">
        <v>304</v>
      </c>
      <c r="J14" t="s" s="4">
        <v>305</v>
      </c>
      <c r="K14" t="s" s="4">
        <v>11</v>
      </c>
      <c r="L14" t="s" s="4">
        <v>306</v>
      </c>
      <c r="M14" t="s" s="4">
        <v>307</v>
      </c>
      <c r="N14" t="s" s="4">
        <v>305</v>
      </c>
      <c r="O14" t="s" s="4">
        <v>308</v>
      </c>
      <c r="P14" t="s" s="4">
        <v>309</v>
      </c>
      <c r="Q14" t="s" s="4">
        <v>310</v>
      </c>
    </row>
    <row r="15" ht="45.0" customHeight="true">
      <c r="A15" t="s" s="4">
        <v>223</v>
      </c>
      <c r="B15" t="s" s="4">
        <v>473</v>
      </c>
      <c r="C15" t="s" s="4">
        <v>317</v>
      </c>
      <c r="D15" t="s" s="4">
        <v>337</v>
      </c>
      <c r="E15" t="s" s="4">
        <v>301</v>
      </c>
      <c r="F15" t="s" s="4">
        <v>302</v>
      </c>
      <c r="G15" t="s" s="4">
        <v>6</v>
      </c>
      <c r="H15" t="s" s="4">
        <v>303</v>
      </c>
      <c r="I15" t="s" s="4">
        <v>304</v>
      </c>
      <c r="J15" t="s" s="4">
        <v>305</v>
      </c>
      <c r="K15" t="s" s="4">
        <v>307</v>
      </c>
      <c r="L15" t="s" s="4">
        <v>305</v>
      </c>
      <c r="M15" t="s" s="4">
        <v>307</v>
      </c>
      <c r="N15" t="s" s="4">
        <v>305</v>
      </c>
      <c r="O15" t="s" s="4">
        <v>308</v>
      </c>
      <c r="P15" t="s" s="4">
        <v>309</v>
      </c>
      <c r="Q15" t="s" s="4">
        <v>310</v>
      </c>
    </row>
    <row r="16" ht="45.0" customHeight="true">
      <c r="A16" t="s" s="4">
        <v>237</v>
      </c>
      <c r="B16" t="s" s="4">
        <v>474</v>
      </c>
      <c r="C16" t="s" s="4">
        <v>340</v>
      </c>
      <c r="D16" t="s" s="4">
        <v>341</v>
      </c>
      <c r="E16" t="s" s="4">
        <v>301</v>
      </c>
      <c r="F16" t="s" s="4">
        <v>302</v>
      </c>
      <c r="G16" t="s" s="4">
        <v>6</v>
      </c>
      <c r="H16" t="s" s="4">
        <v>475</v>
      </c>
      <c r="I16" t="s" s="4">
        <v>304</v>
      </c>
      <c r="J16" t="s" s="4">
        <v>305</v>
      </c>
      <c r="K16" t="s" s="4">
        <v>11</v>
      </c>
      <c r="L16" t="s" s="4">
        <v>306</v>
      </c>
      <c r="M16" t="s" s="4">
        <v>307</v>
      </c>
      <c r="N16" t="s" s="4">
        <v>305</v>
      </c>
      <c r="O16" t="s" s="4">
        <v>308</v>
      </c>
      <c r="P16" t="s" s="4">
        <v>309</v>
      </c>
      <c r="Q16" t="s" s="4">
        <v>310</v>
      </c>
    </row>
    <row r="17" ht="45.0" customHeight="true">
      <c r="A17" t="s" s="4">
        <v>250</v>
      </c>
      <c r="B17" t="s" s="4">
        <v>476</v>
      </c>
      <c r="C17" t="s" s="4">
        <v>340</v>
      </c>
      <c r="D17" t="s" s="4">
        <v>341</v>
      </c>
      <c r="E17" t="s" s="4">
        <v>301</v>
      </c>
      <c r="F17" t="s" s="4">
        <v>302</v>
      </c>
      <c r="G17" t="s" s="4">
        <v>6</v>
      </c>
      <c r="H17" t="s" s="4">
        <v>475</v>
      </c>
      <c r="I17" t="s" s="4">
        <v>304</v>
      </c>
      <c r="J17" t="s" s="4">
        <v>305</v>
      </c>
      <c r="K17" t="s" s="4">
        <v>11</v>
      </c>
      <c r="L17" t="s" s="4">
        <v>306</v>
      </c>
      <c r="M17" t="s" s="4">
        <v>307</v>
      </c>
      <c r="N17" t="s" s="4">
        <v>305</v>
      </c>
      <c r="O17" t="s" s="4">
        <v>308</v>
      </c>
      <c r="P17" t="s" s="4">
        <v>309</v>
      </c>
      <c r="Q17" t="s" s="4">
        <v>310</v>
      </c>
    </row>
    <row r="18" ht="45.0" customHeight="true">
      <c r="A18" t="s" s="4">
        <v>255</v>
      </c>
      <c r="B18" t="s" s="4">
        <v>477</v>
      </c>
      <c r="C18" t="s" s="4">
        <v>317</v>
      </c>
      <c r="D18" t="s" s="4">
        <v>337</v>
      </c>
      <c r="E18" t="s" s="4">
        <v>301</v>
      </c>
      <c r="F18" t="s" s="4">
        <v>302</v>
      </c>
      <c r="G18" t="s" s="4">
        <v>6</v>
      </c>
      <c r="H18" t="s" s="4">
        <v>322</v>
      </c>
      <c r="I18" t="s" s="4">
        <v>304</v>
      </c>
      <c r="J18" t="s" s="4">
        <v>305</v>
      </c>
      <c r="K18" t="s" s="4">
        <v>11</v>
      </c>
      <c r="L18" t="s" s="4">
        <v>306</v>
      </c>
      <c r="M18" t="s" s="4">
        <v>307</v>
      </c>
      <c r="N18" t="s" s="4">
        <v>305</v>
      </c>
      <c r="O18" t="s" s="4">
        <v>308</v>
      </c>
      <c r="P18" t="s" s="4">
        <v>309</v>
      </c>
      <c r="Q18" t="s" s="4">
        <v>310</v>
      </c>
    </row>
    <row r="19" ht="45.0" customHeight="true">
      <c r="A19" t="s" s="4">
        <v>259</v>
      </c>
      <c r="B19" t="s" s="4">
        <v>478</v>
      </c>
      <c r="C19" t="s" s="4">
        <v>317</v>
      </c>
      <c r="D19" t="s" s="4">
        <v>337</v>
      </c>
      <c r="E19" t="s" s="4">
        <v>301</v>
      </c>
      <c r="F19" t="s" s="4">
        <v>302</v>
      </c>
      <c r="G19" t="s" s="4">
        <v>6</v>
      </c>
      <c r="H19" t="s" s="4">
        <v>303</v>
      </c>
      <c r="I19" t="s" s="4">
        <v>304</v>
      </c>
      <c r="J19" t="s" s="4">
        <v>305</v>
      </c>
      <c r="K19" t="s" s="4">
        <v>11</v>
      </c>
      <c r="L19" t="s" s="4">
        <v>306</v>
      </c>
      <c r="M19" t="s" s="4">
        <v>307</v>
      </c>
      <c r="N19" t="s" s="4">
        <v>305</v>
      </c>
      <c r="O19" t="s" s="4">
        <v>308</v>
      </c>
      <c r="P19" t="s" s="4">
        <v>309</v>
      </c>
      <c r="Q19" t="s" s="4">
        <v>310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363</v>
      </c>
    </row>
    <row r="2">
      <c r="A2" t="s">
        <v>357</v>
      </c>
    </row>
    <row r="3">
      <c r="A3" t="s">
        <v>356</v>
      </c>
    </row>
    <row r="4">
      <c r="A4" t="s">
        <v>347</v>
      </c>
    </row>
    <row r="5">
      <c r="A5" t="s">
        <v>350</v>
      </c>
    </row>
    <row r="6">
      <c r="A6" t="s">
        <v>348</v>
      </c>
    </row>
    <row r="7">
      <c r="A7" t="s">
        <v>301</v>
      </c>
    </row>
    <row r="8">
      <c r="A8" t="s">
        <v>346</v>
      </c>
    </row>
    <row r="9">
      <c r="A9" t="s">
        <v>351</v>
      </c>
    </row>
    <row r="10">
      <c r="A10" t="s">
        <v>353</v>
      </c>
    </row>
    <row r="11">
      <c r="A11" t="s">
        <v>368</v>
      </c>
    </row>
    <row r="12">
      <c r="A12" t="s">
        <v>355</v>
      </c>
    </row>
    <row r="13">
      <c r="A13" t="s">
        <v>479</v>
      </c>
    </row>
    <row r="14">
      <c r="A14" t="s">
        <v>390</v>
      </c>
    </row>
    <row r="15">
      <c r="A15" t="s">
        <v>365</v>
      </c>
    </row>
    <row r="16">
      <c r="A16" t="s">
        <v>360</v>
      </c>
    </row>
    <row r="17">
      <c r="A17" t="s">
        <v>367</v>
      </c>
    </row>
    <row r="18">
      <c r="A18" t="s">
        <v>366</v>
      </c>
    </row>
    <row r="19">
      <c r="A19" t="s">
        <v>352</v>
      </c>
    </row>
    <row r="20">
      <c r="A20" t="s">
        <v>362</v>
      </c>
    </row>
    <row r="21">
      <c r="A21" t="s">
        <v>361</v>
      </c>
    </row>
    <row r="22">
      <c r="A22" t="s">
        <v>349</v>
      </c>
    </row>
    <row r="23">
      <c r="A23" t="s">
        <v>480</v>
      </c>
    </row>
    <row r="24">
      <c r="A24" t="s">
        <v>358</v>
      </c>
    </row>
    <row r="25">
      <c r="A25" t="s">
        <v>359</v>
      </c>
    </row>
    <row r="26">
      <c r="A26" t="s">
        <v>354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369</v>
      </c>
    </row>
    <row r="2">
      <c r="A2" t="s">
        <v>361</v>
      </c>
    </row>
    <row r="3">
      <c r="A3" t="s">
        <v>370</v>
      </c>
    </row>
    <row r="4">
      <c r="A4" t="s">
        <v>371</v>
      </c>
    </row>
    <row r="5">
      <c r="A5" t="s">
        <v>372</v>
      </c>
    </row>
    <row r="6">
      <c r="A6" t="s">
        <v>373</v>
      </c>
    </row>
    <row r="7">
      <c r="A7" t="s">
        <v>374</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357</v>
      </c>
    </row>
    <row r="24">
      <c r="A24" t="s">
        <v>390</v>
      </c>
    </row>
    <row r="25">
      <c r="A25" t="s">
        <v>304</v>
      </c>
    </row>
    <row r="26">
      <c r="A26" t="s">
        <v>391</v>
      </c>
    </row>
    <row r="27">
      <c r="A27" t="s">
        <v>392</v>
      </c>
    </row>
    <row r="28">
      <c r="A28" t="s">
        <v>393</v>
      </c>
    </row>
    <row r="29">
      <c r="A29" t="s">
        <v>394</v>
      </c>
    </row>
    <row r="30">
      <c r="A30" t="s">
        <v>395</v>
      </c>
    </row>
    <row r="31">
      <c r="A31" t="s">
        <v>396</v>
      </c>
    </row>
    <row r="32">
      <c r="A32" t="s">
        <v>397</v>
      </c>
    </row>
    <row r="33">
      <c r="A33" t="s">
        <v>398</v>
      </c>
    </row>
    <row r="34">
      <c r="A34" t="s">
        <v>399</v>
      </c>
    </row>
    <row r="35">
      <c r="A35" t="s">
        <v>400</v>
      </c>
    </row>
    <row r="36">
      <c r="A36" t="s">
        <v>401</v>
      </c>
    </row>
    <row r="37">
      <c r="A37" t="s">
        <v>402</v>
      </c>
    </row>
    <row r="38">
      <c r="A38" t="s">
        <v>403</v>
      </c>
    </row>
    <row r="39">
      <c r="A39" t="s">
        <v>404</v>
      </c>
    </row>
    <row r="40">
      <c r="A40" t="s">
        <v>405</v>
      </c>
    </row>
    <row r="41">
      <c r="A41" t="s">
        <v>406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2025-02-07T20:53:58Z</dcterms:created>
  <dc:creator>Apache POI</dc:creator>
</cp:coreProperties>
</file>