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1C137DD3-37D9-473C-8A5E-EC2DEF7E00B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<sst xmlns="http://schemas.openxmlformats.org/spreadsheetml/2006/main" count="226" uniqueCount="105">
  <si>
    <t>45624</t>
  </si>
  <si>
    <t>TÍTULO</t>
  </si>
  <si>
    <t>NOMBRE CORTO</t>
  </si>
  <si>
    <t>DESCRIPCIÓN</t>
  </si>
  <si>
    <t>Deuda Pública</t>
  </si>
  <si>
    <t>LGTA70FXXII</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</si>
  <si>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</si>
  <si>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</si>
  <si>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</si>
  <si>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</si>
  <si>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</si>
  <si>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</si>
  <si>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</si>
  <si>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</si>
  <si>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</si>
  <si>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</si>
  <si>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</si>
  <si>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</si>
  <si>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</si>
  <si>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</si>
  <si>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</si>
  <si>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</si>
  <si>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</si>
  <si>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</si>
  <si>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</si>
  <si>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</si>
  <si>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</si>
  <si>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</si>
  <si>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</si>
  <si>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</si>
  <si>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</si>
  <si>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</si>
  <si>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</si>
  <si>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</si>
  <si>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</si>
  <si>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</si>
  <si>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</si>
  <si>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</si>
  <si>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</si>
  <si>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</si>
  <si>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</si>
  <si>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</si>
  <si>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</si>
  <si>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376322</t>
  </si>
  <si>
    <t>376327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</si>
  <si>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</si>
  <si>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</si>
  <si>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</si>
  <si>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</si>
  <si>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</si>
  <si>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</si>
  <si>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</si>
  <si>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</si>
  <si>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</si>
  <si>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</si>
  <si>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</si>
  <si>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</si>
  <si>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</si>
  <si>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</si>
  <si>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</si>
  <si>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</si>
  <si>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</si>
  <si>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</si>
  <si>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</si>
  <si>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</si>
  <si>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</si>
  <si>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</si>
  <si>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</si>
  <si>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</si>
  <si>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</si>
  <si>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</si>
  <si>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</si>
  <si>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</si>
  <si>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</si>
  <si>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</si>
  <si>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</si>
  <si>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20E895495BF52BB20AE78B572EC754BA</t>
  </si>
  <si>
    <t>2024</t>
  </si>
  <si>
    <t>01/01/2024</t>
  </si>
  <si>
    <t>31/03/2024</t>
  </si>
  <si>
    <t/>
  </si>
  <si>
    <t>0</t>
  </si>
  <si>
    <t>DIRECCION DE FINANZAS</t>
  </si>
  <si>
    <t>16/04/2024</t>
  </si>
  <si>
    <t>LA DIRECCIÓN DE FINANZAS DEL SUJETO OBLIGADO H. CONGRESO DEL ESTADO, INFORMA QUE DURANTE EL TRIMESTRE CONSTANTE DEL 01 DE ENERO AL 31 DE MARZO DE 2024, NO FUERON REQUISITADAS LAS COLUMNAS DENOMINADAS:  ACREDITADO (SUJETO OBLIGADO QUE CONTRAE LA OBLIGACION); DENOMINACIÓN DE LA INSTANCIA EJECUTORA; TIPO DE OBLIGACIÓN (CATÁLOGO); ACREEDOR (INSTITUCION QUE OTORGO EL CREDITO); FECHA DE FIRMA DEL CONTRATO; MONTO ORIGINAL CONTRATADO; PLAZO DE TASA DE INTERES PACTADO; TASA DE INTERES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INSCRIPCION EN EL REGISTRO PUBLICO UNICO DE FINANCIAMIENTOS Y OBLIGACIONES DE ENTIDADES FEDERATIVAS Y MUNICIPIOS VIGENTE, EN SU CASO; HIPERVÍNCULO AL INFORME DE LA DEUDA PÚBLICA CONSOLIDADO; HIPERVÍNCULO AL INFORME CONSOLIDADO DE CUENTA PÚBLICA; HIPERVÍNCULO A LA PROPUESTA Y REPORTES (ORGANISMOS FINANCIEROS INTERNACIONALES); DEBIDO A QUE EL PODER LEGISLATIVO HASTA LA FECHA NO HA EFECTUADO LA CONTRATACION DE DEUDA PUBLICA, SIENDO QUE NO ES UN SUJETO OBLIGADO QUE HAYA ADQUIRIDO OBLIGACIONES DE PAGO CON ALGUNA INSTITUCION FINANCIERA, DE CONFORMIDAD CON EL ART. 59 DE LA CONSTITUCION POLITICA DEL ESTADO LIBRE Y SOBERANO DE OAXACA Y LA LEY DE DEUDA PUBLICA PARA EL ESTADO DE OAXACA. SIN MENOSCABO DE LO ANTERIOR, PODRA CONSULTAR LA EVOLUCION DE LA DEUDA PUBLICA ESTATAL Y OBLIGACIONES DE PAGO, EN LA PESTAÑA QUE CORRESPONDE A DEUDA PUBLICA EN EL SIGUIENTE ENLACE: https://www.finanzasoaxaca.gob.mx/transparenciapresupuestaria/estadisticas_fiscales.html</t>
  </si>
  <si>
    <t>254DA5568F9A56516C77473286FDAEA5</t>
  </si>
  <si>
    <t>01/04/2024</t>
  </si>
  <si>
    <t>30/06/2024</t>
  </si>
  <si>
    <t>23/07/2024</t>
  </si>
  <si>
    <t>LA DIRECCIÓN DE FINANZAS DEL SUJETO OBLIGADO H. CONGRESO DEL ESTADO, INFORMA QUE DURANTE EL TRIMESTRE CONSTANTE DEL 01 DE ABRIL AL 30 DE JUNIO DE 2024, NO FUERON REQUISITADAS LAS COLUMNAS DENOMINADAS:  ACREDITADO (SUJETO OBLIGADO QUE CONTRAE LA OBLIGACION); DENOMINACIÓN DE LA INSTANCIA EJECUTORA; TIPO DE OBLIGACIÓN (CATÁLOGO); ACREEDOR (INSTITUCION QUE OTORGO EL CREDITO); FECHA DE FIRMA DEL CONTRATO; MONTO ORIGINAL CONTRATADO; PLAZO DE TASA DE INTERES PACTADO; TASA DE INTERES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INSCRIPCION EN EL REGISTRO PUBLICO UNICO DE FINANCIAMIENTOS Y OBLIGACIONES DE ENTIDADES FEDERATIVAS Y MUNICIPIOS VIGENTE, EN SU CASO; HIPERVÍNCULO AL INFORME DE LA DEUDA PÚBLICA CONSOLIDADO; HIPERVÍNCULO AL INFORME CONSOLIDADO DE CUENTA PÚBLICA; HIPERVÍNCULO A LA PROPUESTA Y REPORTES (ORGANISMOS FINANCIEROS INTERNACIONALES); DEBIDO A QUE EL PODER LEGISLATIVO HASTA LA FECHA NO HA EFECTUADO LA CONTRATACION DE DEUDA PUBLICA, SIENDO QUE NO ES UN SUJETO OBLIGADO QUE HAYA ADQUIRIDO OBLIGACIONES DE PAGO CON ALGUNA INSTITUCION FINANCIERA, DE CONFORMIDAD CON EL ART. 59 DE LA CONSTITUCION POLITICA DEL ESTADO LIBRE Y SOBERANO DE OAXACA Y LA LEY DE DEUDA PUBLICA PARA EL ESTADO DE OAXACA. SIN MENOSCABO DE LO ANTERIOR, PODRA CONSULTAR LA EVOLUCION DE LA DEUDA PUBLICA ESTATAL Y OBLIGACIONES DE PAGO, EN LA PESTAÑA QUE CORRESPONDE A DEUDA PUBLICA EN EL SIGUIENTE ENLACE: https://www.finanzasoaxaca.gob.mx/transparenciapresupuestaria/estadisticas_fiscales.html</t>
  </si>
  <si>
    <t>EA93B0575465AF17587E6643D7DB0F7A</t>
  </si>
  <si>
    <t>01/07/2024</t>
  </si>
  <si>
    <t>30/09/2024</t>
  </si>
  <si>
    <t>22/10/2024</t>
  </si>
  <si>
    <t>LA DIRECCIÓN DE FINANZAS DEL SUJETO OBLIGADO H. CONGRESO DEL ESTADO, INFORMA QUE DURANTE EL TRIMESTRE CONSTANTE DEL 01 DE JULIO AL 30 DE SEPTIEMBRE DE 2024, NO FUERON REQUISITADAS LAS COLUMNAS DENOMINADAS:  ACREDITADO (SUJETO OBLIGADO QUE CONTRAE LA OBLIGACION); DENOMINACIÓN DE LA INSTANCIA EJECUTORA; TIPO DE OBLIGACIÓN (CATÁLOGO); ACREEDOR (INSTITUCION QUE OTORGO EL CREDITO); FECHA DE FIRMA DEL CONTRATO; MONTO ORIGINAL CONTRATADO; PLAZO DE TASA DE INTERES PACTADO; TASA DE INTERES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INSCRIPCION EN EL REGISTRO PUBLICO UNICO DE FINANCIAMIENTOS Y OBLIGACIONES DE ENTIDADES FEDERATIVAS Y MUNICIPIOS VIGENTE, EN SU CASO; HIPERVÍNCULO AL INFORME DE LA DEUDA PÚBLICA CONSOLIDADO; HIPERVÍNCULO AL INFORME CONSOLIDADO DE CUENTA PÚBLICA; HIPERVÍNCULO A LA PROPUESTA Y REPORTES (ORGANISMOS FINANCIEROS INTERNACIONALES); DEBIDO A QUE EL PODER LEGISLATIVO HASTA LA FECHA NO HA EFECTUADO LA CONTRATACION DE DEUDA PUBLICA, SIENDO QUE NO ES UN SUJETO OBLIGADO QUE HAYA ADQUIRIDO OBLIGACIONES DE PAGO CON ALGUNA INSTITUCION FINANCIERA, DE CONFORMIDAD CON EL ART. 59 DE LA CONSTITUCION POLITICA DEL ESTADO LIBRE Y SOBERANO DE OAXACA Y LA LEY DE DEUDA PUBLICA PARA EL ESTADO DE OAXACA. SIN MENOSCABO DE LO ANTERIOR, PODRA CONSULTAR LA EVOLUCION DE LA DEUDA PUBLICA ESTATAL Y OBLIGACIONES DE PAGO, EN LA PESTAÑA QUE CORRESPONDE A DEUDA PUBLICA EN EL SIGUIENTE ENLACE: https://www.finanzasoaxaca.gob.mx/transparenciapresupuestaria/estadisticas_fiscales.html</t>
  </si>
  <si>
    <t>4CE9327887F85D16DD526F0F82565D79</t>
  </si>
  <si>
    <t>01/10/2024</t>
  </si>
  <si>
    <t>31/12/2024</t>
  </si>
  <si>
    <t>20/01/2025</t>
  </si>
  <si>
    <t>Contratos de proyectos de prestación de servicios (PPS)</t>
  </si>
  <si>
    <t>Crédito en cuenta corriente</t>
  </si>
  <si>
    <t>Crédito simple</t>
  </si>
  <si>
    <t>Emisión bursátil</t>
  </si>
  <si>
    <t>Garantía de pago oportuno (GPO)</t>
  </si>
  <si>
    <t>LA DIRECCIÓN DE FINANZAS DEL SUJETO OBLIGADO H. CONGRESO DEL ESTADO, INFORMA QUE DURANTE EL TRIMESTRE CONSTANTE DEL 01 DE OCTUBRE AL 31 DE DICIEMBRE DE 2024, NO FUERON REQUISITADAS LAS COLUMNAS DENOMINADAS:  ACREDITADO (SUJETO OBLIGADO QUE CONTRAE LA OBLIGACION); DENOMINACIÓN DE LA INSTANCIA EJECUTORA; TIPO DE OBLIGACIÓN (CATÁLOGO); ACREEDOR (INSTITUCION QUE OTORGO EL CREDITO); FECHA DE FIRMA DEL CONTRATO; MONTO ORIGINAL CONTRATADO; PLAZO DE TASA DE INTERES PACTADO; TASA DE INTERES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INSCRIPCION EN EL REGISTRO PUBLICO UNICO DE FINANCIAMIENTOS Y OBLIGACIONES DE ENTIDADES FEDERATIVAS Y MUNICIPIOS VIGENTE, EN SU CASO; HIPERVÍNCULO AL INFORME DE LA DEUDA PÚBLICA CONSOLIDADO; HIPERVÍNCULO AL INFORME CONSOLIDADO DE CUENTA PÚBLICA; HIPERVÍNCULO A LA PROPUESTA Y REPORTES (ORGANISMOS FINANCIEROS INTERNACIONALES); DEBIDO A QUE EL PODER LEGISLATIVO HASTA LA FECHA NO HA EFECTUADO LA CONTRATACION DE DEUDA PUBLICA, SIENDO QUE NO ES UN SUJETO OBLIGADO QUE HAYA ADQUIRIDO OBLIGACIONES DE PAGO CON ALGUNA INSTITUCION FINANCIERA, DE CONFORMIDAD CON EL ART. 59 DE LA CONSTITUCION POLITICA DEL ESTADO LIBRE Y SOBERANO DE OAXACA Y LA LEY DE DEUDA PUBLICA PARA EL ESTADO DE OAXACA. SIN MENOSCABO DE LO ANTERIOR, PODRA CONSULTAR LA EVOLUCION DE LA DEUDA PUBLICA ESTATAL Y OBLIGACIONES DE PAGO, EN LA PESTAÑA QUE CORRESPONDE A DEUDA PUBLICA EN EL SIGUIENTE ENLACE: https://www.finanzasoaxaca.gob.mx/transparenciapresupuestaria/estadisticas_fiscales.html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</si>
</sst>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C10" sqref="C10"/>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80</v>
      </c>
      <c r="G8" s="2" t="s">
        <v>80</v>
      </c>
      <c r="H8" s="2" t="s">
        <v>80</v>
      </c>
      <c r="I8" s="2" t="s">
        <v>80</v>
      </c>
      <c r="J8" s="2" t="s">
        <v>81</v>
      </c>
      <c r="K8" s="2" t="s">
        <v>81</v>
      </c>
      <c r="L8" s="2" t="s">
        <v>81</v>
      </c>
      <c r="M8" s="2" t="s">
        <v>81</v>
      </c>
      <c r="N8" s="2" t="s">
        <v>80</v>
      </c>
      <c r="O8" s="2" t="s">
        <v>80</v>
      </c>
      <c r="P8" s="2" t="s">
        <v>80</v>
      </c>
      <c r="Q8" s="2" t="s">
        <v>81</v>
      </c>
      <c r="R8" s="2" t="s">
        <v>80</v>
      </c>
      <c r="S8" s="2" t="s">
        <v>80</v>
      </c>
      <c r="T8" s="2" t="s">
        <v>80</v>
      </c>
      <c r="U8" s="2" t="s">
        <v>80</v>
      </c>
      <c r="V8" s="2" t="s">
        <v>80</v>
      </c>
      <c r="W8" s="2" t="s">
        <v>80</v>
      </c>
      <c r="X8" s="2" t="s">
        <v>80</v>
      </c>
      <c r="Y8" s="2" t="s">
        <v>80</v>
      </c>
      <c r="Z8" s="2" t="s">
        <v>80</v>
      </c>
      <c r="AA8" s="2" t="s">
        <v>80</v>
      </c>
      <c r="AB8" s="2" t="s">
        <v>80</v>
      </c>
      <c r="AC8" s="2" t="s">
        <v>82</v>
      </c>
      <c r="AD8" s="2" t="s">
        <v>83</v>
      </c>
      <c r="AE8" s="2" t="s">
        <v>84</v>
      </c>
    </row>
    <row r="9" spans="1:31" ht="45" customHeight="1" x14ac:dyDescent="0.25">
      <c r="A9" s="2" t="s">
        <v>85</v>
      </c>
      <c r="B9" s="2" t="s">
        <v>77</v>
      </c>
      <c r="C9" s="2" t="s">
        <v>86</v>
      </c>
      <c r="D9" s="2" t="s">
        <v>87</v>
      </c>
      <c r="E9" s="2" t="s">
        <v>80</v>
      </c>
      <c r="F9" s="2" t="s">
        <v>80</v>
      </c>
      <c r="G9" s="2" t="s">
        <v>80</v>
      </c>
      <c r="H9" s="2" t="s">
        <v>80</v>
      </c>
      <c r="I9" s="2" t="s">
        <v>80</v>
      </c>
      <c r="J9" s="2" t="s">
        <v>81</v>
      </c>
      <c r="K9" s="2" t="s">
        <v>81</v>
      </c>
      <c r="L9" s="2" t="s">
        <v>81</v>
      </c>
      <c r="M9" s="2" t="s">
        <v>81</v>
      </c>
      <c r="N9" s="2" t="s">
        <v>80</v>
      </c>
      <c r="O9" s="2" t="s">
        <v>80</v>
      </c>
      <c r="P9" s="2" t="s">
        <v>80</v>
      </c>
      <c r="Q9" s="2" t="s">
        <v>81</v>
      </c>
      <c r="R9" s="2" t="s">
        <v>80</v>
      </c>
      <c r="S9" s="2" t="s">
        <v>80</v>
      </c>
      <c r="T9" s="2" t="s">
        <v>80</v>
      </c>
      <c r="U9" s="2" t="s">
        <v>80</v>
      </c>
      <c r="V9" s="2" t="s">
        <v>80</v>
      </c>
      <c r="W9" s="2" t="s">
        <v>80</v>
      </c>
      <c r="X9" s="2" t="s">
        <v>80</v>
      </c>
      <c r="Y9" s="2" t="s">
        <v>80</v>
      </c>
      <c r="Z9" s="2" t="s">
        <v>80</v>
      </c>
      <c r="AA9" s="2" t="s">
        <v>80</v>
      </c>
      <c r="AB9" s="2" t="s">
        <v>80</v>
      </c>
      <c r="AC9" s="2" t="s">
        <v>82</v>
      </c>
      <c r="AD9" s="2" t="s">
        <v>88</v>
      </c>
      <c r="AE9" s="2" t="s">
        <v>89</v>
      </c>
    </row>
    <row r="10" spans="1:31" ht="45" customHeight="1" x14ac:dyDescent="0.25">
      <c r="A10" s="2" t="s">
        <v>90</v>
      </c>
      <c r="B10" s="2" t="s">
        <v>77</v>
      </c>
      <c r="C10" s="2" t="s">
        <v>91</v>
      </c>
      <c r="D10" s="2" t="s">
        <v>92</v>
      </c>
      <c r="E10" s="2" t="s">
        <v>80</v>
      </c>
      <c r="F10" s="2" t="s">
        <v>80</v>
      </c>
      <c r="G10" s="2" t="s">
        <v>80</v>
      </c>
      <c r="H10" s="2" t="s">
        <v>80</v>
      </c>
      <c r="I10" s="2" t="s">
        <v>80</v>
      </c>
      <c r="J10" s="2" t="s">
        <v>81</v>
      </c>
      <c r="K10" s="2" t="s">
        <v>81</v>
      </c>
      <c r="L10" s="2" t="s">
        <v>81</v>
      </c>
      <c r="M10" s="2" t="s">
        <v>81</v>
      </c>
      <c r="N10" s="2" t="s">
        <v>80</v>
      </c>
      <c r="O10" s="2" t="s">
        <v>80</v>
      </c>
      <c r="P10" s="2" t="s">
        <v>80</v>
      </c>
      <c r="Q10" s="2" t="s">
        <v>81</v>
      </c>
      <c r="R10" s="2" t="s">
        <v>80</v>
      </c>
      <c r="S10" s="2" t="s">
        <v>80</v>
      </c>
      <c r="T10" s="2" t="s">
        <v>80</v>
      </c>
      <c r="U10" s="2" t="s">
        <v>80</v>
      </c>
      <c r="V10" s="2" t="s">
        <v>80</v>
      </c>
      <c r="W10" s="2" t="s">
        <v>80</v>
      </c>
      <c r="X10" s="2" t="s">
        <v>80</v>
      </c>
      <c r="Y10" s="2" t="s">
        <v>80</v>
      </c>
      <c r="Z10" s="2" t="s">
        <v>80</v>
      </c>
      <c r="AA10" s="2" t="s">
        <v>80</v>
      </c>
      <c r="AB10" s="2" t="s">
        <v>80</v>
      </c>
      <c r="AC10" s="2" t="s">
        <v>82</v>
      </c>
      <c r="AD10" s="2" t="s">
        <v>93</v>
      </c>
      <c r="AE10" s="2" t="s">
        <v>94</v>
      </c>
    </row>
    <row r="11" spans="1:31" ht="45" customHeight="1" x14ac:dyDescent="0.25">
      <c r="A11" s="2" t="s">
        <v>95</v>
      </c>
      <c r="B11" s="2" t="s">
        <v>77</v>
      </c>
      <c r="C11" s="2" t="s">
        <v>96</v>
      </c>
      <c r="D11" s="2" t="s">
        <v>97</v>
      </c>
      <c r="E11" s="2" t="s">
        <v>80</v>
      </c>
      <c r="F11" s="2" t="s">
        <v>80</v>
      </c>
      <c r="G11" s="2" t="s">
        <v>80</v>
      </c>
      <c r="H11" s="2" t="s">
        <v>80</v>
      </c>
      <c r="I11" s="2" t="s">
        <v>80</v>
      </c>
      <c r="J11" s="2" t="s">
        <v>81</v>
      </c>
      <c r="K11" s="2" t="s">
        <v>81</v>
      </c>
      <c r="L11" s="2" t="s">
        <v>81</v>
      </c>
      <c r="M11" s="2" t="s">
        <v>81</v>
      </c>
      <c r="N11" s="2" t="s">
        <v>80</v>
      </c>
      <c r="O11" s="2" t="s">
        <v>80</v>
      </c>
      <c r="P11" s="2" t="s">
        <v>80</v>
      </c>
      <c r="Q11" s="2" t="s">
        <v>81</v>
      </c>
      <c r="R11" s="2" t="s">
        <v>80</v>
      </c>
      <c r="S11" s="2" t="s">
        <v>80</v>
      </c>
      <c r="T11" s="2" t="s">
        <v>80</v>
      </c>
      <c r="U11" s="2" t="s">
        <v>80</v>
      </c>
      <c r="V11" s="2" t="s">
        <v>80</v>
      </c>
      <c r="W11" s="2" t="s">
        <v>80</v>
      </c>
      <c r="X11" s="2" t="s">
        <v>80</v>
      </c>
      <c r="Y11" s="2" t="s">
        <v>80</v>
      </c>
      <c r="Z11" s="2" t="s">
        <v>80</v>
      </c>
      <c r="AA11" s="2" t="s">
        <v>80</v>
      </c>
      <c r="AB11" s="2" t="s">
        <v>80</v>
      </c>
      <c r="AC11" s="2" t="s">
        <v>82</v>
      </c>
      <c r="AD11" s="2" t="s">
        <v>98</v>
      </c>
      <c r="AE11" s="6" t="s">
        <v>104</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2025-01-23T16:35:32Z</dcterms:created>
  <dcterms:modified xsi:type="dcterms:W3CDTF">2025-01-23T16:36:30Z</dcterms:modified>
</cp:coreProperties>
</file>