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<sst xmlns="http://schemas.openxmlformats.org/spreadsheetml/2006/main" count="401" uniqueCount="249">
  <si>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</si>
  <si>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</si>
  <si>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</si>
  <si>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</si>
  <si>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</si>
  <si>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</si>
  <si>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</si>
  <si>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</si>
  <si>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</si>
  <si>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</si>
  <si>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</si>
  <si>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</si>
  <si>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</si>
  <si>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</si>
  <si>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</si>
  <si>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</si>
  <si>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</si>
  <si>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</si>
  <si>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</si>
  <si>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</si>
  <si>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</si>
  <si>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</si>
  <si>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</si>
  <si>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</si>
  <si>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</si>
  <si>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</si>
  <si>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</si>
  <si>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</si>
  <si>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</si>
  <si>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</si>
  <si>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</si>
  <si>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</si>
  <si>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</si>
  <si>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</si>
  <si>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</si>
  <si>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</si>
  <si>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</si>
  <si>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</si>
  <si>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</si>
  <si>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</si>
  <si>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</si>
  <si>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</si>
  <si>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</si>
  <si>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</si>
  <si>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</si>
  <si>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</si>
  <si>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</si>
  <si>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</si>
  <si>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</si>
  <si>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</si>
  <si>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CF27C187C9E223F732ABB5904FF459A4</t>
  </si>
  <si>
    <t>2024</t>
  </si>
  <si>
    <t>01/01/2024</t>
  </si>
  <si>
    <t>31/03/2024</t>
  </si>
  <si>
    <t>INICIATIVAS CON PROYECTO DE LEY O DECRETO; Y PUNTOS DE ACUERDO</t>
  </si>
  <si>
    <t>ARTÍCULO 50 FRACCIÓN VI DE LA CONSTITUCIÓN POLÍTICA  DEL ESTADO LIBRE Y SOBERANO DE OAXACA; ARTÍCULO 104 FRACCIÓN VII DE LA LEY ORGÁNICA DEL PODER LEGISLATIVO DEL ESTADO DE OAXACA Y ARTÍCULO 54 FRACCION VI DEL REGLAMENTO INTERIOR DEL CONGRESO DE OAXACA.</t>
  </si>
  <si>
    <t>TOMAR EN CUENTA LAS INICIATIVAS,  OPINIONES Y SUGERENCIAS DE LA CIUDADANÍA.</t>
  </si>
  <si>
    <t>ENTIDAD FEDERATIVA</t>
  </si>
  <si>
    <t/>
  </si>
  <si>
    <t>GENERALES</t>
  </si>
  <si>
    <t>PRESENTAR SU INICIATIVA POR ESCRITO</t>
  </si>
  <si>
    <t>ESCRITO LIBRE</t>
  </si>
  <si>
    <t>POR ESCRITO</t>
  </si>
  <si>
    <t>31154253</t>
  </si>
  <si>
    <t>DIRECCION DE APOYO LEGISLATIVO Y A COMISIONES</t>
  </si>
  <si>
    <t>01/04/2024</t>
  </si>
  <si>
    <t>EL H. CONGRESO DEL ESTADO DE OAXACA EN EL PERIODO 01/01/2024 AL 31/03/2024 RESPECTO AL HIPERVINCULO DE LA CONVOCATORIA SE LE INFORMA QUE  LA FACULTAD QUE TIENEN LOS CIUDADANOS PARA PRESENTAR INICIATIVAS NO SE ENCUENTRA SUJETA A UNA CONVOCATORIA. EN LO RELATIVO A LA FECHA DE INICIO RECEPCION Y FECHA DE TÉRMINO RECEPCION, SE LE INFORMA QUE AL NO HABER CONVOCATORIA, ESTAS NO SE ENCUENTRAN SUJETAS A UN PERIODO.</t>
  </si>
  <si>
    <t>C16AAAE0B2A2C2437EC025E195606F9E</t>
  </si>
  <si>
    <t>01/03/2024</t>
  </si>
  <si>
    <t>30/06/2024</t>
  </si>
  <si>
    <t>31816625</t>
  </si>
  <si>
    <t>04/07/2024</t>
  </si>
  <si>
    <t>EL H. CONGRESO DEL ESTADO DE OAXACA EN EL PERIODO 01/04/2024 AL 30/06/2024 RESPECTO AL HIPERVINCULO DE LA CONVOCATORIA SE LE INFORMA QUE  LA FACULTAD QUE TIENEN LOS CIUDADANOS PARA PRESENTAR INICIATIVAS NO SE ENCUENTRA SUJETA A UNA CONVOCATORIA. EN LO RELATIVO A LA FECHA DE INICIO RECEPCION Y FECHA DE TÉRMINO RECEPCION, SE LE INFORMA QUE AL NO HABER CONVOCATORIA, ESTAS NO SE ENCUENTRAN SUJETAS A UN PERIODO.</t>
  </si>
  <si>
    <t>E793ABB5F44CBFDB6649534B0B829859</t>
  </si>
  <si>
    <t>01/07/2024</t>
  </si>
  <si>
    <t>30/09/2024</t>
  </si>
  <si>
    <t>34056582</t>
  </si>
  <si>
    <t>07/10/2024</t>
  </si>
  <si>
    <t>EL H. CONGRESO DEL ESTADO DE OAXACA EN EL PERIODO 01/07/2024 AL 30/09/2024 RESPECTO AL HIPERVINCULO DE LA CONVOCATORIA SE LE INFORMA QUE  LA FACULTAD QUE TIENEN LOS CIUDADANOS PARA PRESENTAR INICIATIVAS NO SE ENCUENTRA SUJETA A UNA CONVOCATORIA. EN LO RELATIVO A LA FECHA DE INICIO RECEPCION Y FECHA DE TÉRMINO RECEPCION, SE LE INFORMA QUE AL NO HABER CONVOCATORIA, ESTAS NO SE ENCUENTRAN SUJETAS A UN PERIODO.</t>
  </si>
  <si>
    <t>0F6AC339012F20F5B9729A45AA81B010</t>
  </si>
  <si>
    <t>01/10/2024</t>
  </si>
  <si>
    <t>31/12/2024</t>
  </si>
  <si>
    <t>35780520</t>
  </si>
  <si>
    <t>17/01/2025</t>
  </si>
  <si>
    <t>EL H. CONGRESO DEL ESTADO DE OAXACA EN EL PERIODO 01/10/2024 AL 31/12/2024 RESPECTO AL HIPERVINCULO DE LA CONVOCATORIA SE LE INFORMA QUE  LA FACULTAD QUE TIENEN LOS CIUDADANOS PARA PRESENTAR INICIATIVAS NO SE ENCUENTRA SUJETA A UNA CONVOCATORIA. EN LO RELATIVO A LA FECHA DE INICIO RECEPCION Y FECHA DE TÉRMINO RECEPCION, SE LE INFORMA QUE AL NO HABER CONVOCATORIA, ESTAS NO SE ENCUENTRAN SUJETAS A UN PERIODO.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</si>
  <si>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</si>
  <si>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</si>
  <si>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</si>
  <si>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</si>
  <si>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</si>
  <si>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</si>
  <si>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</si>
  <si>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</si>
  <si>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</si>
  <si>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</si>
  <si>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</si>
  <si>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</si>
  <si>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</si>
  <si>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</si>
  <si>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</si>
  <si>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</si>
  <si>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</si>
  <si>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</si>
  <si>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</si>
  <si>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</si>
  <si>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</si>
  <si>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</si>
  <si>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</si>
  <si>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</si>
  <si>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</si>
  <si>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</si>
  <si>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</si>
  <si>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</si>
  <si>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</si>
  <si>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</si>
  <si>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</si>
  <si>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</si>
  <si>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</si>
  <si>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</si>
  <si>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</si>
  <si>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</si>
  <si>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</si>
  <si>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</si>
  <si>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</si>
  <si>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</si>
  <si>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</si>
  <si>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</si>
  <si>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</si>
  <si>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</si>
  <si>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</si>
  <si>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</si>
  <si>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FBD91721A7FE0441BE37A0158E3D9008</t>
  </si>
  <si>
    <t>SECRETARIA DE SERVICIOS PARLAMENTARIOS</t>
  </si>
  <si>
    <t>JORGE ABRAHAM</t>
  </si>
  <si>
    <t>GONZALEZ</t>
  </si>
  <si>
    <t>ILLESCAS</t>
  </si>
  <si>
    <t>Hombre</t>
  </si>
  <si>
    <t>serviciosparlamentarios64@gmail.com</t>
  </si>
  <si>
    <t>Calle</t>
  </si>
  <si>
    <t>14 ORIENTE</t>
  </si>
  <si>
    <t>Pueblo</t>
  </si>
  <si>
    <t>SAN RAYMUNDO JALPAN</t>
  </si>
  <si>
    <t>342</t>
  </si>
  <si>
    <t>20</t>
  </si>
  <si>
    <t>Oaxaca</t>
  </si>
  <si>
    <t>71248</t>
  </si>
  <si>
    <t>01 (951) 5020200 y 5020400</t>
  </si>
  <si>
    <t>lunes a viernes de 9 a 17 horas</t>
  </si>
  <si>
    <t>B34EECA2366DCC4D40326BCEEFCDD8A6</t>
  </si>
  <si>
    <t>B97C252DAB6CB667AB1F8290866CFDFE</t>
  </si>
  <si>
    <t>Carretera</t>
  </si>
  <si>
    <t>02384C565DFB03E5CCE4059BFA23676F</t>
  </si>
  <si>
    <t>FERNANDO</t>
  </si>
  <si>
    <t>JARA</t>
  </si>
  <si>
    <t>SOTO</t>
  </si>
  <si>
    <t>parlamentarios66oax@gmail.com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</si>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</sst>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67578125" customWidth="true" bestFit="true"/>
    <col min="6" max="6" width="249.58203125" customWidth="true" bestFit="true"/>
    <col min="7" max="7" width="73.21484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34.78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58</v>
      </c>
      <c r="O8" t="s" s="4">
        <v>58</v>
      </c>
      <c r="P8" t="s" s="4">
        <v>63</v>
      </c>
      <c r="Q8" t="s" s="4">
        <v>64</v>
      </c>
      <c r="R8" t="s" s="4">
        <v>65</v>
      </c>
      <c r="S8" t="s" s="4">
        <v>66</v>
      </c>
    </row>
    <row r="9" ht="45.0" customHeight="true">
      <c r="A9" t="s" s="4">
        <v>67</v>
      </c>
      <c r="B9" t="s" s="4">
        <v>51</v>
      </c>
      <c r="C9" t="s" s="4">
        <v>68</v>
      </c>
      <c r="D9" t="s" s="4">
        <v>69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62</v>
      </c>
      <c r="N9" t="s" s="4">
        <v>58</v>
      </c>
      <c r="O9" t="s" s="4">
        <v>58</v>
      </c>
      <c r="P9" t="s" s="4">
        <v>70</v>
      </c>
      <c r="Q9" t="s" s="4">
        <v>64</v>
      </c>
      <c r="R9" t="s" s="4">
        <v>71</v>
      </c>
      <c r="S9" t="s" s="4">
        <v>72</v>
      </c>
    </row>
    <row r="10" ht="45.0" customHeight="true">
      <c r="A10" t="s" s="4">
        <v>73</v>
      </c>
      <c r="B10" t="s" s="4">
        <v>51</v>
      </c>
      <c r="C10" t="s" s="4">
        <v>74</v>
      </c>
      <c r="D10" t="s" s="4">
        <v>75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60</v>
      </c>
      <c r="L10" t="s" s="4">
        <v>61</v>
      </c>
      <c r="M10" t="s" s="4">
        <v>62</v>
      </c>
      <c r="N10" t="s" s="4">
        <v>58</v>
      </c>
      <c r="O10" t="s" s="4">
        <v>58</v>
      </c>
      <c r="P10" t="s" s="4">
        <v>76</v>
      </c>
      <c r="Q10" t="s" s="4">
        <v>64</v>
      </c>
      <c r="R10" t="s" s="4">
        <v>77</v>
      </c>
      <c r="S10" t="s" s="4">
        <v>78</v>
      </c>
    </row>
    <row r="11" ht="45.0" customHeight="true">
      <c r="A11" t="s" s="4">
        <v>79</v>
      </c>
      <c r="B11" t="s" s="4">
        <v>51</v>
      </c>
      <c r="C11" t="s" s="4">
        <v>80</v>
      </c>
      <c r="D11" t="s" s="4">
        <v>81</v>
      </c>
      <c r="E11" t="s" s="4">
        <v>54</v>
      </c>
      <c r="F11" t="s" s="4">
        <v>55</v>
      </c>
      <c r="G11" t="s" s="4">
        <v>56</v>
      </c>
      <c r="H11" t="s" s="4">
        <v>57</v>
      </c>
      <c r="I11" t="s" s="4">
        <v>58</v>
      </c>
      <c r="J11" t="s" s="4">
        <v>59</v>
      </c>
      <c r="K11" t="s" s="4">
        <v>60</v>
      </c>
      <c r="L11" t="s" s="4">
        <v>61</v>
      </c>
      <c r="M11" t="s" s="4">
        <v>62</v>
      </c>
      <c r="N11" t="s" s="4">
        <v>58</v>
      </c>
      <c r="O11" t="s" s="4">
        <v>58</v>
      </c>
      <c r="P11" t="s" s="4">
        <v>82</v>
      </c>
      <c r="Q11" t="s" s="4">
        <v>64</v>
      </c>
      <c r="R11" t="s" s="4">
        <v>83</v>
      </c>
      <c r="S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7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3.414062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6.48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85</v>
      </c>
      <c r="H1" t="s">
        <v>8</v>
      </c>
      <c r="I1" t="s">
        <v>85</v>
      </c>
      <c r="J1" t="s">
        <v>8</v>
      </c>
      <c r="K1" t="s">
        <v>6</v>
      </c>
      <c r="L1" t="s">
        <v>6</v>
      </c>
      <c r="M1" t="s">
        <v>85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85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  <c r="U2" t="s">
        <v>104</v>
      </c>
      <c r="V2" t="s">
        <v>105</v>
      </c>
      <c r="W2" t="s">
        <v>106</v>
      </c>
      <c r="X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  <c r="F3" t="s" s="1">
        <v>112</v>
      </c>
      <c r="G3" t="s" s="1">
        <v>113</v>
      </c>
      <c r="H3" t="s" s="1">
        <v>114</v>
      </c>
      <c r="I3" t="s" s="1">
        <v>115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120</v>
      </c>
      <c r="O3" t="s" s="1">
        <v>121</v>
      </c>
      <c r="P3" t="s" s="1">
        <v>122</v>
      </c>
      <c r="Q3" t="s" s="1">
        <v>123</v>
      </c>
      <c r="R3" t="s" s="1">
        <v>124</v>
      </c>
      <c r="S3" t="s" s="1">
        <v>125</v>
      </c>
      <c r="T3" t="s" s="1">
        <v>126</v>
      </c>
      <c r="U3" t="s" s="1">
        <v>127</v>
      </c>
      <c r="V3" t="s" s="1">
        <v>128</v>
      </c>
      <c r="W3" t="s" s="1">
        <v>129</v>
      </c>
      <c r="X3" t="s" s="1">
        <v>130</v>
      </c>
    </row>
    <row r="4" ht="45.0" customHeight="true">
      <c r="A4" t="s" s="4">
        <v>63</v>
      </c>
      <c r="B4" t="s" s="4">
        <v>131</v>
      </c>
      <c r="C4" t="s" s="4">
        <v>132</v>
      </c>
      <c r="D4" t="s" s="4">
        <v>133</v>
      </c>
      <c r="E4" t="s" s="4">
        <v>134</v>
      </c>
      <c r="F4" t="s" s="4">
        <v>135</v>
      </c>
      <c r="G4" t="s" s="4">
        <v>136</v>
      </c>
      <c r="H4" t="s" s="4">
        <v>137</v>
      </c>
      <c r="I4" t="s" s="4">
        <v>138</v>
      </c>
      <c r="J4" t="s" s="4">
        <v>139</v>
      </c>
      <c r="K4" t="s" s="4">
        <v>6</v>
      </c>
      <c r="L4" t="s" s="4">
        <v>58</v>
      </c>
      <c r="M4" t="s" s="4">
        <v>140</v>
      </c>
      <c r="N4" t="s" s="4">
        <v>141</v>
      </c>
      <c r="O4" t="s" s="4">
        <v>6</v>
      </c>
      <c r="P4" t="s" s="4">
        <v>141</v>
      </c>
      <c r="Q4" t="s" s="4">
        <v>142</v>
      </c>
      <c r="R4" t="s" s="4">
        <v>141</v>
      </c>
      <c r="S4" t="s" s="4">
        <v>143</v>
      </c>
      <c r="T4" t="s" s="4">
        <v>144</v>
      </c>
      <c r="U4" t="s" s="4">
        <v>145</v>
      </c>
      <c r="V4" t="s" s="4">
        <v>58</v>
      </c>
      <c r="W4" t="s" s="4">
        <v>146</v>
      </c>
      <c r="X4" t="s" s="4">
        <v>147</v>
      </c>
    </row>
    <row r="5" ht="45.0" customHeight="true">
      <c r="A5" t="s" s="4">
        <v>70</v>
      </c>
      <c r="B5" t="s" s="4">
        <v>148</v>
      </c>
      <c r="C5" t="s" s="4">
        <v>132</v>
      </c>
      <c r="D5" t="s" s="4">
        <v>133</v>
      </c>
      <c r="E5" t="s" s="4">
        <v>134</v>
      </c>
      <c r="F5" t="s" s="4">
        <v>135</v>
      </c>
      <c r="G5" t="s" s="4">
        <v>136</v>
      </c>
      <c r="H5" t="s" s="4">
        <v>137</v>
      </c>
      <c r="I5" t="s" s="4">
        <v>138</v>
      </c>
      <c r="J5" t="s" s="4">
        <v>139</v>
      </c>
      <c r="K5" t="s" s="4">
        <v>6</v>
      </c>
      <c r="L5" t="s" s="4">
        <v>58</v>
      </c>
      <c r="M5" t="s" s="4">
        <v>140</v>
      </c>
      <c r="N5" t="s" s="4">
        <v>141</v>
      </c>
      <c r="O5" t="s" s="4">
        <v>6</v>
      </c>
      <c r="P5" t="s" s="4">
        <v>141</v>
      </c>
      <c r="Q5" t="s" s="4">
        <v>142</v>
      </c>
      <c r="R5" t="s" s="4">
        <v>141</v>
      </c>
      <c r="S5" t="s" s="4">
        <v>143</v>
      </c>
      <c r="T5" t="s" s="4">
        <v>144</v>
      </c>
      <c r="U5" t="s" s="4">
        <v>145</v>
      </c>
      <c r="V5" t="s" s="4">
        <v>58</v>
      </c>
      <c r="W5" t="s" s="4">
        <v>146</v>
      </c>
      <c r="X5" t="s" s="4">
        <v>147</v>
      </c>
    </row>
    <row r="6" ht="45.0" customHeight="true">
      <c r="A6" t="s" s="4">
        <v>76</v>
      </c>
      <c r="B6" t="s" s="4">
        <v>149</v>
      </c>
      <c r="C6" t="s" s="4">
        <v>132</v>
      </c>
      <c r="D6" t="s" s="4">
        <v>133</v>
      </c>
      <c r="E6" t="s" s="4">
        <v>134</v>
      </c>
      <c r="F6" t="s" s="4">
        <v>135</v>
      </c>
      <c r="G6" t="s" s="4">
        <v>136</v>
      </c>
      <c r="H6" t="s" s="4">
        <v>137</v>
      </c>
      <c r="I6" t="s" s="4">
        <v>150</v>
      </c>
      <c r="J6" t="s" s="4">
        <v>139</v>
      </c>
      <c r="K6" t="s" s="4">
        <v>6</v>
      </c>
      <c r="L6" t="s" s="4">
        <v>58</v>
      </c>
      <c r="M6" t="s" s="4">
        <v>140</v>
      </c>
      <c r="N6" t="s" s="4">
        <v>141</v>
      </c>
      <c r="O6" t="s" s="4">
        <v>6</v>
      </c>
      <c r="P6" t="s" s="4">
        <v>141</v>
      </c>
      <c r="Q6" t="s" s="4">
        <v>142</v>
      </c>
      <c r="R6" t="s" s="4">
        <v>141</v>
      </c>
      <c r="S6" t="s" s="4">
        <v>143</v>
      </c>
      <c r="T6" t="s" s="4">
        <v>144</v>
      </c>
      <c r="U6" t="s" s="4">
        <v>145</v>
      </c>
      <c r="V6" t="s" s="4">
        <v>58</v>
      </c>
      <c r="W6" t="s" s="4">
        <v>146</v>
      </c>
      <c r="X6" t="s" s="4">
        <v>147</v>
      </c>
    </row>
    <row r="7" ht="45.0" customHeight="true">
      <c r="A7" t="s" s="4">
        <v>82</v>
      </c>
      <c r="B7" t="s" s="4">
        <v>151</v>
      </c>
      <c r="C7" t="s" s="4">
        <v>132</v>
      </c>
      <c r="D7" t="s" s="4">
        <v>152</v>
      </c>
      <c r="E7" t="s" s="4">
        <v>153</v>
      </c>
      <c r="F7" t="s" s="4">
        <v>154</v>
      </c>
      <c r="G7" t="s" s="4">
        <v>136</v>
      </c>
      <c r="H7" t="s" s="4">
        <v>155</v>
      </c>
      <c r="I7" t="s" s="4">
        <v>138</v>
      </c>
      <c r="J7" t="s" s="4">
        <v>139</v>
      </c>
      <c r="K7" t="s" s="4">
        <v>6</v>
      </c>
      <c r="L7" t="s" s="4">
        <v>58</v>
      </c>
      <c r="M7" t="s" s="4">
        <v>140</v>
      </c>
      <c r="N7" t="s" s="4">
        <v>141</v>
      </c>
      <c r="O7" t="s" s="4">
        <v>6</v>
      </c>
      <c r="P7" t="s" s="4">
        <v>141</v>
      </c>
      <c r="Q7" t="s" s="4">
        <v>142</v>
      </c>
      <c r="R7" t="s" s="4">
        <v>141</v>
      </c>
      <c r="S7" t="s" s="4">
        <v>143</v>
      </c>
      <c r="T7" t="s" s="4">
        <v>144</v>
      </c>
      <c r="U7" t="s" s="4">
        <v>145</v>
      </c>
      <c r="V7" t="s" s="4">
        <v>58</v>
      </c>
      <c r="W7" t="s" s="4">
        <v>146</v>
      </c>
      <c r="X7" t="s" s="4">
        <v>147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138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175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202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168</v>
      </c>
    </row>
    <row r="31">
      <c r="A31" t="s">
        <v>209</v>
      </c>
    </row>
    <row r="32">
      <c r="A32" t="s">
        <v>157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140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144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239</v>
      </c>
    </row>
    <row r="24">
      <c r="A24" t="s">
        <v>240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2025-01-28T21:31:04Z</dcterms:created>
  <dc:creator>Apache POI</dc:creator>
</cp:coreProperties>
</file>