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91302" r:id="rId6" sheetId="4"/>
    <sheet name="Tabla_391303" r:id="rId7" sheetId="5"/>
    <sheet name="Tabla_391304" r:id="rId8" sheetId="6"/>
    <sheet name="Tabla_391305" r:id="rId9" sheetId="7"/>
    <sheet name="Tabla_391306" r:id="rId10" sheetId="8"/>
    <sheet name="Tabla_391307" r:id="rId11" sheetId="9"/>
    <sheet name="Tabla_391308" r:id="rId12" sheetId="10"/>
    <sheet name="Tabla_391309" r:id="rId13" sheetId="11"/>
    <sheet name="Tabla_391310" r:id="rId14" sheetId="12"/>
    <sheet name="Tabla_391311" r:id="rId15" sheetId="13"/>
    <sheet name="Tabla_391312" r:id="rId16" sheetId="14"/>
    <sheet name="Tabla_391313" r:id="rId17" sheetId="15"/>
    <sheet name="Tabla_391314" r:id="rId18" sheetId="16"/>
    <sheet name="Tabla_391315" r:id="rId19" sheetId="17"/>
  </sheets>
  <definedNames>
    <definedName name="Hidden_16">Hidden_1!$A$1:$A$6</definedName>
    <definedName name="Hidden_27">Hidden_2!$A$1:$A$7</definedName>
  </definedNames>
</workbook>
</file>

<file path=xl/sharedStrings.xml><?xml version="1.0" encoding="utf-8"?>
<sst xmlns="http://schemas.openxmlformats.org/spreadsheetml/2006/main" count="9622" uniqueCount="2522">
  <si>
    <t>46452</t>
  </si>
  <si>
    <t>TÍTULO</t>
  </si>
  <si>
    <t>NOMBRE CORTO</t>
  </si>
  <si>
    <t>DESCRIPCIÓN</t>
  </si>
  <si>
    <t>Orden del día de las sesiones parlamentarias</t>
  </si>
  <si>
    <t>LGTA72FIII</t>
  </si>
  <si>
    <t>1</t>
  </si>
  <si>
    <t>4</t>
  </si>
  <si>
    <t>9</t>
  </si>
  <si>
    <t>10</t>
  </si>
  <si>
    <t>7</t>
  </si>
  <si>
    <t>2</t>
  </si>
  <si>
    <t>13</t>
  </si>
  <si>
    <t>14</t>
  </si>
  <si>
    <t>391333</t>
  </si>
  <si>
    <t>391331</t>
  </si>
  <si>
    <t>391332</t>
  </si>
  <si>
    <t>391316</t>
  </si>
  <si>
    <t>391317</t>
  </si>
  <si>
    <t>391327</t>
  </si>
  <si>
    <t>391328</t>
  </si>
  <si>
    <t>391321</t>
  </si>
  <si>
    <t>391322</t>
  </si>
  <si>
    <t>391318</t>
  </si>
  <si>
    <t>391323</t>
  </si>
  <si>
    <t>391302</t>
  </si>
  <si>
    <t>391303</t>
  </si>
  <si>
    <t>391304</t>
  </si>
  <si>
    <t>391305</t>
  </si>
  <si>
    <t>391306</t>
  </si>
  <si>
    <t>391307</t>
  </si>
  <si>
    <t>391308</t>
  </si>
  <si>
    <t>391309</t>
  </si>
  <si>
    <t>391310</t>
  </si>
  <si>
    <t>391311</t>
  </si>
  <si>
    <t>391312</t>
  </si>
  <si>
    <t>391313</t>
  </si>
  <si>
    <t>391314</t>
  </si>
  <si>
    <t>391315</t>
  </si>
  <si>
    <t>391325</t>
  </si>
  <si>
    <t>391319</t>
  </si>
  <si>
    <t>391320</t>
  </si>
  <si>
    <t>391326</t>
  </si>
  <si>
    <t>391334</t>
  </si>
  <si>
    <t>391329</t>
  </si>
  <si>
    <t>391330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</si>
  <si>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</si>
  <si>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</si>
  <si>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</si>
  <si>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</si>
  <si>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</si>
  <si>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</si>
  <si>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</si>
  <si>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</si>
  <si>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</si>
  <si>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</si>
  <si>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</si>
  <si>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</si>
  <si>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Tabla_391302</t>
  </si>
  <si>
    <t>Listado de las comunicaciones oficiales  
Tabla_391303</t>
  </si>
  <si>
    <t>Listado de las solicitudes o comunicaciones de particulares 
Tabla_391304</t>
  </si>
  <si>
    <t>Listado de las solicitudes de licencia y toma de protesta de legisladores(as) 
Tabla_391305</t>
  </si>
  <si>
    <t>Listado y temas de las comparecencias las personas servidoras públicas y desahogo de preguntas 
Tabla_391306</t>
  </si>
  <si>
    <t>Listado de las Minutas 
Tabla_391307</t>
  </si>
  <si>
    <t>Listado de las iniciativas de ley o decreto de la persona Titular  
Tabla_391308</t>
  </si>
  <si>
    <t>Listado de las propuestas de punto de acuerdo 
Tabla_391309</t>
  </si>
  <si>
    <t>Listado de los dictámenes a discusión y votación 
Tabla_391310</t>
  </si>
  <si>
    <t>Listado de las declaratorias de publicidad de los dictámenes y de las iniciativas y de las minutas 
Tabla_391311</t>
  </si>
  <si>
    <t>Listado de las proposiciones calificadas por el Pleno de urgente u obvia resolución 
Tabla_391312</t>
  </si>
  <si>
    <t>Listado de las solicitudes de excitativas 
Tabla_391313</t>
  </si>
  <si>
    <t>Listado de proposiciones realizadas por los(as) legisladores(as) de forma individual o a nombre de grupo parlamentario 
Tabla_391314</t>
  </si>
  <si>
    <t>Listado de efemérides 
Tabla_391315</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</si>
  <si>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</si>
  <si>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</si>
  <si>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</si>
  <si>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</si>
  <si>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</si>
  <si>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</si>
  <si>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</si>
  <si>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47374B95D8475CC572A77D9631A324A1</t>
  </si>
  <si>
    <t>2024</t>
  </si>
  <si>
    <t>01/01/2024</t>
  </si>
  <si>
    <t>31/01/2024</t>
  </si>
  <si>
    <t>LXV</t>
  </si>
  <si>
    <t>15/11/2021 AL 15/11/2024</t>
  </si>
  <si>
    <t>Tercer año</t>
  </si>
  <si>
    <t>Primer periodo ordinario</t>
  </si>
  <si>
    <t>15/11/2023</t>
  </si>
  <si>
    <t>15/04/2024</t>
  </si>
  <si>
    <t>211</t>
  </si>
  <si>
    <t>10/01/2024</t>
  </si>
  <si>
    <t>31187892</t>
  </si>
  <si>
    <t>https://www.congresooaxaca.gob.mx/trabajo/agenda-legislativa.html</t>
  </si>
  <si>
    <t>LEY GENERAL DE TRANSPARENCIA Y ACCESO A LA INFORMACIÓN PÚBLICA (LGTAIP)</t>
  </si>
  <si>
    <t>LEY GENERAL DE TRANSPARENCIA Y ACCESO A LA INFORMACIÓN PÚBLICA (LGTAIP) ARTÍCULO 72.  FRACCIÓN III. ORDEN DEL DÍA;</t>
  </si>
  <si>
    <t>https://www.congresooaxaca.gob.mx/docs65.congresooaxaca.gob.mx/sesionesdips/211_ORDEN_10_ENE_2024.pdf</t>
  </si>
  <si>
    <t>DIRECCION DE APOYO LEGISLATIVO Y A COMISIONES</t>
  </si>
  <si>
    <t>01/04/2024</t>
  </si>
  <si>
    <t>EL H.CONGRESO DEL ESTADO INFORMA QUE DURANTE EL PERIODO DEL 01/01/2024 AL 31/01/2024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</si>
  <si>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742FF4806676A661866BA711DBECE445</t>
  </si>
  <si>
    <t>212</t>
  </si>
  <si>
    <t>31187893</t>
  </si>
  <si>
    <t>https://www.congresooaxaca.gob.mx/docs65.congresooaxaca.gob.mx/sesionesdips/212_EXTRA_10_ENE_2024.pdf</t>
  </si>
  <si>
    <t>EL H.CONGRESO DEL ESTADO INFORMA QUE DURANTE EL PERIODO DEL 01/01/2024 AL 31/01/2024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</si>
  <si>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78640F08457FB214F0F4886C81D9EE15</t>
  </si>
  <si>
    <t>213</t>
  </si>
  <si>
    <t>17/01/2024</t>
  </si>
  <si>
    <t>31187894</t>
  </si>
  <si>
    <t>https://www.congresooaxaca.gob.mx/docs65.congresooaxaca.gob.mx/sesionesdips/213_ORDEN_17_ENE_2024.pdf</t>
  </si>
  <si>
    <t>4E3AFC3E63BB1E1539D533C983C07A2E</t>
  </si>
  <si>
    <t>214</t>
  </si>
  <si>
    <t>31187895</t>
  </si>
  <si>
    <t>https://www.congresooaxaca.gob.mx/docs65.congresooaxaca.gob.mx/sesionesdips/214_EXTRA_17_ENE_2024.pdf</t>
  </si>
  <si>
    <t>6A4AF4686798ED5770745F7CEAEC212D</t>
  </si>
  <si>
    <t>215</t>
  </si>
  <si>
    <t>24/01/2024</t>
  </si>
  <si>
    <t>31187896</t>
  </si>
  <si>
    <t>https://www.congresooaxaca.gob.mx/docs65.congresooaxaca.gob.mx/sesionesdips/215_ORDEN_24_ENE_2024.pdf</t>
  </si>
  <si>
    <t>D185832A179A400E064555F81D810550</t>
  </si>
  <si>
    <t>216</t>
  </si>
  <si>
    <t>31187897</t>
  </si>
  <si>
    <t>https://www.congresooaxaca.gob.mx/docs65.congresooaxaca.gob.mx/sesionesdips/216_ORDEN_31_ENE_2024.pdf</t>
  </si>
  <si>
    <t>602AF9E0CDA7B8E8C9F49A3EE155B6AD</t>
  </si>
  <si>
    <t>217</t>
  </si>
  <si>
    <t>31187898</t>
  </si>
  <si>
    <t>https://www.congresooaxaca.gob.mx/docs65.congresooaxaca.gob.mx/sesionesdips/217_EXTRA_31_ENE_2024.pdf</t>
  </si>
  <si>
    <t>B38994A0C4FEA24691C7153DE3EF434B</t>
  </si>
  <si>
    <t>01/02/2024</t>
  </si>
  <si>
    <t>29/02/2024</t>
  </si>
  <si>
    <t>219</t>
  </si>
  <si>
    <t>14/02/2024</t>
  </si>
  <si>
    <t>31187900</t>
  </si>
  <si>
    <t>https://www.congresooaxaca.gob.mx/docs65.congresooaxaca.gob.mx/sesionesdips/219_ORDEN_14_FEB_2024.pdf</t>
  </si>
  <si>
    <t>EL H.CONGRESO DEL ESTADO INFORMA QUE DURANTE EL PERIODO DEL 01/02/2024 AL 29/02/2024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</si>
  <si>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CF71C90AF404BE46EAE1FF246C2F51EF</t>
  </si>
  <si>
    <t>220</t>
  </si>
  <si>
    <t>21/02/2024</t>
  </si>
  <si>
    <t>31187901</t>
  </si>
  <si>
    <t>https://www.congresooaxaca.gob.mx/docs65.congresooaxaca.gob.mx/sesionesdips/220_ORDEN_21_FEB_2024.pdf</t>
  </si>
  <si>
    <t>9838350340C7ED8A521AE0EB793BEF9B</t>
  </si>
  <si>
    <t>221</t>
  </si>
  <si>
    <t>31187902</t>
  </si>
  <si>
    <t>https://www.congresooaxaca.gob.mx/docs65.congresooaxaca.gob.mx/sesionesdips/221_EXTRA_21_FEB_2024.pdf</t>
  </si>
  <si>
    <t>EL H.CONGRESO DEL ESTADO INFORMA QUE DURANTE EL PERIODO DEL 01/02/2024 AL 29/02/2024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</si>
  <si>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B485F807E5F303BF89394C21A2080070</t>
  </si>
  <si>
    <t>222</t>
  </si>
  <si>
    <t>28/02/2024</t>
  </si>
  <si>
    <t>31187903</t>
  </si>
  <si>
    <t>https://www.congresooaxaca.gob.mx/docs65.congresooaxaca.gob.mx/sesionesdips/222_ORDEN_28_FEB_2024.pdf</t>
  </si>
  <si>
    <t>686C04A7415E2AD52B2319617F35A133</t>
  </si>
  <si>
    <t>223</t>
  </si>
  <si>
    <t>31187904</t>
  </si>
  <si>
    <t>https://www.congresooaxaca.gob.mx/docs65.congresooaxaca.gob.mx/sesionesdips/223_ORDEN_28_FEB_2024.pdf</t>
  </si>
  <si>
    <t>A26EB2AC4C4864C85C094474DCB1A247</t>
  </si>
  <si>
    <t>218</t>
  </si>
  <si>
    <t>07/02/2024</t>
  </si>
  <si>
    <t>31187899</t>
  </si>
  <si>
    <t>https://www.congresooaxaca.gob.mx/docs65.congresooaxaca.gob.mx/sesionesdips/218_ORDEN_07_FEB_2024.pdf</t>
  </si>
  <si>
    <t>37B7AD4C44B5E0A9507627B985C20574</t>
  </si>
  <si>
    <t>01/03/2024</t>
  </si>
  <si>
    <t>31/03/2024</t>
  </si>
  <si>
    <t>224</t>
  </si>
  <si>
    <t>06/03/2024</t>
  </si>
  <si>
    <t>31187905</t>
  </si>
  <si>
    <t>https://www.congresooaxaca.gob.mx/docs65.congresooaxaca.gob.mx/sesionesdips/224_SOLEM_06_MAR_2024.pdf</t>
  </si>
  <si>
    <t>EL H.CONGRESO DEL ESTADO INFORMA QUE DURANTE EL PERIODO DEL 01/03/2024 AL 31/03/2024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</si>
  <si>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CF9996D2E63D73CCA8B18001C219E542</t>
  </si>
  <si>
    <t>225</t>
  </si>
  <si>
    <t>31187906</t>
  </si>
  <si>
    <t>https://www.congresooaxaca.gob.mx/docs65.congresooaxaca.gob.mx/sesionesdips/225_ORDEN_06_MAR_2024.pdf</t>
  </si>
  <si>
    <t>EL H.CONGRESO DEL ESTADO INFORMA QUE DURANTE EL PERIODO DEL 01/03/2024 AL 31/03/2024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</si>
  <si>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4AB51DDEE53565C89D36E9F7F3A398C6</t>
  </si>
  <si>
    <t>226</t>
  </si>
  <si>
    <t>31187907</t>
  </si>
  <si>
    <t>https://www.congresooaxaca.gob.mx/docs65.congresooaxaca.gob.mx/sesionesdips/226_EXTRA_06_MAR_2024.pdf</t>
  </si>
  <si>
    <t>D4C278B8C7BE6C9BA5599B6CD6D589B1</t>
  </si>
  <si>
    <t>227</t>
  </si>
  <si>
    <t>13/03/2024</t>
  </si>
  <si>
    <t>31187908</t>
  </si>
  <si>
    <t>https://www.congresooaxaca.gob.mx/docs65.congresooaxaca.gob.mx/sesionesdips/227_SOLEM_13_MAR_2024.pdf</t>
  </si>
  <si>
    <t>B18198EE6F52B299268161A254D3E83C</t>
  </si>
  <si>
    <t>228</t>
  </si>
  <si>
    <t>31187909</t>
  </si>
  <si>
    <t>https://www.congresooaxaca.gob.mx/docs65.congresooaxaca.gob.mx/sesionesdips/228_ORDEN_13_MAR_2024.pdf</t>
  </si>
  <si>
    <t>385DA86BD234FD029D5C0FBA52663F35</t>
  </si>
  <si>
    <t>229</t>
  </si>
  <si>
    <t>31187910</t>
  </si>
  <si>
    <t>https://www.congresooaxaca.gob.mx/docs65.congresooaxaca.gob.mx/sesionesdips/229_EXTRA_13_MAR_2024.pdf</t>
  </si>
  <si>
    <t>BF65F1D39B4E57ED01A3E480ED89CB7F</t>
  </si>
  <si>
    <t>230</t>
  </si>
  <si>
    <t>20/03/2024</t>
  </si>
  <si>
    <t>31187911</t>
  </si>
  <si>
    <t>https://www.congresooaxaca.gob.mx/docs65.congresooaxaca.gob.mx/sesionesdips/230_ORDEN_20_MAR_2024.pdf</t>
  </si>
  <si>
    <t>98F26A0F9BA2E57298287FB0C83B1285</t>
  </si>
  <si>
    <t>231</t>
  </si>
  <si>
    <t>26/03/2024</t>
  </si>
  <si>
    <t>31187912</t>
  </si>
  <si>
    <t>https://www.congresooaxaca.gob.mx/docs65.congresooaxaca.gob.mx/sesionesdips/231_ORDEN_26_MAR_2024.pdf</t>
  </si>
  <si>
    <t>744D758E82BB06A0A06E78365A4C168A</t>
  </si>
  <si>
    <t>30/04/2024</t>
  </si>
  <si>
    <t>15/11/2021 AL 15/11/2030</t>
  </si>
  <si>
    <t>Primer receso</t>
  </si>
  <si>
    <t>01/07/2024</t>
  </si>
  <si>
    <t>238</t>
  </si>
  <si>
    <t>31516956</t>
  </si>
  <si>
    <t>https://www.congresooaxaca.gob.mx/docs65.congresooaxaca.gob.mx/sesionesdips/238_INST_D_P_15_ABR_2024.pdf</t>
  </si>
  <si>
    <t>01/05/2024</t>
  </si>
  <si>
    <t>EL H.CONGRESO DEL ESTADO INFORMA QUE DURANTE EL PERIODO DEL 01/04/2024 AL 30/04/2024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</si>
  <si>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DB2D6E2F606721D417711B7F07406B4B</t>
  </si>
  <si>
    <t>15/11/2021 AL 15/11/2031</t>
  </si>
  <si>
    <t>239</t>
  </si>
  <si>
    <t>17/04/2024</t>
  </si>
  <si>
    <t>31516957</t>
  </si>
  <si>
    <t>https://www.congresooaxaca.gob.mx/docs65.congresooaxaca.gob.mx/sesionesdips/239_ORD_D_P_17_ABR_2024.pdf</t>
  </si>
  <si>
    <t>E146BE1FAC951D33F0CA11C3BFF5012E</t>
  </si>
  <si>
    <t>15/11/2021 AL 15/11/2032</t>
  </si>
  <si>
    <t>240</t>
  </si>
  <si>
    <t>24/04/2024</t>
  </si>
  <si>
    <t>31516958</t>
  </si>
  <si>
    <t>https://www.congresooaxaca.gob.mx/docs65.congresooaxaca.gob.mx/sesionesdips/240_ORD_D_P_24_ABR_2024.pdf</t>
  </si>
  <si>
    <t>E0BF2BCBD2B7C3E2153F35CB0078787A</t>
  </si>
  <si>
    <t>15/11/2021 AL 15/11/2035</t>
  </si>
  <si>
    <t>243</t>
  </si>
  <si>
    <t>31516961</t>
  </si>
  <si>
    <t>https://www.congresooaxaca.gob.mx/docs65.congresooaxaca.gob.mx/sesionesdips/243_SEG_S_PRIM_PER_EXTRA_30_ABR_2024.pdf</t>
  </si>
  <si>
    <t>EL H.CONGRESO DEL ESTADO INFORMA QUE DURANTE EL PERIODO DEL 01/01/2024 AL 31/03/2024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</si>
  <si>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E99C487769240A8605579693D95E9AE3</t>
  </si>
  <si>
    <t>15/11/2021 AL 15/11/2036</t>
  </si>
  <si>
    <t>244</t>
  </si>
  <si>
    <t>31516962</t>
  </si>
  <si>
    <t>https://www.congresooaxaca.gob.mx/docs65.congresooaxaca.gob.mx/sesionesdips/244_EXTRA_DIP_PERM_30_ABR_2024.pdf</t>
  </si>
  <si>
    <t>8E00809DE6B6CC525F9352D58ADEDCE8</t>
  </si>
  <si>
    <t>15/11/2021 AL 15/11/2037</t>
  </si>
  <si>
    <t>245</t>
  </si>
  <si>
    <t>31516963</t>
  </si>
  <si>
    <t>https://www.congresooaxaca.gob.mx/docs65.congresooaxaca.gob.mx/sesionesdips/245_PRIM_S_SEG_PER_EXTRA_30_ABR_2024.pdf</t>
  </si>
  <si>
    <t>FE2D92CAABF15FA09F2BCFE3B19DDB64</t>
  </si>
  <si>
    <t>15/11/2021 AL 15/11/2038</t>
  </si>
  <si>
    <t>246</t>
  </si>
  <si>
    <t>31516964</t>
  </si>
  <si>
    <t>https://www.congresooaxaca.gob.mx/docs65.congresooaxaca.gob.mx/sesionesdips/246_SEG_S_SEG_PER_EXTRA_30_ABR_2024.pdf</t>
  </si>
  <si>
    <t>75A2E6419DD739C92323B6DF6DB19693</t>
  </si>
  <si>
    <t>15/11/2021 AL 15/11/2026</t>
  </si>
  <si>
    <t>234</t>
  </si>
  <si>
    <t>03/04/2024</t>
  </si>
  <si>
    <t>31516952</t>
  </si>
  <si>
    <t>https://www.congresooaxaca.gob.mx/docs65.congresooaxaca.gob.mx/sesionesdips/234_EXTRA_03_ABR_2024.pdf</t>
  </si>
  <si>
    <t>8B7AE4B56B1CD7CCE8A03C7EA349A9D4</t>
  </si>
  <si>
    <t>15/11/2021 AL 15/11/2027</t>
  </si>
  <si>
    <t>235</t>
  </si>
  <si>
    <t>10/04/2024</t>
  </si>
  <si>
    <t>31516953</t>
  </si>
  <si>
    <t>https://www.congresooaxaca.gob.mx/docs65.congresooaxaca.gob.mx/sesionesdips/235_ORD_10_ABR_2024.pdf</t>
  </si>
  <si>
    <t>4C342738AC2AB920689AB359608D9D16</t>
  </si>
  <si>
    <t>15/11/2021 AL 15/11/2028</t>
  </si>
  <si>
    <t>236</t>
  </si>
  <si>
    <t>31516954</t>
  </si>
  <si>
    <t>https://www.congresooaxaca.gob.mx/docs65.congresooaxaca.gob.mx/sesionesdips/236_EXTRA_10_ABR_2024.pdf</t>
  </si>
  <si>
    <t>4210A705AD04718F7BA6B836797F1F03</t>
  </si>
  <si>
    <t>15/11/2021 AL 15/11/2029</t>
  </si>
  <si>
    <t>237</t>
  </si>
  <si>
    <t>31516955</t>
  </si>
  <si>
    <t>https://www.congresooaxaca.gob.mx/docs65.congresooaxaca.gob.mx/sesionesdips/237_CL_P_ORD_15_ABR_2024.pdf</t>
  </si>
  <si>
    <t>2D9EBD7673E5B26D6D99CFBAD39786A7</t>
  </si>
  <si>
    <t>15/11/2021 AL 15/11/2033</t>
  </si>
  <si>
    <t>241</t>
  </si>
  <si>
    <t>29/04/2024</t>
  </si>
  <si>
    <t>31516959</t>
  </si>
  <si>
    <t>https://www.congresooaxaca.gob.mx/docs65.congresooaxaca.gob.mx/sesionesdips/241_EXTRA_DIP_PERM_29_ABR_2024.pdf</t>
  </si>
  <si>
    <t>70905420AC5491F3FA7E682DAF894688</t>
  </si>
  <si>
    <t>15/11/2021 AL 15/11/2034</t>
  </si>
  <si>
    <t>242</t>
  </si>
  <si>
    <t>31516960</t>
  </si>
  <si>
    <t>https://www.congresooaxaca.gob.mx/docs65.congresooaxaca.gob.mx/sesionesdips/242_PRIM_S_PRIM_PER_EXTRA_30_ABR_2024.pdf</t>
  </si>
  <si>
    <t>48393F3527E6C607AF420C5C721668B8</t>
  </si>
  <si>
    <t>232</t>
  </si>
  <si>
    <t>31516950</t>
  </si>
  <si>
    <t>https://www.congresooaxaca.gob.mx/docs65.congresooaxaca.gob.mx/sesionesdips/232_SOLEM_03_ABR_2024.pdf</t>
  </si>
  <si>
    <t>0FA5C18E7747F9D43E7024CAD545EFA1</t>
  </si>
  <si>
    <t>15/11/2021 AL 15/11/2025</t>
  </si>
  <si>
    <t>233</t>
  </si>
  <si>
    <t>31516951</t>
  </si>
  <si>
    <t>https://www.congresooaxaca.gob.mx/docs65.congresooaxaca.gob.mx/sesionesdips/233_ORD_03_ABR_2024.pdf</t>
  </si>
  <si>
    <t>AE74E1781BFE5DC8D89B6FCBC1EA0AF1</t>
  </si>
  <si>
    <t>31/05/2024</t>
  </si>
  <si>
    <t>15/11/2021 AL 15/11/2043</t>
  </si>
  <si>
    <t>251</t>
  </si>
  <si>
    <t>29/05/2024</t>
  </si>
  <si>
    <t>31516969</t>
  </si>
  <si>
    <t>https://www.congresooaxaca.gob.mx/docs65.congresooaxaca.gob.mx/sesionesdips/251_ORD_D_P_29_MAY_2024.pdf</t>
  </si>
  <si>
    <t>03/06/2024</t>
  </si>
  <si>
    <t>EL H.CONGRESO DEL ESTADO INFORMA QUE DURANTE EL PERIODO DEL 01/05/2024 AL 31/05/2024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</si>
  <si>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D01A2A3F1A6EB4784074828DDEDF9FFE</t>
  </si>
  <si>
    <t>15/11/2021 AL 15/11/2039</t>
  </si>
  <si>
    <t>247</t>
  </si>
  <si>
    <t>31516965</t>
  </si>
  <si>
    <t>https://www.congresooaxaca.gob.mx/docs65.congresooaxaca.gob.mx/sesionesdips/247_ORD_D_P_01_MAY_2024.pdf</t>
  </si>
  <si>
    <t>D90F1DB1C29F86D8B03E1AB61D589901</t>
  </si>
  <si>
    <t>15/11/2021 AL 15/11/2040</t>
  </si>
  <si>
    <t>248</t>
  </si>
  <si>
    <t>08/05/2024</t>
  </si>
  <si>
    <t>31516966</t>
  </si>
  <si>
    <t>https://www.congresooaxaca.gob.mx/docs65.congresooaxaca.gob.mx/sesionesdips/248_ORD_D_P_08_MAY_2024.pdf</t>
  </si>
  <si>
    <t>2E687F295581DA7FEA2F28523BFD9035</t>
  </si>
  <si>
    <t>15/11/2021 AL 15/11/2041</t>
  </si>
  <si>
    <t>249</t>
  </si>
  <si>
    <t>15/05/2024</t>
  </si>
  <si>
    <t>31516967</t>
  </si>
  <si>
    <t>https://www.congresooaxaca.gob.mx/docs65.congresooaxaca.gob.mx/sesionesdips/249_ORD_D_P_15_MAY_2024.pdf</t>
  </si>
  <si>
    <t>9118252F2A7AFD3A3D8FA764927CEB6C</t>
  </si>
  <si>
    <t>15/11/2021 AL 15/11/2042</t>
  </si>
  <si>
    <t>250</t>
  </si>
  <si>
    <t>22/05/2024</t>
  </si>
  <si>
    <t>31516968</t>
  </si>
  <si>
    <t>https://www.congresooaxaca.gob.mx/docs65.congresooaxaca.gob.mx/sesionesdips/250_ORD_ORD_22_MAY_2024.pdf</t>
  </si>
  <si>
    <t>60DF5923FA7A0902B93FEB31B49CFC2F</t>
  </si>
  <si>
    <t>01/06/2024</t>
  </si>
  <si>
    <t>30/06/2024</t>
  </si>
  <si>
    <t>252</t>
  </si>
  <si>
    <t>05/06/2024</t>
  </si>
  <si>
    <t>32005212</t>
  </si>
  <si>
    <t>https://www.congresooaxaca.gob.mx/docs65.congresooaxaca.gob.mx/sesionesdips/252_ORDEN_D_P_05_JUN_2024.pdf</t>
  </si>
  <si>
    <t>15/06/2024</t>
  </si>
  <si>
    <t>EL H.CONGRESO DEL ESTADO INFORMA QUE DURANTE EL PERIODO DEL 01/06/2024 AL 30/06/2024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EFEMERIDES.</t>
  </si>
  <si>
    <t>CA7488B75F5744B6C35A4C96D9BB2608</t>
  </si>
  <si>
    <t>253</t>
  </si>
  <si>
    <t>12/06/2024</t>
  </si>
  <si>
    <t>32005213</t>
  </si>
  <si>
    <t>https://www.congresooaxaca.gob.mx/docs65.congresooaxaca.gob.mx/sesionesdips/253_ORDEN_D_P_12_JUN_2024.pdf</t>
  </si>
  <si>
    <t>D6B6C8530461EF260491587BECA5A28E</t>
  </si>
  <si>
    <t>254</t>
  </si>
  <si>
    <t>13/06/2024</t>
  </si>
  <si>
    <t>32005214</t>
  </si>
  <si>
    <t>https://www.congresooaxaca.gob.mx/docs65.congresooaxaca.gob.mx/sesionesdips/254_ORDEN_PES_13_JUN_2024.pdf</t>
  </si>
  <si>
    <t>E677C857B4AF8EBFDCBA66FB3EC610EB</t>
  </si>
  <si>
    <t>255</t>
  </si>
  <si>
    <t>32005215</t>
  </si>
  <si>
    <t>https://www.congresooaxaca.gob.mx/docs65.congresooaxaca.gob.mx/sesionesdips/255_ORDEN_PES_13_JUN_202.pdf</t>
  </si>
  <si>
    <t>EL H.CONGRESO DEL ESTADO INFORMA QUE DURANTE EL PERIODO DEL 01/06/2024 AL 30/06/2024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PROPOSICIONES CON PUNTO DE ACURDO, PORPOCISIONES CALIFICADAS DE URGENTE Y OBVIA RESOLUCIÓNLISTADO DE SOLICITUDES DE EXCITATIVA, EFEMERIDES.</t>
  </si>
  <si>
    <t>27D321B30FC5799C28BE400766828DCF</t>
  </si>
  <si>
    <t>256</t>
  </si>
  <si>
    <t>19/06/2024</t>
  </si>
  <si>
    <t>32005216</t>
  </si>
  <si>
    <t>18503F0E32C1A3B16BADD8FFE483BD26</t>
  </si>
  <si>
    <t>257</t>
  </si>
  <si>
    <t>26/06/2024</t>
  </si>
  <si>
    <t>32005217</t>
  </si>
  <si>
    <t>https://www.congresooaxaca.gob.mx/docs65.congresooaxaca.gob.mx/sesionesdips/257_ORDEN_D_P_26_JUN_2024.pdf</t>
  </si>
  <si>
    <t>99D3D8F2BD3654B91DCB0C35104EF1D1</t>
  </si>
  <si>
    <t>31/07/2024</t>
  </si>
  <si>
    <t>258</t>
  </si>
  <si>
    <t>33729513</t>
  </si>
  <si>
    <t>https://www.congresooaxaca.gob.mx/docs65.congresooaxaca.gob.mx/sesionesdips/258_ORDEN_D_P_CLAUSURA_01_JUL_2024.pdf</t>
  </si>
  <si>
    <t>12/08/2024</t>
  </si>
  <si>
    <t>EL H.CONGRESO DEL ESTADO INFORMA QUE DURANTE EL PERIODO DEL 01/07/2024 AL 31/07/2024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</si>
  <si>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DF57D24708D5BB55D494EF2DC4E90F32</t>
  </si>
  <si>
    <t>Segundo periodo ordinario</t>
  </si>
  <si>
    <t>30/09/2024</t>
  </si>
  <si>
    <t>259</t>
  </si>
  <si>
    <t>33729514</t>
  </si>
  <si>
    <t>https://www.congresooaxaca.gob.mx/docs65.congresooaxaca.gob.mx/sesionesdips/259_ORDEN_AP_SEG_PER_ORD_01_JUL_2024.pdf</t>
  </si>
  <si>
    <t>EL H.CONGRESO DEL ESTADO INFORMA QUE DURANTE EL PERIODO DEL 01/07/2024 AL 31/07/2024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</si>
  <si>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0CBBEFD84E4A25A7DD5627EF86DD4759</t>
  </si>
  <si>
    <t>260</t>
  </si>
  <si>
    <t>03/07/2024</t>
  </si>
  <si>
    <t>33729515</t>
  </si>
  <si>
    <t>https://www.congresooaxaca.gob.mx/docs65.congresooaxaca.gob.mx/sesionesdips/260_ORDEN_ORD_SEG_PER_03_JUL_2024.pdf</t>
  </si>
  <si>
    <t>D5399D532098CCE220E14741D2167AE1</t>
  </si>
  <si>
    <t>261</t>
  </si>
  <si>
    <t>33729516</t>
  </si>
  <si>
    <t>https://www.congresooaxaca.gob.mx/docs65.congresooaxaca.gob.mx/sesionesdips/261_ORDEN_EXTRA_SEG_PER_03_JUL_2024.pdf</t>
  </si>
  <si>
    <t>7B673D52565E042D882A83301ABEA9C0</t>
  </si>
  <si>
    <t>262</t>
  </si>
  <si>
    <t>10/07/2024</t>
  </si>
  <si>
    <t>33729517</t>
  </si>
  <si>
    <t>https://www.congresooaxaca.gob.mx/docs65.congresooaxaca.gob.mx/sesionesdips/262_ORDEN_ORD_SEG_PER_10_JUL_2024.pdf</t>
  </si>
  <si>
    <t>265D6541C7D49581BA35746BF2030447</t>
  </si>
  <si>
    <t>263</t>
  </si>
  <si>
    <t>17/07/2024</t>
  </si>
  <si>
    <t>33729518</t>
  </si>
  <si>
    <t>https://www.congresooaxaca.gob.mx/docs65.congresooaxaca.gob.mx/sesionesdips/263_ORDEN_ORD_SEG_PER_17_JUL_2024.pdf</t>
  </si>
  <si>
    <t>26625C403B4D849D5DFA4355BA961144</t>
  </si>
  <si>
    <t>264</t>
  </si>
  <si>
    <t>33729519</t>
  </si>
  <si>
    <t>https://www.congresooaxaca.gob.mx/docs65.congresooaxaca.gob.mx/sesionesdips/264_ORDEN_EXTRA_SEG_PER_17_JUL_2024.pdf</t>
  </si>
  <si>
    <t>771D6BD6C65E00A4F8FB187C4259F7E9</t>
  </si>
  <si>
    <t>265</t>
  </si>
  <si>
    <t>24/07/2024</t>
  </si>
  <si>
    <t>33729520</t>
  </si>
  <si>
    <t>https://www.congresooaxaca.gob.mx/docs65.congresooaxaca.gob.mx/sesionesdips/265_ORDEN_ORD_SEG_PER_24_JUL_2024.pdf</t>
  </si>
  <si>
    <t>76486F476A93E4830EEB7568B4C3563F</t>
  </si>
  <si>
    <t>266</t>
  </si>
  <si>
    <t>33729521</t>
  </si>
  <si>
    <t>https://www.congresooaxaca.gob.mx/docs65.congresooaxaca.gob.mx/sesionesdips/266_ORDEN_EXTRA_SEG_PER_24_JUL_2024.pdf</t>
  </si>
  <si>
    <t>DAE4B7BD388286F6F7949DFC6696F514</t>
  </si>
  <si>
    <t>267</t>
  </si>
  <si>
    <t>33729522</t>
  </si>
  <si>
    <t>https://www.congresooaxaca.gob.mx/docs65.congresooaxaca.gob.mx/sesionesdips/267_ORDEN_ORD_SEG_PER_31_JUL_2024.pdf</t>
  </si>
  <si>
    <t>FC1EDA547EF134BF4D4791F024CE0ED8</t>
  </si>
  <si>
    <t>01/08/2024</t>
  </si>
  <si>
    <t>31/08/2024</t>
  </si>
  <si>
    <t>271</t>
  </si>
  <si>
    <t>21/08/2024</t>
  </si>
  <si>
    <t>33911125</t>
  </si>
  <si>
    <t>https://www.congresooaxaca.gob.mx/docs65.congresooaxaca.gob.mx/sesionesdips/271_ORDEN_EXT_SEG_PER_21_AGOSTO_2024.pdf</t>
  </si>
  <si>
    <t>EL H.CONGRESO DEL ESTADO INFORMA QUE DURANTE EL PERIODO DEL 01/08/2024 AL 31/08/2024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</si>
  <si>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B7800A122A84B62EEE3572550B4A7DC9</t>
  </si>
  <si>
    <t>272</t>
  </si>
  <si>
    <t>28/08/2024</t>
  </si>
  <si>
    <t>33911126</t>
  </si>
  <si>
    <t>https://www.congresooaxaca.gob.mx/docs65.congresooaxaca.gob.mx/sesionesdips/272_ORDEN_SOL_SEG_PER_28_AGOSTO_2024.pdf</t>
  </si>
  <si>
    <t>E0C75F42EB1CCC5D3C080ED90963749B</t>
  </si>
  <si>
    <t>273</t>
  </si>
  <si>
    <t>33911127</t>
  </si>
  <si>
    <t>https://www.congresooaxaca.gob.mx/docs65.congresooaxaca.gob.mx/sesionesdips/273_ORDEN_ORD_SEG_PER_28_AGOSTO_2024.pdf</t>
  </si>
  <si>
    <t>740E852EA6905CB5A566219DBE2C9A0A</t>
  </si>
  <si>
    <t>274</t>
  </si>
  <si>
    <t>33911128</t>
  </si>
  <si>
    <t>https://www.congresooaxaca.gob.mx/docs65.congresooaxaca.gob.mx/sesionesdips/274_ORDEN_EXT_SEG_PER_28_AGOSTO_2024.pdf</t>
  </si>
  <si>
    <t>188846F1844D8F8A3CFAF050794B1C69</t>
  </si>
  <si>
    <t>268</t>
  </si>
  <si>
    <t>07/08/2024</t>
  </si>
  <si>
    <t>33911122</t>
  </si>
  <si>
    <t>https://www.congresooaxaca.gob.mx/docs65.congresooaxaca.gob.mx/sesionesdips/268_ORDEN_ORD_SEG_PER_07_AGOSTO_2024.pdf</t>
  </si>
  <si>
    <t>129B06DD1753DF562D683D0661B5CE2A</t>
  </si>
  <si>
    <t>269</t>
  </si>
  <si>
    <t>14/08/2024</t>
  </si>
  <si>
    <t>33911123</t>
  </si>
  <si>
    <t>https://www.congresooaxaca.gob.mx/docs65.congresooaxaca.gob.mx/sesionesdips/269_ORDEN_ORD_SEG_PER_14_AGOSTO_2024.pdf</t>
  </si>
  <si>
    <t>8F3DD4E80148C490226D446D8D9D81AC</t>
  </si>
  <si>
    <t>270</t>
  </si>
  <si>
    <t>33911124</t>
  </si>
  <si>
    <t>https://www.congresooaxaca.gob.mx/docs65.congresooaxaca.gob.mx/sesionesdips/270_ORDEN_ORD_SEG_PER_21_AGOSTO_2024.pdf</t>
  </si>
  <si>
    <t>33869A2AEC8215C3DAF333D390A3FA64</t>
  </si>
  <si>
    <t>01/09/2024</t>
  </si>
  <si>
    <t>Segundo receso</t>
  </si>
  <si>
    <t>282</t>
  </si>
  <si>
    <t>25/09/2024</t>
  </si>
  <si>
    <t>34171587</t>
  </si>
  <si>
    <t>https://www.congresooaxaca.gob.mx/docs65.congresooaxaca.gob.mx/sesionesdips/282_ORDEN_EXTRA_SEG_PER_25_SEP_2024.pdf</t>
  </si>
  <si>
    <t>16/10/2024</t>
  </si>
  <si>
    <t>EL H.CONGRESO DEL ESTADO INFORMA QUE DURANTE EL PERIODO DEL 01/09/2024 AL 30/09/2024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</si>
  <si>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90A58AC2CA60C05F2386443E9DCFBB71</t>
  </si>
  <si>
    <t>283</t>
  </si>
  <si>
    <t>34171588</t>
  </si>
  <si>
    <t>https://www.congresooaxaca.gob.mx/docs65.congresooaxaca.gob.mx/sesionesdips/283_ORDEN_EXTRA_SEG_PER_25_SEP_2024.pdf</t>
  </si>
  <si>
    <t>2AA5311C740DD61E996F530FBF3B124B</t>
  </si>
  <si>
    <t>284</t>
  </si>
  <si>
    <t>34171589</t>
  </si>
  <si>
    <t>https://www.congresooaxaca.gob.mx/docs65.congresooaxaca.gob.mx/sesionesdips/284_ORDEN_CLAUSURA_SEG_PER_30_SEP_2024.pdf</t>
  </si>
  <si>
    <t>EL H.CONGRESO DEL ESTADO INFORMA QUE DURANTE EL PERIODO DEL 01/09/2024 AL 30/09/2024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</si>
  <si>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559ED19E9A095A38B13265D95CED7483</t>
  </si>
  <si>
    <t>285</t>
  </si>
  <si>
    <t>34171590</t>
  </si>
  <si>
    <t>https://www.congresooaxaca.gob.mx/docs65.congresooaxaca.gob.mx/sesionesdips/285_ORDEN_INST_DIP_PERM_30_SEP_2024.pdf</t>
  </si>
  <si>
    <t>3A65ED38AA6D2667E49F35EC10CCFFAB</t>
  </si>
  <si>
    <t>275</t>
  </si>
  <si>
    <t>04/09/2024</t>
  </si>
  <si>
    <t>34171580</t>
  </si>
  <si>
    <t>https://www.congresooaxaca.gob.mx/docs65.congresooaxaca.gob.mx/sesionesdips/275_ORDEN_ORD_SEG_PER_04_SEP_2024.pdf</t>
  </si>
  <si>
    <t>00E30F289641D8F9B7DE49819B337057</t>
  </si>
  <si>
    <t>276</t>
  </si>
  <si>
    <t>10/09/2024</t>
  </si>
  <si>
    <t>34171581</t>
  </si>
  <si>
    <t>https://www.congresooaxaca.gob.mx/docs65.congresooaxaca.gob.mx/sesionesdips/276_ORDEN_EXTRA_SEG_PER_10_SEP_2024.pdf</t>
  </si>
  <si>
    <t>6A896E8CB0DD9AA7A4529ADD8DC47CA0</t>
  </si>
  <si>
    <t>277</t>
  </si>
  <si>
    <t>11/09/2024</t>
  </si>
  <si>
    <t>34171582</t>
  </si>
  <si>
    <t>https://www.congresooaxaca.gob.mx/docs65.congresooaxaca.gob.mx/sesionesdips/277_ORDEN_EXTRA_SEG_PER_11_SEP_2024.pdf</t>
  </si>
  <si>
    <t>9284CA446BB978059586E071636DAFDC</t>
  </si>
  <si>
    <t>280</t>
  </si>
  <si>
    <t>18/09/2024</t>
  </si>
  <si>
    <t>34171585</t>
  </si>
  <si>
    <t>https://www.congresooaxaca.gob.mx/docs65.congresooaxaca.gob.mx/sesionesdips/280_ORDEN_EXTR_SEG_PER_18_SEP_2024.pdf</t>
  </si>
  <si>
    <t>ED529F6AE010720366745F509CCF5592</t>
  </si>
  <si>
    <t>281</t>
  </si>
  <si>
    <t>34171586</t>
  </si>
  <si>
    <t>https://www.congresooaxaca.gob.mx/docs65.congresooaxaca.gob.mx/sesionesdips/281_ORDEN_ORD_SEG_PER_25_SEP-2024.pdf</t>
  </si>
  <si>
    <t>E6AFF1B44FD847F6A66FF5CCC0FF4CCE</t>
  </si>
  <si>
    <t>278</t>
  </si>
  <si>
    <t>34171583</t>
  </si>
  <si>
    <t>https://www.congresooaxaca.gob.mx/docs65.congresooaxaca.gob.mx/sesionesdips/278_ORDEN_EXTRA_SEG_PER_11_SEP_2024.pdf</t>
  </si>
  <si>
    <t>BC0F3382930A6F3005AF9AC645BB957A</t>
  </si>
  <si>
    <t>279</t>
  </si>
  <si>
    <t>34171584</t>
  </si>
  <si>
    <t>https://www.congresooaxaca.gob.mx/docs65.congresooaxaca.gob.mx/sesionesdips/279_ORDEN_ORD_SEG_PER_18_SEP_2024.pdf</t>
  </si>
  <si>
    <t>0EB5278FA7B389FD28715E0858BF5CA2</t>
  </si>
  <si>
    <t>01/10/2024</t>
  </si>
  <si>
    <t>31/10/2024</t>
  </si>
  <si>
    <t>13/11/2024</t>
  </si>
  <si>
    <t>301</t>
  </si>
  <si>
    <t>34810560</t>
  </si>
  <si>
    <t>https://www.congresooaxaca.gob.mx/docs65.congresooaxaca.gob.mx/sesionesdips/301_ORDEN_PRIM_SESION_SEPTIMO_PES_31_OCT_2024.pdf</t>
  </si>
  <si>
    <t>18/12/2024</t>
  </si>
  <si>
    <t>084057DE500F6D78C22BC59774DBFB34</t>
  </si>
  <si>
    <t>302</t>
  </si>
  <si>
    <t>34810561</t>
  </si>
  <si>
    <t>https://www.congresooaxaca.gob.mx/docs65.congresooaxaca.gob.mx/sesionesdips/302_ORDEN_SEG_SESION_SEPTIMO_PES_31_OCT_2024.pdf</t>
  </si>
  <si>
    <t>E80314CAFC7A89DC967F1887F2D775C1</t>
  </si>
  <si>
    <t>288</t>
  </si>
  <si>
    <t>14/10/2024</t>
  </si>
  <si>
    <t>34810547</t>
  </si>
  <si>
    <t>https://www.congresooaxaca.gob.mx/docs65.congresooaxaca.gob.mx/sesionesdips/288_ORDEN_EXT_D_P_SEG_REC_14_OCT_2024.pdf</t>
  </si>
  <si>
    <t>4D256D04E4460212FEF1B968D58BC2A6</t>
  </si>
  <si>
    <t>286</t>
  </si>
  <si>
    <t>02/10/2024</t>
  </si>
  <si>
    <t>34810545</t>
  </si>
  <si>
    <t>https://www.congresooaxaca.gob.mx/docs65.congresooaxaca.gob.mx/sesionesdips/286_ORDEN_ORD_D_P_SEG_REC_02_OCT_2024.pdf</t>
  </si>
  <si>
    <t>2A427A3CCC12CFFE80DD6B1D071863C5</t>
  </si>
  <si>
    <t>287</t>
  </si>
  <si>
    <t>09/10/2024</t>
  </si>
  <si>
    <t>34810546</t>
  </si>
  <si>
    <t>https://www.congresooaxaca.gob.mx/docs65.congresooaxaca.gob.mx/sesionesdips/287_ORDEN_ORD_D_P_SEG_REC_09_OCT_2024.pdf</t>
  </si>
  <si>
    <t>D2869223F6E069D2E3E20984D51B60DE</t>
  </si>
  <si>
    <t>289</t>
  </si>
  <si>
    <t>15/10/2024</t>
  </si>
  <si>
    <t>34810548</t>
  </si>
  <si>
    <t>https://www.congresooaxaca.gob.mx/docs65.congresooaxaca.gob.mx/sesionesdips/289_ORDEN_PRIM_SESION_CUARTO_PES_15_OCT_2024.pdf</t>
  </si>
  <si>
    <t>8B3D9DA8FFAB2429E3A87EC5BF8CA8B9</t>
  </si>
  <si>
    <t>290</t>
  </si>
  <si>
    <t>34810549</t>
  </si>
  <si>
    <t>https://www.congresooaxaca.gob.mx/docs65.congresooaxaca.gob.mx/sesionesdips/290_ORDEN_SEG_SESION_CUARTO_PES_15_OCT_2024.pdf</t>
  </si>
  <si>
    <t>CF6F356593E71D713DE5F7FBB069F476</t>
  </si>
  <si>
    <t>291</t>
  </si>
  <si>
    <t>34810550</t>
  </si>
  <si>
    <t>https://www.congresooaxaca.gob.mx/docs65.congresooaxaca.gob.mx/sesionesdips/291_ORDEN_ORD_D_P_SEG_REC_16_OCT_2024.pdf</t>
  </si>
  <si>
    <t>51DB75B7AF3B5A3DF0DA04EAC7F8CAD3</t>
  </si>
  <si>
    <t>292</t>
  </si>
  <si>
    <t>21/10/2024</t>
  </si>
  <si>
    <t>34810551</t>
  </si>
  <si>
    <t>https://www.congresooaxaca.gob.mx/docs65.congresooaxaca.gob.mx/sesionesdips/292_ORDEN_EXT_D_P_SEG_REC_21_OCT_2024.pdf</t>
  </si>
  <si>
    <t>A1E6F573DCB03AA23B64646EF2D95338</t>
  </si>
  <si>
    <t>293</t>
  </si>
  <si>
    <t>22/10/2024</t>
  </si>
  <si>
    <t>34810552</t>
  </si>
  <si>
    <t>https://www.congresooaxaca.gob.mx/docs65.congresooaxaca.gob.mx/sesionesdips/293_ORDEN_PRIM_SESION_QUINTO_PES_22_OCT_2024.pdf</t>
  </si>
  <si>
    <t>C0DD647E0F9B55B60C0B13DD6FCAB2CC</t>
  </si>
  <si>
    <t>294</t>
  </si>
  <si>
    <t>34810553</t>
  </si>
  <si>
    <t>https://www.congresooaxaca.gob.mx/docs65.congresooaxaca.gob.mx/sesionesdips/294_ORDEN_SEG_SESION_QUINTO_PES_22_OCT_2024.pdf</t>
  </si>
  <si>
    <t>4811C1AA54A01C5B221B4D22521004A9</t>
  </si>
  <si>
    <t>295</t>
  </si>
  <si>
    <t>23/10/2024</t>
  </si>
  <si>
    <t>34810554</t>
  </si>
  <si>
    <t>https://www.congresooaxaca.gob.mx/docs65.congresooaxaca.gob.mx/sesionesdips/295_ORDEN_ORD_D_P_SEG_REC_23_OCT_2024.pdf</t>
  </si>
  <si>
    <t>58430451C67C036904BC1F2A36C9F7E3</t>
  </si>
  <si>
    <t>296</t>
  </si>
  <si>
    <t>29/10/2024</t>
  </si>
  <si>
    <t>34810555</t>
  </si>
  <si>
    <t>https://www.congresooaxaca.gob.mx/docs65.congresooaxaca.gob.mx/sesionesdips/296_ORDEN_EXT_D_P_SEG_REC_29_OCT_2024.pdf</t>
  </si>
  <si>
    <t>B5213F954E8B3F3F51B5C0314EC2412F</t>
  </si>
  <si>
    <t>297</t>
  </si>
  <si>
    <t>30/10/2024</t>
  </si>
  <si>
    <t>34810556</t>
  </si>
  <si>
    <t>https://www.congresooaxaca.gob.mx/docs65.congresooaxaca.gob.mx/sesionesdips/297_ORDEN_ORD_D_P_SEG_REC_30_OCT_2024.pdf</t>
  </si>
  <si>
    <t>2B1B9F0C24ABE343E5281464096CFD79</t>
  </si>
  <si>
    <t>298</t>
  </si>
  <si>
    <t>34810557</t>
  </si>
  <si>
    <t>https://www.congresooaxaca.gob.mx/docs65.congresooaxaca.gob.mx/sesionesdips/298_ORDEN_PRIM_SESION_SEXTO_PES_30_OCT_2024.pdf</t>
  </si>
  <si>
    <t>0CCC3553FAA62EA5F012C2838AF0AB5F</t>
  </si>
  <si>
    <t>299</t>
  </si>
  <si>
    <t>34810558</t>
  </si>
  <si>
    <t>https://www.congresooaxaca.gob.mx/docs65.congresooaxaca.gob.mx/sesionesdips/299_ORDEN_SEG_SESION_SEXTO_PES_30_OCT_2024.pdf</t>
  </si>
  <si>
    <t>91CE80565BE5B1672ED02D1AFC989318</t>
  </si>
  <si>
    <t>300</t>
  </si>
  <si>
    <t>34810559</t>
  </si>
  <si>
    <t>https://www.congresooaxaca.gob.mx/docs65.congresooaxaca.gob.mx/sesionesdips/300_ORDEN_EXT_D_P_SEG_REC_30_OCT_2024.pdf</t>
  </si>
  <si>
    <t>EC55FAE3BA6B0251B1386A206D65961D</t>
  </si>
  <si>
    <t>01/11/2024</t>
  </si>
  <si>
    <t>30/11/2024</t>
  </si>
  <si>
    <t>LXVI</t>
  </si>
  <si>
    <t>15/11/2024 AL 15/11/2027</t>
  </si>
  <si>
    <t>Primer año</t>
  </si>
  <si>
    <t>15/11/2024</t>
  </si>
  <si>
    <t>15/04/2025</t>
  </si>
  <si>
    <t>16</t>
  </si>
  <si>
    <t>28/11/2024</t>
  </si>
  <si>
    <t>36100719</t>
  </si>
  <si>
    <t>https://www.congresooaxaca.gob.mx/docs66.congresooaxaca.gob.mx/sesionesdips/16_ORDEN_EXTRA_28_NOV_2024.pdf</t>
  </si>
  <si>
    <t>23/01/2025</t>
  </si>
  <si>
    <t>EL H.CONGRESO DEL ESTADO INFORMA QUE DURANTE EL PERIODO DEL 01/11/2024 AL 30/11/2024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</si>
  <si>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B7548B0BD2A2F29D12902AFB4123A651</t>
  </si>
  <si>
    <t>36100704</t>
  </si>
  <si>
    <t>https://www.congresooaxaca.gob.mx/docs66.congresooaxaca.gob.mx/sesionesdips/01_ORDEN_INST_PRIM_PER_13_NOV_2024.pdf</t>
  </si>
  <si>
    <t>1E4B162B3911AAAF241A1CEB303EF469</t>
  </si>
  <si>
    <t>36100705</t>
  </si>
  <si>
    <t>https://www.congresooaxaca.gob.mx/docs66.congresooaxaca.gob.mx/sesionesdips/02_ORDEN_AP_PRIM_PER_ORD_15_NOV_2024.pdf</t>
  </si>
  <si>
    <t>E08B75FDBA3BC933F775DBBCC582D158</t>
  </si>
  <si>
    <t>3</t>
  </si>
  <si>
    <t>19/11/2024</t>
  </si>
  <si>
    <t>36100706</t>
  </si>
  <si>
    <t>https://www.congresooaxaca.gob.mx/docs66.congresooaxaca.gob.mx/sesionesdips/03_ORDEN_ORD_19_NOV_2024.pdf</t>
  </si>
  <si>
    <t>1320D6AB9B6E79446CD38B127BA42787</t>
  </si>
  <si>
    <t>36100707</t>
  </si>
  <si>
    <t>https://www.congresooaxaca.gob.mx/docs66.congresooaxaca.gob.mx/sesionesdips/04_ORDEN_%20EXTRA_19_%20NOV_2024.pdf</t>
  </si>
  <si>
    <t>4DE55578B0315614E446363A5D8F5423</t>
  </si>
  <si>
    <t>5</t>
  </si>
  <si>
    <t>22/11/2024</t>
  </si>
  <si>
    <t>36100708</t>
  </si>
  <si>
    <t>https://www.congresooaxaca.gob.mx/docs66.congresooaxaca.gob.mx/sesionesdips/05_ORDEN_EXTRA_22_NOV_2024.pdf</t>
  </si>
  <si>
    <t>8D357402CB3259C034A774DCD5DCF7A5</t>
  </si>
  <si>
    <t>6</t>
  </si>
  <si>
    <t>36100709</t>
  </si>
  <si>
    <t>https://www.congresooaxaca.gob.mx/docs66.congresooaxaca.gob.mx/sesionesdips/06_ORDEN_EXTRA_22_NOV_2024.pdf</t>
  </si>
  <si>
    <t>108C99A9831E00A054A8AFA81764F688</t>
  </si>
  <si>
    <t>36100710</t>
  </si>
  <si>
    <t>https://www.congresooaxaca.gob.mx/docs66.congresooaxaca.gob.mx/sesionesdips/07_ORDEN_EXTRA_22_NOV_2024.pdf</t>
  </si>
  <si>
    <t>C61ADB45953B274E074EF1E832C1DC78</t>
  </si>
  <si>
    <t>8</t>
  </si>
  <si>
    <t>26/11/2024</t>
  </si>
  <si>
    <t>36100711</t>
  </si>
  <si>
    <t>https://www.congresooaxaca.gob.mx/docs66.congresooaxaca.gob.mx/sesionesdips/08_ORDEN_ORD_26_NOV_2024.pdf</t>
  </si>
  <si>
    <t>F40E2C08386C23EC06D52CA815597551</t>
  </si>
  <si>
    <t>36100712</t>
  </si>
  <si>
    <t>https://www.congresooaxaca.gob.mx/docs66.congresooaxaca.gob.mx/sesionesdips/09_ORDEN_EXTRA_26_NOV_2024.pdf</t>
  </si>
  <si>
    <t>20BE71F08DC58D73D9CE7B80D8F91D36</t>
  </si>
  <si>
    <t>36100713</t>
  </si>
  <si>
    <t>https://www.congresooaxaca.gob.mx/docs66.congresooaxaca.gob.mx/sesionesdips/10_ORDEN_EXTRA_26_NOV_2024.pdf</t>
  </si>
  <si>
    <t>E911CE13B6641E8F785655F8A71F0D64</t>
  </si>
  <si>
    <t>11</t>
  </si>
  <si>
    <t>36100714</t>
  </si>
  <si>
    <t>https://www.congresooaxaca.gob.mx/docs66.congresooaxaca.gob.mx/sesionesdips/11_ORDEN_EXTRA_28_NOV_2024.pdf</t>
  </si>
  <si>
    <t>B8453EFD9A76F124D7B648DCDB8E6741</t>
  </si>
  <si>
    <t>12</t>
  </si>
  <si>
    <t>36100715</t>
  </si>
  <si>
    <t>https://www.congresooaxaca.gob.mx/docs66.congresooaxaca.gob.mx/sesionesdips/12_ORDEN_EXTRA_28_NOV_2024.pdf</t>
  </si>
  <si>
    <t>3EF494D709270898955ACBFB36FE36A8</t>
  </si>
  <si>
    <t>36100716</t>
  </si>
  <si>
    <t>https://www.congresooaxaca.gob.mx/docs66.congresooaxaca.gob.mx/sesionesdips/13_ORDEN_EXTRA_28_NOV_2024.pdf</t>
  </si>
  <si>
    <t>A4012FEC563BBEB38E0F3F15E9D81BB5</t>
  </si>
  <si>
    <t>36100717</t>
  </si>
  <si>
    <t>https://www.congresooaxaca.gob.mx/docs66.congresooaxaca.gob.mx/sesionesdips/14_ORDEN_EXTRA_28_NOV_2024.pdf</t>
  </si>
  <si>
    <t>9B33830FC7439ED5FBF309F03FF76580</t>
  </si>
  <si>
    <t>15</t>
  </si>
  <si>
    <t>36100718</t>
  </si>
  <si>
    <t>https://www.congresooaxaca.gob.mx/docs66.congresooaxaca.gob.mx/sesionesdips/15_ORDEN_EXTRA_28_NOV_2024.pdf</t>
  </si>
  <si>
    <t>192BF4E1507B18CBA4CF29B3BB7EF717</t>
  </si>
  <si>
    <t>303</t>
  </si>
  <si>
    <t>06/11/2024</t>
  </si>
  <si>
    <t>34810562</t>
  </si>
  <si>
    <t>https://www.congresooaxaca.gob.mx/docs65.congresooaxaca.gob.mx/sesionesdips/303_ORDEN_SEG_SESION_SEPTIMO_PES_31_OCT_2024.pdf</t>
  </si>
  <si>
    <t>1260177C91E8FE764F217F65DC824F90</t>
  </si>
  <si>
    <t>304</t>
  </si>
  <si>
    <t>07/11/2024</t>
  </si>
  <si>
    <t>34810563</t>
  </si>
  <si>
    <t>https://www.congresooaxaca.gob.mx/docs65.congresooaxaca.gob.mx/sesionesdips/304_ORDEN_SEG_SESION_SEPTIMO_PES_31_OCT_2024.pdf</t>
  </si>
  <si>
    <t>B87C554DCC64EA8B856F51C6E73BE8B8</t>
  </si>
  <si>
    <t>305</t>
  </si>
  <si>
    <t>34810564</t>
  </si>
  <si>
    <t>https://www.congresooaxaca.gob.mx/docs65.congresooaxaca.gob.mx/sesionesdips/305_ORDEN_SEG_SESION_SEPTIMO_PES_31_OCT_2024.pdf</t>
  </si>
  <si>
    <t>863C3E76BB56BB6BA77735A1B50C4DAE</t>
  </si>
  <si>
    <t>306</t>
  </si>
  <si>
    <t>34810565</t>
  </si>
  <si>
    <t>https://www.congresooaxaca.gob.mx/docs65.congresooaxaca.gob.mx/sesionesdips/306_ORDEN_SEG_SESION_SEPTIMO_PES_31_OCT_2024.pdf</t>
  </si>
  <si>
    <t>B93360B1249A279F40FE1C6F6D1CAB21</t>
  </si>
  <si>
    <t>307</t>
  </si>
  <si>
    <t>34810566</t>
  </si>
  <si>
    <t>https://www.congresooaxaca.gob.mx/docs65.congresooaxaca.gob.mx/sesionesdips/307_ORDEN_SEG_SESION_SEPTIMO_PES_31_OCT_2024.pdf</t>
  </si>
  <si>
    <t>5C7B5FB70236AFD99231522C56545984</t>
  </si>
  <si>
    <t>308</t>
  </si>
  <si>
    <t>11/11/2024</t>
  </si>
  <si>
    <t>34810567</t>
  </si>
  <si>
    <t>https://www.congresooaxaca.gob.mx/docs65.congresooaxaca.gob.mx/sesionesdips/308_ORDEN_SEG_SESION_SEPTIMO_PES_31_OCT_2024.pdf</t>
  </si>
  <si>
    <t>9AB1C332019ADAEAD2D893F95A1FAB56</t>
  </si>
  <si>
    <t>01/12/2024</t>
  </si>
  <si>
    <t>31/12/2024</t>
  </si>
  <si>
    <t>17</t>
  </si>
  <si>
    <t>03/12/2024</t>
  </si>
  <si>
    <t>36100720</t>
  </si>
  <si>
    <t>https://www.congresooaxaca.gob.mx/parlamento/17.html</t>
  </si>
  <si>
    <t>EL H.CONGRESO DEL ESTADO INFORMA QUE DURANTE EL PERIODO DEL 01/12/2024 AL 31/12/2024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</si>
  <si>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3A388B98DA089DF33FD1F96657E201E0</t>
  </si>
  <si>
    <t>18</t>
  </si>
  <si>
    <t>10/12/2024</t>
  </si>
  <si>
    <t>36100721</t>
  </si>
  <si>
    <t>https://www.congresooaxaca.gob.mx/parlamento/18.html</t>
  </si>
  <si>
    <t>8E6E3CDBF9F6FD401B3F9214EA74641E</t>
  </si>
  <si>
    <t>19</t>
  </si>
  <si>
    <t>36100722</t>
  </si>
  <si>
    <t>https://www.congresooaxaca.gob.mx/parlamento/19.html</t>
  </si>
  <si>
    <t>A235B9BC6EB815ECB253EE61EC18DD57</t>
  </si>
  <si>
    <t>20</t>
  </si>
  <si>
    <t>11/12/2024</t>
  </si>
  <si>
    <t>36100723</t>
  </si>
  <si>
    <t>https://www.congresooaxaca.gob.mx/parlamento/20.html</t>
  </si>
  <si>
    <t>06FB008B59666654FA0E8D8D64B529FA</t>
  </si>
  <si>
    <t>21</t>
  </si>
  <si>
    <t>36100724</t>
  </si>
  <si>
    <t>https://www.congresooaxaca.gob.mx/parlamento/21.html</t>
  </si>
  <si>
    <t>493F505973D3A0204DF663DE252B353A</t>
  </si>
  <si>
    <t>22</t>
  </si>
  <si>
    <t>36100725</t>
  </si>
  <si>
    <t>https://www.congresooaxaca.gob.mx/parlamento/22.html</t>
  </si>
  <si>
    <t>E21F84E99D9A3104CEC4C869824865ED</t>
  </si>
  <si>
    <t>23</t>
  </si>
  <si>
    <t>15/12/2024</t>
  </si>
  <si>
    <t>36100726</t>
  </si>
  <si>
    <t>https://www.congresooaxaca.gob.mx/parlamento/23.html</t>
  </si>
  <si>
    <t>9D721EDCB8479CDA4A57FC8D94BF954A</t>
  </si>
  <si>
    <t>24</t>
  </si>
  <si>
    <t>36100727</t>
  </si>
  <si>
    <t>https://www.congresooaxaca.gob.mx/parlamento/24.html</t>
  </si>
  <si>
    <t>D8A105288DAD0C6D864CC741B37C123F</t>
  </si>
  <si>
    <t>25</t>
  </si>
  <si>
    <t>16/12/2024</t>
  </si>
  <si>
    <t>36100728</t>
  </si>
  <si>
    <t>https://www.congresooaxaca.gob.mx/parlamento/25.html</t>
  </si>
  <si>
    <t>67BD7F819552FF2F488F7D11F619DCA1</t>
  </si>
  <si>
    <t>26</t>
  </si>
  <si>
    <t>17/12/2024</t>
  </si>
  <si>
    <t>36100729</t>
  </si>
  <si>
    <t>https://www.congresooaxaca.gob.mx/parlamento/26.html</t>
  </si>
  <si>
    <t>8717CC54B7A9E3C589C5077A7CD769E0</t>
  </si>
  <si>
    <t>27</t>
  </si>
  <si>
    <t>36100730</t>
  </si>
  <si>
    <t>https://www.congresooaxaca.gob.mx/parlamento/27.html</t>
  </si>
  <si>
    <t>D24E68311F17CEA9F11B97E2FC57B742</t>
  </si>
  <si>
    <t>28</t>
  </si>
  <si>
    <t>36100731</t>
  </si>
  <si>
    <t>https://www.congresooaxaca.gob.mx/parlamento/28.html</t>
  </si>
  <si>
    <t>Segundo año</t>
  </si>
  <si>
    <t>Cuarto año</t>
  </si>
  <si>
    <t>Quinto año</t>
  </si>
  <si>
    <t>Sexto año</t>
  </si>
  <si>
    <t>Tercer periodo ordinario</t>
  </si>
  <si>
    <t>Tercer receso</t>
  </si>
  <si>
    <t>Periodo extraordinario</t>
  </si>
  <si>
    <t>50669</t>
  </si>
  <si>
    <t>Id</t>
  </si>
  <si>
    <t>Listado de las comunicaciones</t>
  </si>
  <si>
    <t>57873BF4BD9C7E5331AC8E376D4AB57E</t>
  </si>
  <si>
    <t>NO DISPONIBLE, VER NOTA</t>
  </si>
  <si>
    <t>3C027EFF531D8210EA92EB93619D1C9F</t>
  </si>
  <si>
    <t>5865FE8EB1F2ECEF833BF66A04080D19</t>
  </si>
  <si>
    <t>35DBA8ED170817BD88FBE9B0F639CD06</t>
  </si>
  <si>
    <t>D5BDA53F7965E511AA21BFD811086908</t>
  </si>
  <si>
    <t>650F9391066DA69680030824F7DCE99F</t>
  </si>
  <si>
    <t>7049A4D4A549ED7AF07791377FAFBE5F</t>
  </si>
  <si>
    <t>F51D24389F393710BFC08158E4EE3375</t>
  </si>
  <si>
    <t>0EDD904A693DBEF294476E0209D7DB64</t>
  </si>
  <si>
    <t>83D51837CEE4ADCC4CB2957EB6575C94</t>
  </si>
  <si>
    <t>3F9A8724E7FF8A620993992B8D03B62F</t>
  </si>
  <si>
    <t>E897A5871A475684151CB3FC752A36C0</t>
  </si>
  <si>
    <t>FFB32BFA4338765FB96D6C5D5680525F</t>
  </si>
  <si>
    <t>CE522D6B53A201D2432EDFECFA8E6A39</t>
  </si>
  <si>
    <t>BDF5240627EB30FCEBB9D23B68C55B5E</t>
  </si>
  <si>
    <t>5492F2D49E67E2EEF465FB7F1CEAD9B2</t>
  </si>
  <si>
    <t>1E0854B868DEE186FAB8E6BE891138A3</t>
  </si>
  <si>
    <t>7DF08100634A4A330AE4847EEE5B0107</t>
  </si>
  <si>
    <t>AA29D3E4BC835E0EC52CDC0859CA3AF0</t>
  </si>
  <si>
    <t>92A9E4349DB56256E10B3A89000CEB25</t>
  </si>
  <si>
    <t>50DB011FDE2D13D86A51235019077804</t>
  </si>
  <si>
    <t>AB43995D1F4BEA7DBDCDACB282E75B4E</t>
  </si>
  <si>
    <t>AC0781F13888F3DAEC297B29B2BFB109</t>
  </si>
  <si>
    <t>A0C1BCA67FFEEBCDD70D492579270BA7</t>
  </si>
  <si>
    <t>94964A42E7513C75F4D90AD05154A122</t>
  </si>
  <si>
    <t>88B8FE13451A684D56E72E45BB0329CC</t>
  </si>
  <si>
    <t>F90E1DCD7AD11BE0C52D16603D146221</t>
  </si>
  <si>
    <t>99DC18D95951DC8E159A444CA2AE7B37</t>
  </si>
  <si>
    <t>262864D300033307C4378297FC0929AC</t>
  </si>
  <si>
    <t>D766A5FD0AB17696BEAD39620BF0A7BF</t>
  </si>
  <si>
    <t>7B8B786EC8B5C5E20AF84145F5B25321</t>
  </si>
  <si>
    <t>A5433F5760FC0F6EE451D3A8E3A29FDF</t>
  </si>
  <si>
    <t>2288E3AFB099E19121B5D5A90400345C</t>
  </si>
  <si>
    <t>ECF4262872675EE9BCFA7C4038BB965D</t>
  </si>
  <si>
    <t>A9732F0672CBA69E976C6C64CDD24D24</t>
  </si>
  <si>
    <t>A71B1F87E0754B5949F8E50B7863069C</t>
  </si>
  <si>
    <t>1947FB0FDDAD77EED297A9EA41906199</t>
  </si>
  <si>
    <t>9747FA799DADBFCCCDC48CBAC3DE7681</t>
  </si>
  <si>
    <t>178CDA7B3113E7624AFEDD8D6A445C1A</t>
  </si>
  <si>
    <t>1298A1C43035DC8F2EBD99DF73EF6D46</t>
  </si>
  <si>
    <t>26949771D3D4DBCCD88AEA500335F36B</t>
  </si>
  <si>
    <t>C8EEE58FC155DE71D65C810C2685C095</t>
  </si>
  <si>
    <t>B834CF97A0ABCD0CCA4BEDA618F96AE9</t>
  </si>
  <si>
    <t>6573D4E7699D92C5386CB7A754859CEE</t>
  </si>
  <si>
    <t>C7B158410D6FF0B67C12D6F895BA9E3B</t>
  </si>
  <si>
    <t>32633B38EB9F49EFA22922ABA8B53C88</t>
  </si>
  <si>
    <t>6A6EB9025F6F9B35F01B60E5CF3A4C0A</t>
  </si>
  <si>
    <t>BE76322690EF730CAA1D00454B501938</t>
  </si>
  <si>
    <t>24252192FA4CF36573C351941B990429</t>
  </si>
  <si>
    <t>1443AAB2B6B0CC9FC3D3D2F395F821AF</t>
  </si>
  <si>
    <t>0CABEEB4D6176B6B29488B2508EE6164</t>
  </si>
  <si>
    <t>77D0E13551640578402B8B79B1E88302</t>
  </si>
  <si>
    <t>A663E7E39AE59B0D020CCA197F926671</t>
  </si>
  <si>
    <t>9D1982E2688DA562F07C65AA0045E05D</t>
  </si>
  <si>
    <t>D22F3B0A8DB4DBFFD45035BFE881566B</t>
  </si>
  <si>
    <t>67843832BAA6894662D9B857B382B1CD</t>
  </si>
  <si>
    <t>DF0A97718B0ED89F8DC27706C3906C7F</t>
  </si>
  <si>
    <t>692A303EF7E46328E745B58DB9130387</t>
  </si>
  <si>
    <t>EFB8490ABC5E5D8B42949671E699E541</t>
  </si>
  <si>
    <t>B33D9274202C4D8E506F5B0A1604AB87</t>
  </si>
  <si>
    <t>C483BF018DA13FD6B8A03AC2EA49E14D</t>
  </si>
  <si>
    <t>78C03E6C3BE0D922AFFCBDD40F308015</t>
  </si>
  <si>
    <t>F3BFDD5470D480C15D350A34AF0632E7</t>
  </si>
  <si>
    <t>D8F4D8A6DE09A8498F625C6536610779</t>
  </si>
  <si>
    <t>4D35BEABB670650BEE2122F715FE6F10</t>
  </si>
  <si>
    <t>AD4E032D77A78556816C9CAEBF950A8F</t>
  </si>
  <si>
    <t>50E655B433C9490ED27459D459C1F8B0</t>
  </si>
  <si>
    <t>24EDEF31570D66F9225D09DB9D22C3F1</t>
  </si>
  <si>
    <t>74A609E13529001B958FB369D69C2D7A</t>
  </si>
  <si>
    <t>3097171D5D0066578AF92F1F3341204F</t>
  </si>
  <si>
    <t>2123CE1DFCC3E4E1FB15D264516D1383</t>
  </si>
  <si>
    <t>174AE83D58C768CFBD936AB1FCE88431</t>
  </si>
  <si>
    <t>CB5F3E0CBE25E062428A481F67C1842D</t>
  </si>
  <si>
    <t>B03B798E43F2ECE65E447A15BF76D0E9</t>
  </si>
  <si>
    <t>9D713D11343BE125CF5BF12C9330E208</t>
  </si>
  <si>
    <t>5E3D5CA03EC0CA1C8DD2E6DB7349F423</t>
  </si>
  <si>
    <t>2D23BA6A1868917B352646C9D00AD3B3</t>
  </si>
  <si>
    <t>E6EE5AC6D4770125ED311314A20B731C</t>
  </si>
  <si>
    <t>B601C37C6FF93758E3A53F4EC8E6B500</t>
  </si>
  <si>
    <t>D90C14C3020A683C3D958853C45A6243</t>
  </si>
  <si>
    <t>E3C6235F0840CDE788D862B14D9425FC</t>
  </si>
  <si>
    <t>7DC3DBDA6AEDC70B2D552BEEDDC99FBB</t>
  </si>
  <si>
    <t>6840BDF6532FA947FC42E21166F8446B</t>
  </si>
  <si>
    <t>018ABED7C2C9D5326E99FC18CB5E0122</t>
  </si>
  <si>
    <t>06CAB68353F796C7B6DD131F709D2C2B</t>
  </si>
  <si>
    <t>D17C5FABE9A8C3B7D2B1486A613F95D4</t>
  </si>
  <si>
    <t>F847CA64DB717D7BEEADA5DBCCCC63BF</t>
  </si>
  <si>
    <t>7D66DFAD4BB9475404E5CBEF508E3A60</t>
  </si>
  <si>
    <t>87277162FB5B410E515C826C31A78470</t>
  </si>
  <si>
    <t>490098897ECDE2AA05BAA92D38EF128B</t>
  </si>
  <si>
    <t>BE4E64BF66F91F1E75FF67E4F6D4A9D5</t>
  </si>
  <si>
    <t>A7CC207C649814947E828770E7E46534</t>
  </si>
  <si>
    <t>BCB3498E64205FDAD0BDF251E0725F00</t>
  </si>
  <si>
    <t>940FF55CA914ECF5D165DC5B8754F4C2</t>
  </si>
  <si>
    <t>85BC2D3B861C8B22E6C1703B023B2C34</t>
  </si>
  <si>
    <t>D9B1DC3C3F518F3D5A948F644CDE4043</t>
  </si>
  <si>
    <t>CE9FFA31912680CF976575D3B9C02941</t>
  </si>
  <si>
    <t>A1D950B78A38336D25A948DCABFDEA8A</t>
  </si>
  <si>
    <t>D3BB39E6C0625C44DCEABCE8A38DED3E</t>
  </si>
  <si>
    <t>11E0A28A6FB37FAD10F8623627A9A1DE</t>
  </si>
  <si>
    <t>D6A7C231F704E5898FCDB4B7CDADA06B</t>
  </si>
  <si>
    <t>DB11805AF38C92CAAFF190EAB8F56E8B</t>
  </si>
  <si>
    <t>439B51AB66132709FE0A97BFE3696E97</t>
  </si>
  <si>
    <t>582D524BDA33A7E51D099B4F7AF5035F</t>
  </si>
  <si>
    <t>5321DD489FDE4F4ABE5CF49061BD166E</t>
  </si>
  <si>
    <t>217EC71A3830E152AF6F122607F483B7</t>
  </si>
  <si>
    <t>DC128EDF9D0D7611EB3A4AD8246F0229</t>
  </si>
  <si>
    <t>3650EDE86A56D37ED8DC0914D2A49B26</t>
  </si>
  <si>
    <t>16654DC1E56109AE75E3E62C4609E032</t>
  </si>
  <si>
    <t>5BDC4797532DC735B371E666983E2D12</t>
  </si>
  <si>
    <t>F06A6928522F6A09B164A86C71BC73D7</t>
  </si>
  <si>
    <t>29D28C45A6B53E24B3E09E9D73A79D8F</t>
  </si>
  <si>
    <t>C29967832A9A51D620747A628232DE46</t>
  </si>
  <si>
    <t>810264C5B0BA49985F413C9B417F588B</t>
  </si>
  <si>
    <t>E808E7651EC6504D5D202F30A34B4B7F</t>
  </si>
  <si>
    <t>64EE786D1EA027658B1DDFBF5AA7D31E</t>
  </si>
  <si>
    <t>D9392FCBEC4EA89059F87A6AD0D238E9</t>
  </si>
  <si>
    <t>5149F83347408F462D1A2E6CCB114CCD</t>
  </si>
  <si>
    <t>8E1E52D1941425B3F4E4AD55DD9C065C</t>
  </si>
  <si>
    <t>BB2D6CCFF6802F64AE9DA6D5BBA56D97</t>
  </si>
  <si>
    <t>01FABAB7FD8950FD875163139CF888D3</t>
  </si>
  <si>
    <t>0C665B2510425ED25C624266833E8CF0</t>
  </si>
  <si>
    <t>B9F12B228FF54CBD564865AB15E76163</t>
  </si>
  <si>
    <t>8000D0786AD5B306891E2BBB336BAD35</t>
  </si>
  <si>
    <t>A74F05519C4998E5923CD9BC8DFBE245</t>
  </si>
  <si>
    <t>104C9FF9F5A4FB7476173C708E00A00A</t>
  </si>
  <si>
    <t>50670</t>
  </si>
  <si>
    <t>Listado de las comunicaciones oficiales</t>
  </si>
  <si>
    <t>7049A4D4A549ED7AE789C5D51E209429</t>
  </si>
  <si>
    <t>0EDD904A693DBEF22385D87E37D6933C</t>
  </si>
  <si>
    <t>3C027EFF531D8210A93DDF0D1AD5FACB</t>
  </si>
  <si>
    <t>983D4E139B451AD9143C4B8ECA3AA149</t>
  </si>
  <si>
    <t>35DBA8ED170817BDC0962EFECDB82D20</t>
  </si>
  <si>
    <t>D5BDA53F7965E5114A906A46CC143366</t>
  </si>
  <si>
    <t>650F9391066DA696D437CE0573FF48E4</t>
  </si>
  <si>
    <t>FFB32BFA4338765FB547CCA8DD5FC311</t>
  </si>
  <si>
    <t>F51D24389F393710CEA7D4A1213CC4E0</t>
  </si>
  <si>
    <t>83D51837CEE4ADCCE8889A07F266B7C0</t>
  </si>
  <si>
    <t>3F9A8724E7FF8A62860ADBAB8EBBE682</t>
  </si>
  <si>
    <t>FA1427D9B6DF245D1DEF3878C3BA04F1</t>
  </si>
  <si>
    <t>3370E99EB27BAF07B68DF394EB2B3D7F</t>
  </si>
  <si>
    <t>CE522D6B53A201D204BCB7DAAFE6FC1F</t>
  </si>
  <si>
    <t>BDF5240627EB30FC393376D7B6476300</t>
  </si>
  <si>
    <t>5492F2D49E67E2EE54680B053EDAFA96</t>
  </si>
  <si>
    <t>1E0854B868DEE18652EEE48C5B79DA00</t>
  </si>
  <si>
    <t>05C1367B750703B6BCD7724CC5646671</t>
  </si>
  <si>
    <t>AA29D3E4BC835E0E1A8314768B03532B</t>
  </si>
  <si>
    <t>92A9E4349DB56256AF5A4EDF4A935EC6</t>
  </si>
  <si>
    <t>50DB011FDE2D13D8849981975AAD829D</t>
  </si>
  <si>
    <t>AB43995D1F4BEA7DEF7D8E5E1FA8DB68</t>
  </si>
  <si>
    <t>AC0781F13888F3DA15B634435F44F377</t>
  </si>
  <si>
    <t>A0C1BCA67FFEEBCD5DF0953C63F60776</t>
  </si>
  <si>
    <t>94964A42E7513C75E505D8A8E311542A</t>
  </si>
  <si>
    <t>88B8FE13451A684DF3387825BACBF08C</t>
  </si>
  <si>
    <t>F90E1DCD7AD11BE00830C0F3C894F2AA</t>
  </si>
  <si>
    <t>99DC18D95951DC8E28EA28B111D2804B</t>
  </si>
  <si>
    <t>262864D30003330732E599960A87A7E6</t>
  </si>
  <si>
    <t>55150201D385E2DA390C80CAC7A51AD8</t>
  </si>
  <si>
    <t>7B8B786EC8B5C5E2B9186754E8CBC87C</t>
  </si>
  <si>
    <t>269A5531FFC56D2FDC67E4E41DA8B6C7</t>
  </si>
  <si>
    <t>2288E3AFB099E19158B36C7903D7D6B3</t>
  </si>
  <si>
    <t>ECF4262872675EE9540A892BDFC437CE</t>
  </si>
  <si>
    <t>20667C67B53CB174DF61C49DF5A2DBC7</t>
  </si>
  <si>
    <t>A71B1F87E0754B5931AE3808588D977C</t>
  </si>
  <si>
    <t>1947FB0FDDAD77EE5089A9DC3C39F3BE</t>
  </si>
  <si>
    <t>9747FA799DADBFCCBB5218BC4FB9EBCF</t>
  </si>
  <si>
    <t>178CDA7B3113E76254F2B4581D15F6AC</t>
  </si>
  <si>
    <t>CAC130A1466889C2C39EE9EBB19EB2AF</t>
  </si>
  <si>
    <t>26949771D3D4DBCC43EB7CCB6BC0F6DC</t>
  </si>
  <si>
    <t>C8EEE58FC155DE712C094A4B6F90BA28</t>
  </si>
  <si>
    <t>B834CF97A0ABCD0CF7D07B095F1EFB09</t>
  </si>
  <si>
    <t>6573D4E7699D92C51B9239CFE9FDAAEA</t>
  </si>
  <si>
    <t>C7B158410D6FF0B614296DEA3DD671F6</t>
  </si>
  <si>
    <t>379BE2FF034F589FE455F43243B8DB8C</t>
  </si>
  <si>
    <t>6A6EB9025F6F9B35729E484A90C0C65D</t>
  </si>
  <si>
    <t>BE76322690EF730CCC234B882F95AA17</t>
  </si>
  <si>
    <t>24252192FA4CF36554A28307B81ACF51</t>
  </si>
  <si>
    <t>1443AAB2B6B0CC9F20FA14B8D209C291</t>
  </si>
  <si>
    <t>867A5C7AE5EBBE8F644D666B59FE552E</t>
  </si>
  <si>
    <t>77D0E13551640578B753F47689C16709</t>
  </si>
  <si>
    <t>A663E7E39AE59B0D504D7E1C80B8C2A3</t>
  </si>
  <si>
    <t>9D1982E2688DA562B2CAD653C8B99534</t>
  </si>
  <si>
    <t>D22F3B0A8DB4DBFF710650DEBE09725F</t>
  </si>
  <si>
    <t>4DC9D918BB5D25D1E5278554171A87AA</t>
  </si>
  <si>
    <t>DF0A97718B0ED89F9C5000103ADBFCCC</t>
  </si>
  <si>
    <t>692A303EF7E4632867FB19E39FD89C19</t>
  </si>
  <si>
    <t>EFB8490ABC5E5D8B4224BDB8B4E5A2F7</t>
  </si>
  <si>
    <t>FA10AC7732823DFD0AD1A38DCAA28EC8</t>
  </si>
  <si>
    <t>C483BF018DA13FD62002D2371F826AD1</t>
  </si>
  <si>
    <t>DB0837D041620289046D30AA1F69DBC2</t>
  </si>
  <si>
    <t>F3BFDD5470D480C159083A67BF4EC1B3</t>
  </si>
  <si>
    <t>D8F4D8A6DE09A84913F957C82CCA7CA7</t>
  </si>
  <si>
    <t>4D35BEABB670650BE259BA3EE029BD5E</t>
  </si>
  <si>
    <t>AD4E032D77A785561F9DA99C23996D8F</t>
  </si>
  <si>
    <t>B68316ECDEBA3C27BD3E155595B1BF5F</t>
  </si>
  <si>
    <t>24EDEF31570D66F9975D3ADBB23CE448</t>
  </si>
  <si>
    <t>74A609E13529001B09F7762399790AAB</t>
  </si>
  <si>
    <t>3097171D5D0066574AAEA43EBD951D3D</t>
  </si>
  <si>
    <t>2123CE1DFCC3E4E13DAFB46C18A75265</t>
  </si>
  <si>
    <t>174AE83D58C768CF1D0E6418F5B782B6</t>
  </si>
  <si>
    <t>CB5F3E0CBE25E062337DE7B030410D9E</t>
  </si>
  <si>
    <t>B03B798E43F2ECE6FD53F39CEB1E575F</t>
  </si>
  <si>
    <t>3D081B89F08638BBCEC8890D26F87691</t>
  </si>
  <si>
    <t>9FCB3F14F2F43C7F337845B7804B175C</t>
  </si>
  <si>
    <t>2D23BA6A1868917BAADA004AC7996E81</t>
  </si>
  <si>
    <t>E6EE5AC6D47701258EEB40F27036326D</t>
  </si>
  <si>
    <t>B601C37C6FF93758E177E34CF92FEC4F</t>
  </si>
  <si>
    <t>D90C14C3020A683CCB49792140FDCDF7</t>
  </si>
  <si>
    <t>E3C6235F0840CDE75EB566773D68D9C9</t>
  </si>
  <si>
    <t>7DC3DBDA6AEDC70B97BEFF2191395F55</t>
  </si>
  <si>
    <t>6840BDF6532FA9474D9D0317AE7A556E</t>
  </si>
  <si>
    <t>018ABED7C2C9D532AD5B3A10318E8C29</t>
  </si>
  <si>
    <t>06CAB68353F796C7471967C58E7D645E</t>
  </si>
  <si>
    <t>D17C5FABE9A8C3B758D0C5B54B895FA1</t>
  </si>
  <si>
    <t>F847CA64DB717D7B6CA2660D3D7D4615</t>
  </si>
  <si>
    <t>7D66DFAD4BB947546D19BD13DE028C15</t>
  </si>
  <si>
    <t>87277162FB5B410EFE405F4141335AFB</t>
  </si>
  <si>
    <t>490098897ECDE2AA91FEF9F7B89780A9</t>
  </si>
  <si>
    <t>BE4E64BF66F91F1E7468DD8ABE85EBBB</t>
  </si>
  <si>
    <t>A7CC207C649814943F31202886B97155</t>
  </si>
  <si>
    <t>BCB3498E64205FDA8741A2A599B98C3B</t>
  </si>
  <si>
    <t>940FF55CA914ECF5B170CE88C0B30FEC</t>
  </si>
  <si>
    <t>85BC2D3B861C8B22CCE420B79A7D580C</t>
  </si>
  <si>
    <t>D9B1DC3C3F518F3DF4C25EECF53F0C26</t>
  </si>
  <si>
    <t>CE9FFA31912680CF710858C8F05890B3</t>
  </si>
  <si>
    <t>A1D950B78A38336D9251300AFA8458F1</t>
  </si>
  <si>
    <t>D3BB39E6C0625C44C5849141CF7E8ACE</t>
  </si>
  <si>
    <t>11E0A28A6FB37FAD6824B800F7325984</t>
  </si>
  <si>
    <t>D6A7C231F704E5899CCBA6CB48873BEA</t>
  </si>
  <si>
    <t>DB11805AF38C92CA3CCE7BFA95934604</t>
  </si>
  <si>
    <t>439B51AB661327092AC4E5D657E5A752</t>
  </si>
  <si>
    <t>582D524BDA33A7E57F9942849F48F237</t>
  </si>
  <si>
    <t>5321DD489FDE4F4AB051D3FE8CA18F0E</t>
  </si>
  <si>
    <t>718B9C61A3A21592E25D0FA84AEE7D6A</t>
  </si>
  <si>
    <t>DC128EDF9D0D7611DE7429061BE131FD</t>
  </si>
  <si>
    <t>3650EDE86A56D37EAB7E10D3DCA537AE</t>
  </si>
  <si>
    <t>16654DC1E56109AE15CBBA9820A0BF83</t>
  </si>
  <si>
    <t>5BDC4797532DC7357FBC14C3F8D3729C</t>
  </si>
  <si>
    <t>F06A6928522F6A096A73204D672556E4</t>
  </si>
  <si>
    <t>29D28C45A6B53E2447F5526B39E7F0F8</t>
  </si>
  <si>
    <t>C29967832A9A51D612CC6CFC0D031453</t>
  </si>
  <si>
    <t>810264C5B0BA49984D83D1804ACD28B8</t>
  </si>
  <si>
    <t>E808E7651EC6504DF125DCF3E205DA18</t>
  </si>
  <si>
    <t>64EE786D1EA02765BF38E1C41D35063F</t>
  </si>
  <si>
    <t>D9392FCBEC4EA890F0505CB7F76F5038</t>
  </si>
  <si>
    <t>5149F83347408F46E1546E995BE9A5BE</t>
  </si>
  <si>
    <t>8E1E52D1941425B3B5ED2242CFEAC981</t>
  </si>
  <si>
    <t>BB2D6CCFF6802F64962C2695E78C0B8A</t>
  </si>
  <si>
    <t>6113CB4B89D0980CA4BFC01A87DCC2BF</t>
  </si>
  <si>
    <t>0C665B2510425ED2EE64C46AA6DC5B9A</t>
  </si>
  <si>
    <t>B9F12B228FF54CBDE68EAA21055786E5</t>
  </si>
  <si>
    <t>8000D0786AD5B306E8799A1B73B4894C</t>
  </si>
  <si>
    <t>A74F05519C4998E5F502605E826F9168</t>
  </si>
  <si>
    <t>4AB5AE946EB342F1DED28294DB822CD3</t>
  </si>
  <si>
    <t>50671</t>
  </si>
  <si>
    <t>Listado de las solicitudes o comunicaciones de particulares</t>
  </si>
  <si>
    <t>7049A4D4A549ED7AB4A117EF2F2348EB</t>
  </si>
  <si>
    <t>0EDD904A693DBEF27EFC31EFF58B9CCA</t>
  </si>
  <si>
    <t>3C027EFF531D82104973B9FA9467B7D9</t>
  </si>
  <si>
    <t>5865FE8EB1F2ECEF3DA71BE1A94CFAE8</t>
  </si>
  <si>
    <t>35DBA8ED170817BD89181B8B63512CA8</t>
  </si>
  <si>
    <t>D5BDA53F7965E511C9DDF2650473FB71</t>
  </si>
  <si>
    <t>650F9391066DA69603AEBC2391403D5E</t>
  </si>
  <si>
    <t>FFB32BFA4338765F0CF7589DD158A935</t>
  </si>
  <si>
    <t>F51D24389F393710FDBD099431C1860F</t>
  </si>
  <si>
    <t>83D51837CEE4ADCCEC3A698FD6DCE35E</t>
  </si>
  <si>
    <t>3F9A8724E7FF8A6201C9DC27564B0B5F</t>
  </si>
  <si>
    <t>FA1427D9B6DF245DFD3DF469E41B379F</t>
  </si>
  <si>
    <t>E897A5871A475684F0F8F4949FF8CDDC</t>
  </si>
  <si>
    <t>CE522D6B53A201D214D559DE05781115</t>
  </si>
  <si>
    <t>BDF5240627EB30FC6C3072B8AEC70497</t>
  </si>
  <si>
    <t>5492F2D49E67E2EE74A212E513E37C16</t>
  </si>
  <si>
    <t>1E0854B868DEE186DD498EA53B18E790</t>
  </si>
  <si>
    <t>05C1367B750703B69A3ABD66A41BAA9F</t>
  </si>
  <si>
    <t>AA29D3E4BC835E0EE6A208ED2FCD13DA</t>
  </si>
  <si>
    <t>92A9E4349DB5625673D00FF204FF988C</t>
  </si>
  <si>
    <t>9FD639AEDDC02213EB4CEEC9284DE888</t>
  </si>
  <si>
    <t>AB43995D1F4BEA7D86AC3DCD9C85791A</t>
  </si>
  <si>
    <t>AC0781F13888F3DACE4BABD47F697002</t>
  </si>
  <si>
    <t>A0C1BCA67FFEEBCD83B2C2E1A1094591</t>
  </si>
  <si>
    <t>94964A42E7513C75CAFE352C0621A526</t>
  </si>
  <si>
    <t>88B8FE13451A684D9528481836649DD8</t>
  </si>
  <si>
    <t>F90E1DCD7AD11BE0DF678B3DB0B379A9</t>
  </si>
  <si>
    <t>99DC18D95951DC8EF298CF2E16A3F90D</t>
  </si>
  <si>
    <t>262864D300033307DB212874B6974B15</t>
  </si>
  <si>
    <t>55150201D385E2DAC867A6CFDB658349</t>
  </si>
  <si>
    <t>7B8B786EC8B5C5E2B57314CD0A8B17CE</t>
  </si>
  <si>
    <t>269A5531FFC56D2F09DF7DE09DF6E6A6</t>
  </si>
  <si>
    <t>2288E3AFB099E191B7A8F2A1A6FFA290</t>
  </si>
  <si>
    <t>ECF4262872675EE9B89776E3581BDC85</t>
  </si>
  <si>
    <t>20667C67B53CB174F4C3C2E5E2E78D55</t>
  </si>
  <si>
    <t>A71B1F87E0754B59FDE3FD9B155FBDED</t>
  </si>
  <si>
    <t>C8861C29A5C3C8283F63D6C207A49BE9</t>
  </si>
  <si>
    <t>9747FA799DADBFCC6990D6D51A7EA8F7</t>
  </si>
  <si>
    <t>178CDA7B3113E7622DACC4CD4FA0E9BB</t>
  </si>
  <si>
    <t>CAC130A1466889C25C02FF67886949AA</t>
  </si>
  <si>
    <t>26949771D3D4DBCCD98BB0AC331576BC</t>
  </si>
  <si>
    <t>C8EEE58FC155DE715FD1D044A9E3E772</t>
  </si>
  <si>
    <t>B834CF97A0ABCD0CEF901CD3863D214B</t>
  </si>
  <si>
    <t>6573D4E7699D92C58D823BDEEC02B412</t>
  </si>
  <si>
    <t>C7B158410D6FF0B66B3152400E25237D</t>
  </si>
  <si>
    <t>379BE2FF034F589F561C79515582C05B</t>
  </si>
  <si>
    <t>6A6EB9025F6F9B35F51D1EC788D21E67</t>
  </si>
  <si>
    <t>BE76322690EF730C8ACED848B616F20C</t>
  </si>
  <si>
    <t>24252192FA4CF3659E0783DF99B64D32</t>
  </si>
  <si>
    <t>1443AAB2B6B0CC9F9D5B2171BB3B14DB</t>
  </si>
  <si>
    <t>867A5C7AE5EBBE8F14139B3EA24B627C</t>
  </si>
  <si>
    <t>77D0E13551640578C68D2A2EBE6875DE</t>
  </si>
  <si>
    <t>A663E7E39AE59B0D717E03A202B78035</t>
  </si>
  <si>
    <t>9D1982E2688DA56272146BC9AD64AFD0</t>
  </si>
  <si>
    <t>D22F3B0A8DB4DBFF6CDBF7CFFC2E2E59</t>
  </si>
  <si>
    <t>4DC9D918BB5D25D1913D2F6AABBE3C48</t>
  </si>
  <si>
    <t>DF0A97718B0ED89FF7D5F0C895523C4A</t>
  </si>
  <si>
    <t>692A303EF7E46328EDC7B681E45C6C9C</t>
  </si>
  <si>
    <t>EFB8490ABC5E5D8BDBF822300DDD74D9</t>
  </si>
  <si>
    <t>FA10AC7732823DFD477CC57D3C6F890E</t>
  </si>
  <si>
    <t>C483BF018DA13FD63F51B93E3365B701</t>
  </si>
  <si>
    <t>DB0837D04162028970530FB825F12577</t>
  </si>
  <si>
    <t>F3BFDD5470D480C186793E6FD1B78675</t>
  </si>
  <si>
    <t>D8F4D8A6DE09A849E99615E10693BB7B</t>
  </si>
  <si>
    <t>4D02C71F1C3921DFF862F44BCAD9E645</t>
  </si>
  <si>
    <t>AD4E032D77A78556534748927DFDD6C5</t>
  </si>
  <si>
    <t>50E655B433C9490EA22BD649D4BD85DF</t>
  </si>
  <si>
    <t>B68316ECDEBA3C273A261129C7E0564A</t>
  </si>
  <si>
    <t>74A609E13529001B1C9BF916A0486E5D</t>
  </si>
  <si>
    <t>3097171D5D0066572CF4742C34FB2F2A</t>
  </si>
  <si>
    <t>2123CE1DFCC3E4E1C0550AA06D351BD9</t>
  </si>
  <si>
    <t>3D081B89F08638BB9E26AAF143CA8D90</t>
  </si>
  <si>
    <t>CB5F3E0CBE25E062B58757EAFCE5A986</t>
  </si>
  <si>
    <t>B03B798E43F2ECE6217294A969186AFD</t>
  </si>
  <si>
    <t>9D713D11343BE12570B50A030A44AEDB</t>
  </si>
  <si>
    <t>9FCB3F14F2F43C7FF8DCB630947E41DD</t>
  </si>
  <si>
    <t>2D23BA6A1868917BF5CA533AFFC95078</t>
  </si>
  <si>
    <t>E6EE5AC6D47701254C2CEE35C04EEAE1</t>
  </si>
  <si>
    <t>B601C37C6FF93758844F8401C60EC340</t>
  </si>
  <si>
    <t>D90C14C3020A683C48D6317D85D184D9</t>
  </si>
  <si>
    <t>2A1C274EE53ED87D7687D64CB910EF11</t>
  </si>
  <si>
    <t>7DC3DBDA6AEDC70B59111EF2048A29DF</t>
  </si>
  <si>
    <t>6840BDF6532FA94716719072CDEA1990</t>
  </si>
  <si>
    <t>018ABED7C2C9D532202CBDABC7C33669</t>
  </si>
  <si>
    <t>06CAB68353F796C763338E8E5C750A99</t>
  </si>
  <si>
    <t>D06C220D5AA67ACABDB1BB0D6544B1B9</t>
  </si>
  <si>
    <t>F847CA64DB717D7B86733A6A479D28EE</t>
  </si>
  <si>
    <t>7D66DFAD4BB947544D846872E2CD33A4</t>
  </si>
  <si>
    <t>87277162FB5B410EF5CD824CAF176249</t>
  </si>
  <si>
    <t>E6F2108DDFE69A769E8B30561CACB9C6</t>
  </si>
  <si>
    <t>BE4E64BF66F91F1E2118EB4B8DFA5158</t>
  </si>
  <si>
    <t>A7CC207C64981494C5233C4BF9BEB755</t>
  </si>
  <si>
    <t>BCB3498E64205FDAC77010532D84A701</t>
  </si>
  <si>
    <t>4022E649E191EDF40DD171F44A2D4145</t>
  </si>
  <si>
    <t>85BC2D3B861C8B226AF62A22C8A7B859</t>
  </si>
  <si>
    <t>D9B1DC3C3F518F3D1C3EE0A764F5042D</t>
  </si>
  <si>
    <t>CE9FFA31912680CFBFFCAF792B375526</t>
  </si>
  <si>
    <t>A1D950B78A38336D62BE1907661B505A</t>
  </si>
  <si>
    <t>D5DD5E62319BA02767CD3D6C0F34104D</t>
  </si>
  <si>
    <t>11E0A28A6FB37FAD6F9ED2FB1BE652BD</t>
  </si>
  <si>
    <t>D6A7C231F704E58900C84746E30665AB</t>
  </si>
  <si>
    <t>DB11805AF38C92CAE95392F1D3834A50</t>
  </si>
  <si>
    <t>439B51AB661327092DEC9B07C4027BD0</t>
  </si>
  <si>
    <t>582D524BDA33A7E5D1E4F4BB699C1D1D</t>
  </si>
  <si>
    <t>5321DD489FDE4F4A82D51CE9A03CB426</t>
  </si>
  <si>
    <t>718B9C61A3A2159289830474A7A2972D</t>
  </si>
  <si>
    <t>DC128EDF9D0D7611C79EC570624B34BD</t>
  </si>
  <si>
    <t>3650EDE86A56D37EB5C74FB25B8D40FE</t>
  </si>
  <si>
    <t>16654DC1E56109AE3EB08DEB17F1B23B</t>
  </si>
  <si>
    <t>5BDC4797532DC7353FE7A71974521838</t>
  </si>
  <si>
    <t>55C3F699F7FD53085997E021460FFBA2</t>
  </si>
  <si>
    <t>29D28C45A6B53E24661B6826679C1C6A</t>
  </si>
  <si>
    <t>C29967832A9A51D61656DABEFA6816A0</t>
  </si>
  <si>
    <t>810264C5B0BA49981F8CD6104EC5ECCE</t>
  </si>
  <si>
    <t>E808E7651EC6504D27A91BA646D54C2B</t>
  </si>
  <si>
    <t>64EE786D1EA0276558072D8919606D1D</t>
  </si>
  <si>
    <t>D9392FCBEC4EA89082BE46858B67A7A7</t>
  </si>
  <si>
    <t>5149F83347408F46490B7D949DE0D020</t>
  </si>
  <si>
    <t>8E1E52D1941425B3FEF41019AC895A13</t>
  </si>
  <si>
    <t>BB2D6CCFF6802F64C7127854D97A5021</t>
  </si>
  <si>
    <t>6113CB4B89D0980C29EFC405C8860FC8</t>
  </si>
  <si>
    <t>0C665B2510425ED2EBD8CD4E5C7AB0C6</t>
  </si>
  <si>
    <t>B9F12B228FF54CBD5AD6B2DDA75C0255</t>
  </si>
  <si>
    <t>8000D0786AD5B306EB951B45E600FD84</t>
  </si>
  <si>
    <t>A74F05519C4998E557DAB3A251D512E2</t>
  </si>
  <si>
    <t>4AB5AE946EB342F1FB1EB99E789CB104</t>
  </si>
  <si>
    <t>50672</t>
  </si>
  <si>
    <t>Listado de las solicitudes de licencia y toma de protesta</t>
  </si>
  <si>
    <t>57873BF4BD9C7E532008EF372531E6BF</t>
  </si>
  <si>
    <t>3C027EFF531D8210C203572C32B59741</t>
  </si>
  <si>
    <t>5865FE8EB1F2ECEFF0605DE42A57EC51</t>
  </si>
  <si>
    <t>35DBA8ED170817BD3FBA784212545DFE</t>
  </si>
  <si>
    <t>D5BDA53F7965E511759A98ED1F186541</t>
  </si>
  <si>
    <t>71E02837AC2FAFFBFDBA2817DECAC08D</t>
  </si>
  <si>
    <t>7049A4D4A549ED7A1C3C875F2811794B</t>
  </si>
  <si>
    <t>F51D24389F393710DE67A00796824C78</t>
  </si>
  <si>
    <t>C05E0ABD05A89ABC0CFCEC33B3DFA047</t>
  </si>
  <si>
    <t>3F9A8724E7FF8A624FF8A15A9BC0A1CE</t>
  </si>
  <si>
    <t>FA1427D9B6DF245D546EBFF830F944DE</t>
  </si>
  <si>
    <t>E897A5871A475684A4F1D624A0625806</t>
  </si>
  <si>
    <t>FFB32BFA4338765F8FEF67A5AD48FF2E</t>
  </si>
  <si>
    <t>83D51837CEE4ADCCAB87A241E7AE0839</t>
  </si>
  <si>
    <t>F6137C48ECD3005762095C268A54E6EA</t>
  </si>
  <si>
    <t>1E0854B868DEE18684BE898E2447AB3D</t>
  </si>
  <si>
    <t>05C1367B750703B60F2F4704817CF62D</t>
  </si>
  <si>
    <t>AA29D3E4BC835E0E83AB715BB20FB6A5</t>
  </si>
  <si>
    <t>92A9E4349DB5625688A3E6DF44E75844</t>
  </si>
  <si>
    <t>9FD639AEDDC0221354699AEEC7ADB668</t>
  </si>
  <si>
    <t>CE522D6B53A201D2FE523EF7D68E7F75</t>
  </si>
  <si>
    <t>AB43995D1F4BEA7D7E6CAAC371A20427</t>
  </si>
  <si>
    <t>AC0781F13888F3DA8634AC03B25ABFD7</t>
  </si>
  <si>
    <t>A0C1BCA67FFEEBCDB971B94E0D9E9A8B</t>
  </si>
  <si>
    <t>94964A42E7513C75782E1766D240D6D8</t>
  </si>
  <si>
    <t>D77EC64445F0FA19EF5927DEE644DDA4</t>
  </si>
  <si>
    <t>F90E1DCD7AD11BE0E034485DEF022A1F</t>
  </si>
  <si>
    <t>D30EE0205C109800A56799735313F27E</t>
  </si>
  <si>
    <t>262864D300033307C872E3D0E1B06562</t>
  </si>
  <si>
    <t>55150201D385E2DAA8094D15F76EA2ED</t>
  </si>
  <si>
    <t>DCD56ED86B194C9C8B347F40A2C0486D</t>
  </si>
  <si>
    <t>269A5531FFC56D2FBB8BC9BD0213A8BE</t>
  </si>
  <si>
    <t>2288E3AFB099E191B15726D659529C7A</t>
  </si>
  <si>
    <t>ECF4262872675EE96A19374A69BCED99</t>
  </si>
  <si>
    <t>20667C67B53CB1743A62A24DDD1EA3BE</t>
  </si>
  <si>
    <t>A71B1F87E0754B595B7BE4C0D26CCDE0</t>
  </si>
  <si>
    <t>C8861C29A5C3C828D638B136AC90B931</t>
  </si>
  <si>
    <t>9747FA799DADBFCCCC4B13127D862521</t>
  </si>
  <si>
    <t>178CDA7B3113E762C79D943CDA822841</t>
  </si>
  <si>
    <t>CAC130A1466889C2BAF8764A268A03FF</t>
  </si>
  <si>
    <t>26949771D3D4DBCC66F38605D491E93E</t>
  </si>
  <si>
    <t>C8EEE58FC155DE71D51A98E8F31EED86</t>
  </si>
  <si>
    <t>B834CF97A0ABCD0CCE44184EC83E0AE0</t>
  </si>
  <si>
    <t>6573D4E7699D92C5FE9C0E7A0E50E491</t>
  </si>
  <si>
    <t>C7B158410D6FF0B681737CCE4D302C75</t>
  </si>
  <si>
    <t>379BE2FF034F589FE24713F19A042E5C</t>
  </si>
  <si>
    <t>6A6EB9025F6F9B35B4A94BCFFF777B71</t>
  </si>
  <si>
    <t>E987CD21658C1296C608B7605F999314</t>
  </si>
  <si>
    <t>24252192FA4CF3653CEC6EDDA579BF14</t>
  </si>
  <si>
    <t>1443AAB2B6B0CC9F1A942701F3BD9590</t>
  </si>
  <si>
    <t>867A5C7AE5EBBE8FF2BD8002974D34F0</t>
  </si>
  <si>
    <t>77D0E1355164057848DAB19A68A228D7</t>
  </si>
  <si>
    <t>AFC70D8DFC84CD8987362F77775D3735</t>
  </si>
  <si>
    <t>9D1982E2688DA562CF51C6D2788FC6A8</t>
  </si>
  <si>
    <t>D22F3B0A8DB4DBFFA0A06F4CCC149B95</t>
  </si>
  <si>
    <t>4DC9D918BB5D25D1836D5CDFC9BC10E0</t>
  </si>
  <si>
    <t>DF0A97718B0ED89FF31689D867C588CB</t>
  </si>
  <si>
    <t>692A303EF7E463280528CE1E3824EEB3</t>
  </si>
  <si>
    <t>EFB8490ABC5E5D8B01DD212CE5562551</t>
  </si>
  <si>
    <t>FA10AC7732823DFDFF7E4E0FC8CCC67A</t>
  </si>
  <si>
    <t>C483BF018DA13FD69CF0F0391ECAAF9E</t>
  </si>
  <si>
    <t>DB0837D041620289F19907C7FAA230E1</t>
  </si>
  <si>
    <t>F3BFDD5470D480C1C16496BCEFB0B41F</t>
  </si>
  <si>
    <t>407D9339E4C99D568FFC79EA9265DBBE</t>
  </si>
  <si>
    <t>4D02C71F1C3921DF694BBD622688B2AA</t>
  </si>
  <si>
    <t>AD4E032D77A78556E8BB20DB0D9D5F22</t>
  </si>
  <si>
    <t>50E655B433C9490E335B92F137ACAC48</t>
  </si>
  <si>
    <t>B68316ECDEBA3C271962AF3AAD317112</t>
  </si>
  <si>
    <t>1BF9B5761C476D00E48AF435DC3A9BA9</t>
  </si>
  <si>
    <t>3097171D5D0066579DB9CF934607D110</t>
  </si>
  <si>
    <t>11578EEB43B373B67C21BC7F748D6EC7</t>
  </si>
  <si>
    <t>3D081B89F08638BBADB7FFD29AD596F2</t>
  </si>
  <si>
    <t>CB5F3E0CBE25E062B195429B8FAE85AB</t>
  </si>
  <si>
    <t>B03B798E43F2ECE640A595D301719B69</t>
  </si>
  <si>
    <t>9D713D11343BE1250FEECECC07E60CAB</t>
  </si>
  <si>
    <t>5E3D5CA03EC0CA1C0A3F4BC77BF99909</t>
  </si>
  <si>
    <t>E6EE5AC6D4770125C3DA645CB82BD5CB</t>
  </si>
  <si>
    <t>E6EE5AC6D477012532F97A3CDE98E6AE</t>
  </si>
  <si>
    <t>B601C37C6FF937581791947EE15FA058</t>
  </si>
  <si>
    <t>D90C14C3020A683C6ACC754D409BB11F</t>
  </si>
  <si>
    <t>2A1C274EE53ED87D5553386ED6B09A9B</t>
  </si>
  <si>
    <t>7DC3DBDA6AEDC70B1872667F76329476</t>
  </si>
  <si>
    <t>6840BDF6532FA9476341DD265C853362</t>
  </si>
  <si>
    <t>018ABED7C2C9D53288C3361AE9616D6F</t>
  </si>
  <si>
    <t>06CAB68353F796C71636C8D0E2EC6F09</t>
  </si>
  <si>
    <t>D06C220D5AA67ACAD2037A9B50E94CE7</t>
  </si>
  <si>
    <t>F847CA64DB717D7BD768AC2BB99CE6F8</t>
  </si>
  <si>
    <t>7D66DFAD4BB94754F9E3F65C6C3ECAD0</t>
  </si>
  <si>
    <t>87277162FB5B410E59CBA29C7E927A30</t>
  </si>
  <si>
    <t>E6F2108DDFE69A7621F93E226D62E8BD</t>
  </si>
  <si>
    <t>BE4E64BF66F91F1EBF48D12F36455C56</t>
  </si>
  <si>
    <t>9FCB3F14F2F43C7F288A4D8DBFCC8FEE</t>
  </si>
  <si>
    <t>A7CC207C6498149443AD19CD1DA49998</t>
  </si>
  <si>
    <t>4022E649E191EDF4D2B97677392495E8</t>
  </si>
  <si>
    <t>85BC2D3B861C8B224CBB906BA32424B3</t>
  </si>
  <si>
    <t>D9B1DC3C3F518F3D75C4F7EA244D9939</t>
  </si>
  <si>
    <t>CE9FFA31912680CFAA3ADE7AC2B96D83</t>
  </si>
  <si>
    <t>A1D950B78A38336D14DF0FD241418DB9</t>
  </si>
  <si>
    <t>D5DD5E62319BA02748E333289D3437F8</t>
  </si>
  <si>
    <t>11E0A28A6FB37FAD9FD613C54FB5476F</t>
  </si>
  <si>
    <t>D6A7C231F704E589C3CDC1B1A8054238</t>
  </si>
  <si>
    <t>DB11805AF38C92CA09EBFCBBD1F7F06A</t>
  </si>
  <si>
    <t>439B51AB661327090846359656AE2F89</t>
  </si>
  <si>
    <t>98A76407B3465C2E65DFF73280CA90B6</t>
  </si>
  <si>
    <t>5321DD489FDE4F4A5F47BBDD9D7A8BE9</t>
  </si>
  <si>
    <t>718B9C61A3A21592851700AE1C578AA4</t>
  </si>
  <si>
    <t>DC128EDF9D0D76111BA5166D81495669</t>
  </si>
  <si>
    <t>3650EDE86A56D37E5BEDE942AB6E0251</t>
  </si>
  <si>
    <t>37055E7BBD034DAA6E2669F6C1A36A02</t>
  </si>
  <si>
    <t>16654DC1E56109AE0C811DA660D1E7AE</t>
  </si>
  <si>
    <t>F06A6928522F6A09B1AA408C47DBF371</t>
  </si>
  <si>
    <t>55C3F699F7FD5308D547C6C1F86E9472</t>
  </si>
  <si>
    <t>29D28C45A6B53E249BA5B482A58A3645</t>
  </si>
  <si>
    <t>810264C5B0BA499847843EACA36B3462</t>
  </si>
  <si>
    <t>E808E7651EC6504DCA266A563ACB1794</t>
  </si>
  <si>
    <t>64EE786D1EA0276552EEC18B67C23F24</t>
  </si>
  <si>
    <t>D9392FCBEC4EA890A364276035EEDE7A</t>
  </si>
  <si>
    <t>84D57831DC1B6A64CA4C2B19CA738AC1</t>
  </si>
  <si>
    <t>8E1E52D1941425B3C37406967AD754A8</t>
  </si>
  <si>
    <t>BB2D6CCFF6802F649E60B58BBA79DD14</t>
  </si>
  <si>
    <t>6113CB4B89D0980CCAD19285F9542FFD</t>
  </si>
  <si>
    <t>0C665B2510425ED2D66399FE3B9B35E4</t>
  </si>
  <si>
    <t>5C10D4AE0A8DAC6EADD57DF14C80C871</t>
  </si>
  <si>
    <t>8000D0786AD5B30616FD70ABA77CA198</t>
  </si>
  <si>
    <t>A74F05519C4998E5CFE5971C52F7A6C1</t>
  </si>
  <si>
    <t>4AB5AE946EB342F19D8B3BEC2F64A957</t>
  </si>
  <si>
    <t>50673</t>
  </si>
  <si>
    <t>Listado y temas de las comparecencias de servidores públicos y desahogo de preguntas</t>
  </si>
  <si>
    <t>57873BF4BD9C7E53DBBEAB2CD076E9E0</t>
  </si>
  <si>
    <t>3C027EFF531D82100667C905D3205498</t>
  </si>
  <si>
    <t>5865FE8EB1F2ECEF23C649707312EF8E</t>
  </si>
  <si>
    <t>35DBA8ED170817BDC74FDB55FF5A9F39</t>
  </si>
  <si>
    <t>D5BDA53F7965E5117A4FA02FADD06A3F</t>
  </si>
  <si>
    <t>71E02837AC2FAFFB69399157BE8172A1</t>
  </si>
  <si>
    <t>7049A4D4A549ED7A0E71E06A5D4AFF7D</t>
  </si>
  <si>
    <t>F51D24389F3937101F4ACBA2F5063714</t>
  </si>
  <si>
    <t>C05E0ABD05A89ABCC558B7C7A93939FD</t>
  </si>
  <si>
    <t>1FB3D9A70003B29D68F46CC1AC7C6CC9</t>
  </si>
  <si>
    <t>FA1427D9B6DF245DE0953C36123C8441</t>
  </si>
  <si>
    <t>E897A5871A475684229504508DDB55CA</t>
  </si>
  <si>
    <t>FFB32BFA4338765FFD7364E4250E0836</t>
  </si>
  <si>
    <t>83D51837CEE4ADCC8DC5F76EA57B1B78</t>
  </si>
  <si>
    <t>F6137C48ECD30057550E0BEFFD39A534</t>
  </si>
  <si>
    <t>1E0854B868DEE186A18AE59EE8FABE50</t>
  </si>
  <si>
    <t>05C1367B750703B6FB03CFF6AF7B83F4</t>
  </si>
  <si>
    <t>7DF08100634A4A33CABA6077BB9A2989</t>
  </si>
  <si>
    <t>92A9E4349DB562567930DCF2900026D4</t>
  </si>
  <si>
    <t>9FD639AEDDC02213906F1A94294830BF</t>
  </si>
  <si>
    <t>CE522D6B53A201D24AA9CCE699ED0A25</t>
  </si>
  <si>
    <t>AB43995D1F4BEA7D7AE8DC9D04DB64C0</t>
  </si>
  <si>
    <t>AC0781F13888F3DAC4D7F70D9B67B772</t>
  </si>
  <si>
    <t>A0C1BCA67FFEEBCD79CF405F9746309F</t>
  </si>
  <si>
    <t>94964A42E7513C75314FB9B49D080068</t>
  </si>
  <si>
    <t>D77EC64445F0FA1907259CAB65B8622F</t>
  </si>
  <si>
    <t>F90E1DCD7AD11BE0385B70DCF487A8A1</t>
  </si>
  <si>
    <t>D30EE0205C109800CCF74AEC70662DC3</t>
  </si>
  <si>
    <t>262864D3000333079A9951BEB94ABC5F</t>
  </si>
  <si>
    <t>55150201D385E2DA9E9FDDAE25759010</t>
  </si>
  <si>
    <t>DCD56ED86B194C9C79158A2FFAAC6CCD</t>
  </si>
  <si>
    <t>269A5531FFC56D2F4128E6713FF92F64</t>
  </si>
  <si>
    <t>2288E3AFB099E1912FE47AE80AFEBE8F</t>
  </si>
  <si>
    <t>ECF4262872675EE93C5BFCAD333722BF</t>
  </si>
  <si>
    <t>20667C67B53CB174F5A8402FCC0DFB78</t>
  </si>
  <si>
    <t>A71B1F87E0754B59B7E3035E8BFE6BF7</t>
  </si>
  <si>
    <t>C8861C29A5C3C828B9256B80401EEA96</t>
  </si>
  <si>
    <t>9747FA799DADBFCCAC12C7DE1E3DEF25</t>
  </si>
  <si>
    <t>178CDA7B3113E762027574664D1B74A6</t>
  </si>
  <si>
    <t>CAC130A1466889C242929DB24AC8979C</t>
  </si>
  <si>
    <t>26949771D3D4DBCC0ECC859C45E7BAE2</t>
  </si>
  <si>
    <t>C8EEE58FC155DE71C72CA53A3A352629</t>
  </si>
  <si>
    <t>B7EE62763741F8E3B059BEB8D035BC4B</t>
  </si>
  <si>
    <t>6573D4E7699D92C5738A5D46752F9A43</t>
  </si>
  <si>
    <t>C7B158410D6FF0B6B2B5454E720AB392</t>
  </si>
  <si>
    <t>379BE2FF034F589F7F9D4EEB202BD595</t>
  </si>
  <si>
    <t>6A6EB9025F6F9B35128E806A29C75144</t>
  </si>
  <si>
    <t>E987CD21658C12968545891525374A95</t>
  </si>
  <si>
    <t>24252192FA4CF365373B55F76FD70342</t>
  </si>
  <si>
    <t>1443AAB2B6B0CC9F3FBE5B80FDDD64BF</t>
  </si>
  <si>
    <t>867A5C7AE5EBBE8F681A6130234126B4</t>
  </si>
  <si>
    <t>77D0E13551640578E0B6AE174697EDB3</t>
  </si>
  <si>
    <t>AFC70D8DFC84CD89A2DAA469BC6FBAC3</t>
  </si>
  <si>
    <t>9D1982E2688DA562ED33D1430210EA95</t>
  </si>
  <si>
    <t>D22F3B0A8DB4DBFF561135343CE25299</t>
  </si>
  <si>
    <t>4DC9D918BB5D25D1499452532C069BB1</t>
  </si>
  <si>
    <t>DF0A97718B0ED89F4FDAFA4854E8832F</t>
  </si>
  <si>
    <t>692A303EF7E4632810DAB2836B7423B5</t>
  </si>
  <si>
    <t>EFB8490ABC5E5D8BF98408EF9B01E45D</t>
  </si>
  <si>
    <t>FA10AC7732823DFD2B0EC42DBE665F83</t>
  </si>
  <si>
    <t>C483BF018DA13FD60680021608CC1BA3</t>
  </si>
  <si>
    <t>DB0837D041620289AEA5E1A3A339667C</t>
  </si>
  <si>
    <t>F3BFDD5470D480C16FED3432263FD206</t>
  </si>
  <si>
    <t>407D9339E4C99D560DFF850177DE69FE</t>
  </si>
  <si>
    <t>4D02C71F1C3921DF3EC1E6C88592CBDC</t>
  </si>
  <si>
    <t>AD4E032D77A785569169BEEE7E68E68E</t>
  </si>
  <si>
    <t>50E655B433C9490E6838B6A7BD22BADF</t>
  </si>
  <si>
    <t>24EDEF31570D66F956B44C6C701EAC7F</t>
  </si>
  <si>
    <t>1BF9B5761C476D00E434A0E22365BA15</t>
  </si>
  <si>
    <t>3097171D5D006657A82613DD04659772</t>
  </si>
  <si>
    <t>11578EEB43B373B6B3AB48E67627F454</t>
  </si>
  <si>
    <t>174AE83D58C768CFD671A42715333858</t>
  </si>
  <si>
    <t>CB5F3E0CBE25E0627D4FCEE309CE5837</t>
  </si>
  <si>
    <t>B03B798E43F2ECE677E885B7D446778D</t>
  </si>
  <si>
    <t>9D713D11343BE125A4CB5587158056A4</t>
  </si>
  <si>
    <t>5E3D5CA03EC0CA1C1581A79CCF850833</t>
  </si>
  <si>
    <t>E6EE5AC6D4770125D6E5CE6FEFF5380D</t>
  </si>
  <si>
    <t>1742D9F41914795B46B1CAE7489A0AB6</t>
  </si>
  <si>
    <t>D90C14C3020A683CA12FBC298555EB57</t>
  </si>
  <si>
    <t>2A1C274EE53ED87D74660C2A42FC116C</t>
  </si>
  <si>
    <t>E3C6235F0840CDE7C08F407005DDC422</t>
  </si>
  <si>
    <t>6840BDF6532FA94775AB5513AC6CF5C5</t>
  </si>
  <si>
    <t>13A230D857B68EFD1887BF0E5DB6F112</t>
  </si>
  <si>
    <t>06CAB68353F796C72983336CC47D000F</t>
  </si>
  <si>
    <t>D06C220D5AA67ACAC463D84F2864AD70</t>
  </si>
  <si>
    <t>D17C5FABE9A8C3B7D9C39121BF55DB37</t>
  </si>
  <si>
    <t>7D66DFAD4BB9475446358D85701317D5</t>
  </si>
  <si>
    <t>6DDEF93751795B8FC5834A38669CB433</t>
  </si>
  <si>
    <t>E6F2108DDFE69A767D27E6126DEBF6EF</t>
  </si>
  <si>
    <t>490098897ECDE2AAA1873AAF1AED5CC2</t>
  </si>
  <si>
    <t>87277162FB5B410E6FC186C5DD4CBA92</t>
  </si>
  <si>
    <t>9FCB3F14F2F43C7F6AEC7675C3FDC91B</t>
  </si>
  <si>
    <t>A7CC207C6498149463B67E6C83A5B66A</t>
  </si>
  <si>
    <t>4022E649E191EDF49D1E6088C812BA5B</t>
  </si>
  <si>
    <t>85BC2D3B861C8B22EEA2BA8A3E9A3917</t>
  </si>
  <si>
    <t>D9B1DC3C3F518F3D21694E171742D114</t>
  </si>
  <si>
    <t>1EE8B1F671CBA2FCDE84E365488CDCA2</t>
  </si>
  <si>
    <t>A1D950B78A38336DAEC28E9E8BB1B5EB</t>
  </si>
  <si>
    <t>D5DD5E62319BA02737EDD564E08804AA</t>
  </si>
  <si>
    <t>11E0A28A6FB37FAD7E53BCFEAAFB6F7C</t>
  </si>
  <si>
    <t>D6A7C231F704E5891F818D3231E8DA65</t>
  </si>
  <si>
    <t>ADBA582EBA51EF9F60D489094C9E5C9E</t>
  </si>
  <si>
    <t>439B51AB66132709C49FDA6601FC5C84</t>
  </si>
  <si>
    <t>98A76407B3465C2E6011A20302C2371C</t>
  </si>
  <si>
    <t>5321DD489FDE4F4AE6B878A723911B14</t>
  </si>
  <si>
    <t>718B9C61A3A215929EA4B3B18D327878</t>
  </si>
  <si>
    <t>DC128EDF9D0D7611C803A8659A32DB84</t>
  </si>
  <si>
    <t>3650EDE86A56D37EE2CF95D52559A9BF</t>
  </si>
  <si>
    <t>37055E7BBD034DAA782E5EAC44545C67</t>
  </si>
  <si>
    <t>16654DC1E56109AE3FF34FA776503436</t>
  </si>
  <si>
    <t>F06A6928522F6A0969E8BAC9DB3B2BD8</t>
  </si>
  <si>
    <t>55C3F699F7FD5308B71A82C2529A8FFA</t>
  </si>
  <si>
    <t>29D28C45A6B53E24425B59D5C0ACB373</t>
  </si>
  <si>
    <t>810264C5B0BA499870E3DDC0E6D10036</t>
  </si>
  <si>
    <t>D121BBE0AAEB9949C1936395355ACB5C</t>
  </si>
  <si>
    <t>64EE786D1EA02765BE3504410A0038A1</t>
  </si>
  <si>
    <t>D9392FCBEC4EA890E2DB69A6CE1B0F4D</t>
  </si>
  <si>
    <t>84D57831DC1B6A64BA63F440DB893873</t>
  </si>
  <si>
    <t>8E1E52D1941425B3B32CD85248A34947</t>
  </si>
  <si>
    <t>BB2D6CCFF6802F642B8CCB9CD6BBF86E</t>
  </si>
  <si>
    <t>6113CB4B89D0980C82D1D6174277BAC8</t>
  </si>
  <si>
    <t>0C665B2510425ED25E0744298AE516A8</t>
  </si>
  <si>
    <t>5C10D4AE0A8DAC6E1A958C4F68A4E0FC</t>
  </si>
  <si>
    <t>8000D0786AD5B306DE4F371B0288CFB7</t>
  </si>
  <si>
    <t>A74F05519C4998E586A36ECB006E9345</t>
  </si>
  <si>
    <t>4AB5AE946EB342F15154F990F710822E</t>
  </si>
  <si>
    <t>50674</t>
  </si>
  <si>
    <t>Listado de las Minutas</t>
  </si>
  <si>
    <t>57873BF4BD9C7E53C6F89C53BDDDD52F</t>
  </si>
  <si>
    <t>3C027EFF531D82102544DEF093239557</t>
  </si>
  <si>
    <t>5865FE8EB1F2ECEF363C6F2330FEAF24</t>
  </si>
  <si>
    <t>983D4E139B451AD9C4EA55E98939CE6E</t>
  </si>
  <si>
    <t>D5BDA53F7965E5118341E23A8F8F44B9</t>
  </si>
  <si>
    <t>71E02837AC2FAFFB67372D922B456BAB</t>
  </si>
  <si>
    <t>7049A4D4A549ED7A9D0D00D3C1998F66</t>
  </si>
  <si>
    <t>F51D24389F39371069AE71EB9CE41FDB</t>
  </si>
  <si>
    <t>C05E0ABD05A89ABCB1266C9451141040</t>
  </si>
  <si>
    <t>1FB3D9A70003B29D2678B0EF4FB13132</t>
  </si>
  <si>
    <t>FA1427D9B6DF245D3C429AC28BD709B1</t>
  </si>
  <si>
    <t>E897A5871A475684602FD379DD778F03</t>
  </si>
  <si>
    <t>3370E99EB27BAF0751D404262FF0535A</t>
  </si>
  <si>
    <t>83D51837CEE4ADCC3ED79F3FB2C72CE1</t>
  </si>
  <si>
    <t>F6137C48ECD300575C93707104B5B15F</t>
  </si>
  <si>
    <t>1E0854B868DEE186CF0975F3DD700FE8</t>
  </si>
  <si>
    <t>05C1367B750703B642EBA80D476D1A53</t>
  </si>
  <si>
    <t>7DF08100634A4A331F0943341741D66C</t>
  </si>
  <si>
    <t>92A9E4349DB56256B3A41635D64E0EC2</t>
  </si>
  <si>
    <t>9FD639AEDDC02213A84B600123936448</t>
  </si>
  <si>
    <t>CE522D6B53A201D2F4EB6475C022D9A3</t>
  </si>
  <si>
    <t>A5433F5760FC0F6E1224C972B38E36CB</t>
  </si>
  <si>
    <t>D766A5FD0AB176961AE175A2BD41D0F5</t>
  </si>
  <si>
    <t>A0C1BCA67FFEEBCDE4321451C79C811C</t>
  </si>
  <si>
    <t>94964A42E7513C753DEFDD8ED76A8DD6</t>
  </si>
  <si>
    <t>D77EC64445F0FA19FD9B225125D6A6B1</t>
  </si>
  <si>
    <t>F90E1DCD7AD11BE0B35BC695F2987FBF</t>
  </si>
  <si>
    <t>D30EE0205C109800AD309AFA612F9220</t>
  </si>
  <si>
    <t>262864D30003330750CEC4D4DBA8D5AB</t>
  </si>
  <si>
    <t>55150201D385E2DA7585961AC32091C7</t>
  </si>
  <si>
    <t>DCD56ED86B194C9C73F2DFB5CC1459F1</t>
  </si>
  <si>
    <t>269A5531FFC56D2F844B93D96EEC12B8</t>
  </si>
  <si>
    <t>2288E3AFB099E191EA004471924B14C0</t>
  </si>
  <si>
    <t>A9732F0672CBA69E0EF870DBEE833F4C</t>
  </si>
  <si>
    <t>20667C67B53CB17417B0B277E73267C6</t>
  </si>
  <si>
    <t>A71B1F87E0754B59287718B65196C83D</t>
  </si>
  <si>
    <t>C8861C29A5C3C828E2F64F450D25EA1D</t>
  </si>
  <si>
    <t>9747FA799DADBFCC34D8C464B0D9BD33</t>
  </si>
  <si>
    <t>1298A1C43035DC8FDBB66553FC68A7C7</t>
  </si>
  <si>
    <t>CAC130A1466889C2F7BF283747A88339</t>
  </si>
  <si>
    <t>26949771D3D4DBCC9B321DA63218B245</t>
  </si>
  <si>
    <t>C8EEE58FC155DE71F5703D74C1F0E665</t>
  </si>
  <si>
    <t>B7EE62763741F8E3427F73FAAF426C2A</t>
  </si>
  <si>
    <t>6573D4E7699D92C51F0A96657434305C</t>
  </si>
  <si>
    <t>32633B38EB9F49EF71782C4367B6159C</t>
  </si>
  <si>
    <t>379BE2FF034F589FE05C7EA46A7EC990</t>
  </si>
  <si>
    <t>6A6EB9025F6F9B3528AFB58B53437F35</t>
  </si>
  <si>
    <t>E987CD21658C1296391FA5ACC20C7A30</t>
  </si>
  <si>
    <t>24252192FA4CF36577FB53E417A23693</t>
  </si>
  <si>
    <t>0CABEEB4D6176B6B5C3ABFD6701FF2F6</t>
  </si>
  <si>
    <t>867A5C7AE5EBBE8F7E3C1EFAF918AC6C</t>
  </si>
  <si>
    <t>77D0E135516405785155A030DDEF2306</t>
  </si>
  <si>
    <t>AFC70D8DFC84CD89A2FA97572E193866</t>
  </si>
  <si>
    <t>9D1982E2688DA56211AF08DB1132088B</t>
  </si>
  <si>
    <t>67843832BAA68946D7B2F7072FF4F34C</t>
  </si>
  <si>
    <t>4DC9D918BB5D25D1483048B616CC9E2B</t>
  </si>
  <si>
    <t>DF0A97718B0ED89FCC61309780D33FA7</t>
  </si>
  <si>
    <t>692A303EF7E46328D56BB9A17B0ED64F</t>
  </si>
  <si>
    <t>B33D9274202C4D8EE03F9FE90A59DBFB</t>
  </si>
  <si>
    <t>FA10AC7732823DFDA6F1505AD93EB644</t>
  </si>
  <si>
    <t>C483BF018DA13FD6939538E8FBB0EACB</t>
  </si>
  <si>
    <t>DB0837D04162028981B14A48B0AF0EA0</t>
  </si>
  <si>
    <t>F3BFDD5470D480C11A37227304688D6B</t>
  </si>
  <si>
    <t>407D9339E4C99D563E849063B8A7D687</t>
  </si>
  <si>
    <t>4D02C71F1C3921DF49CD17FBE0E5E7BE</t>
  </si>
  <si>
    <t>AD4E032D77A785564E15873B9B930AA0</t>
  </si>
  <si>
    <t>50E655B433C9490EA8809F6676DF9256</t>
  </si>
  <si>
    <t>24EDEF31570D66F9B6E6DD6DD5F0F159</t>
  </si>
  <si>
    <t>74A609E13529001B628BE25B0C39B258</t>
  </si>
  <si>
    <t>3097171D5D0066579D9ACF3039F57DC0</t>
  </si>
  <si>
    <t>11578EEB43B373B6D73A767AA32C9C64</t>
  </si>
  <si>
    <t>174AE83D58C768CF62F40FF274171CEE</t>
  </si>
  <si>
    <t>CB5F3E0CBE25E06236F4A5228C8493AD</t>
  </si>
  <si>
    <t>B03B798E43F2ECE68E187BBB3CA7F074</t>
  </si>
  <si>
    <t>9D713D11343BE12530087942CBB9554F</t>
  </si>
  <si>
    <t>5E3D5CA03EC0CA1C299465D8EA898E28</t>
  </si>
  <si>
    <t>E6EE5AC6D4770125FCF9CE3072179589</t>
  </si>
  <si>
    <t>1742D9F41914795B804C0D7A4DFD8D5B</t>
  </si>
  <si>
    <t>D90C14C3020A683C7C7D9458976F5B16</t>
  </si>
  <si>
    <t>2A1C274EE53ED87DC3B1463D08F0F90A</t>
  </si>
  <si>
    <t>E3C6235F0840CDE77AF9634B16699889</t>
  </si>
  <si>
    <t>6840BDF6532FA947F72EC92BAD28FAE8</t>
  </si>
  <si>
    <t>13A230D857B68EFD23952D0DD874FBB4</t>
  </si>
  <si>
    <t>06CAB68353F796C746183C207F0619B9</t>
  </si>
  <si>
    <t>D06C220D5AA67ACA46148FF5F775D158</t>
  </si>
  <si>
    <t>D17C5FABE9A8C3B730CC130997B46C45</t>
  </si>
  <si>
    <t>7D66DFAD4BB94754EFBF201D989052C2</t>
  </si>
  <si>
    <t>6DDEF93751795B8F4A7A234A52A1F5CD</t>
  </si>
  <si>
    <t>E6F2108DDFE69A7642E5F817C7F7297D</t>
  </si>
  <si>
    <t>490098897ECDE2AA616784192BCFBCA8</t>
  </si>
  <si>
    <t>87277162FB5B410EF6C4FA053BD11CCF</t>
  </si>
  <si>
    <t>9FCB3F14F2F43C7FAD0CAD13E47A5F61</t>
  </si>
  <si>
    <t>BCB3498E64205FDAA51E4EA4C8A9C8BB</t>
  </si>
  <si>
    <t>940FF55CA914ECF5456D253F85A16243</t>
  </si>
  <si>
    <t>85BC2D3B861C8B226AFAD296D8CE5AEE</t>
  </si>
  <si>
    <t>1EE8B1F671CBA2FCB3792FB057347F26</t>
  </si>
  <si>
    <t>CE9FFA31912680CF40916DC5A484910F</t>
  </si>
  <si>
    <t>D5DD5E62319BA027D51734F2FF5EC02A</t>
  </si>
  <si>
    <t>D3BB39E6C0625C44007E453DBB09B6A3</t>
  </si>
  <si>
    <t>11E0A28A6FB37FAD609791CC2958F21F</t>
  </si>
  <si>
    <t>ADBA582EBA51EF9FA52E9773F2CFFBFF</t>
  </si>
  <si>
    <t>DB11805AF38C92CA134569D8FC0F692A</t>
  </si>
  <si>
    <t>98A76407B3465C2E27D37E6996059FF6</t>
  </si>
  <si>
    <t>98A76407B3465C2E954F501CC42B6F52</t>
  </si>
  <si>
    <t>5321DD489FDE4F4AEF9BA87CD736FD73</t>
  </si>
  <si>
    <t>718B9C61A3A2159205DE3E84E30020D5</t>
  </si>
  <si>
    <t>217EC71A3830E15221B7291791AE6084</t>
  </si>
  <si>
    <t>3650EDE86A56D37E0D38DE6CCA5CC706</t>
  </si>
  <si>
    <t>37055E7BBD034DAAEC33AE275686BC66</t>
  </si>
  <si>
    <t>16654DC1E56109AEC2C8C365B36B8525</t>
  </si>
  <si>
    <t>F06A6928522F6A091F6C85FC79A67618</t>
  </si>
  <si>
    <t>55C3F699F7FD5308CA90BE2F97424341</t>
  </si>
  <si>
    <t>C29967832A9A51D60E9425BD20D1ADCD</t>
  </si>
  <si>
    <t>4022E649E191EDF4171F7237EC79E95C</t>
  </si>
  <si>
    <t>E808E7651EC6504D2FDD0447ABFC36C6</t>
  </si>
  <si>
    <t>D121BBE0AAEB99492F3CF4080725B21D</t>
  </si>
  <si>
    <t>D9392FCBEC4EA8900DC3778EA7643A67</t>
  </si>
  <si>
    <t>5149F83347408F46DC933BE89C00BDC4</t>
  </si>
  <si>
    <t>84D57831DC1B6A64A89A283ECC6B4232</t>
  </si>
  <si>
    <t>BB2D6CCFF6802F6453E00626B07BF867</t>
  </si>
  <si>
    <t>01FABAB7FD8950FD7C89E58623D5E817</t>
  </si>
  <si>
    <t>0C665B2510425ED2863BD64AEFBF0BF2</t>
  </si>
  <si>
    <t>B9F12B228FF54CBD97DD55CA749D9217</t>
  </si>
  <si>
    <t>5C10D4AE0A8DAC6EC8237BEEF1B88C00</t>
  </si>
  <si>
    <t>A74F05519C4998E512233A53289B3810</t>
  </si>
  <si>
    <t>104C9FF9F5A4FB74D26ADC3FE3CF167E</t>
  </si>
  <si>
    <t>50675</t>
  </si>
  <si>
    <t>Listado de las iniciativas de ley o decreto</t>
  </si>
  <si>
    <t>57873BF4BD9C7E53C853FCBCCC57934B</t>
  </si>
  <si>
    <t>3C027EFF531D8210EB86825CCFD4E042</t>
  </si>
  <si>
    <t>5865FE8EB1F2ECEF2279E5E24AABBB74</t>
  </si>
  <si>
    <t>983D4E139B451AD990A5ADBC48202EF5</t>
  </si>
  <si>
    <t>D5BDA53F7965E5110451E4B62369FB41</t>
  </si>
  <si>
    <t>71E02837AC2FAFFBC372324D40591C4C</t>
  </si>
  <si>
    <t>7049A4D4A549ED7A76CA406B9CABE6DD</t>
  </si>
  <si>
    <t>F51D24389F393710230996AA7A417F2F</t>
  </si>
  <si>
    <t>C05E0ABD05A89ABCBAFFC0A1984774D9</t>
  </si>
  <si>
    <t>1FB3D9A70003B29D57D655C60FB65A8E</t>
  </si>
  <si>
    <t>FA1427D9B6DF245D32CD8191FA6665C0</t>
  </si>
  <si>
    <t>E897A5871A4756841DC77FF1FA046AA4</t>
  </si>
  <si>
    <t>3370E99EB27BAF07360ECBB0CFEE400D</t>
  </si>
  <si>
    <t>83D51837CEE4ADCC19898FB9823EBEE1</t>
  </si>
  <si>
    <t>F6137C48ECD300572565C1F8F4523FCE</t>
  </si>
  <si>
    <t>5492F2D49E67E2EE01047C609BF7B579</t>
  </si>
  <si>
    <t>05C1367B750703B60EB84AD2E72E4B1F</t>
  </si>
  <si>
    <t>7DF08100634A4A3332FFAF6CFED8999A</t>
  </si>
  <si>
    <t>92A9E4349DB562564A546C617917EDA5</t>
  </si>
  <si>
    <t>9FD639AEDDC02213DB07B904C0FDF193</t>
  </si>
  <si>
    <t>50DB011FDE2D13D8C5C89CE9C4EFC6A8</t>
  </si>
  <si>
    <t>A5433F5760FC0F6E4C9A7258FBDD7B37</t>
  </si>
  <si>
    <t>D766A5FD0AB176964064D8FD6566CD44</t>
  </si>
  <si>
    <t>A0C1BCA67FFEEBCD078F6AE3FC8603C2</t>
  </si>
  <si>
    <t>94964A42E7513C759E6664A041076844</t>
  </si>
  <si>
    <t>D77EC64445F0FA1913F1B858EA9960CB</t>
  </si>
  <si>
    <t>F90E1DCD7AD11BE07DFF22D2FD50AA21</t>
  </si>
  <si>
    <t>D30EE0205C109800D5C2B029A8AA0230</t>
  </si>
  <si>
    <t>262864D3000333076D458805A47D0DB8</t>
  </si>
  <si>
    <t>55150201D385E2DA2DCC3C76E7AB36E9</t>
  </si>
  <si>
    <t>DCD56ED86B194C9C8F97E6202F24E76B</t>
  </si>
  <si>
    <t>269A5531FFC56D2F4FA3EBC27E457CDB</t>
  </si>
  <si>
    <t>2288E3AFB099E19107EFF248C8CF8358</t>
  </si>
  <si>
    <t>A9732F0672CBA69E31DE4CF9140D8846</t>
  </si>
  <si>
    <t>20667C67B53CB17400A4FBD93F72C37D</t>
  </si>
  <si>
    <t>A71B1F87E0754B5951614F73A5B564C5</t>
  </si>
  <si>
    <t>C8861C29A5C3C828B681E688ABA61640</t>
  </si>
  <si>
    <t>9747FA799DADBFCC857F84725BC74F3D</t>
  </si>
  <si>
    <t>1298A1C43035DC8FB250AD42C7021EAF</t>
  </si>
  <si>
    <t>CAC130A1466889C2EBE1B974FEB58DD4</t>
  </si>
  <si>
    <t>26949771D3D4DBCC46149B1EFBCECB92</t>
  </si>
  <si>
    <t>C8EEE58FC155DE7107AAB2CA7ABD5C9D</t>
  </si>
  <si>
    <t>B7EE62763741F8E3C5E61745D544F15C</t>
  </si>
  <si>
    <t>6573D4E7699D92C5B03BA950B7ADE604</t>
  </si>
  <si>
    <t>32633B38EB9F49EF515064B6C0CA44B0</t>
  </si>
  <si>
    <t>379BE2FF034F589F03186A03F61BC12F</t>
  </si>
  <si>
    <t>6A6EB9025F6F9B35E9828242743EE196</t>
  </si>
  <si>
    <t>E987CD21658C12963470F506EAE14A05</t>
  </si>
  <si>
    <t>24252192FA4CF36505437B2FB63B1730</t>
  </si>
  <si>
    <t>0CABEEB4D6176B6BFCEE5C43DF0C05C9</t>
  </si>
  <si>
    <t>867A5C7AE5EBBE8FFADD9622FA12A93D</t>
  </si>
  <si>
    <t>77D0E1355164057879571719E0B3D6B8</t>
  </si>
  <si>
    <t>AFC70D8DFC84CD890E06604B94CEBA31</t>
  </si>
  <si>
    <t>9D1982E2688DA562F3F73AC7463D6638</t>
  </si>
  <si>
    <t>67843832BAA68946C435EDAF0FE32B30</t>
  </si>
  <si>
    <t>4DC9D918BB5D25D112EB44DC7977C1BC</t>
  </si>
  <si>
    <t>DF0A97718B0ED89FAEED0382353DDF0C</t>
  </si>
  <si>
    <t>692A303EF7E46328B56DF7A307EB6704</t>
  </si>
  <si>
    <t>B33D9274202C4D8E4E605E13967C82EE</t>
  </si>
  <si>
    <t>FA10AC7732823DFDB15CED8C0EA35873</t>
  </si>
  <si>
    <t>998FC6E6F5D45E5239F520C1FC912487</t>
  </si>
  <si>
    <t>DB0837D04162028902E46FCCCC77CC88</t>
  </si>
  <si>
    <t>D8F4D8A6DE09A8496D08F7DD2B4D74C3</t>
  </si>
  <si>
    <t>407D9339E4C99D56509F75302E6E84AA</t>
  </si>
  <si>
    <t>4D35BEABB670650B3D65997CE3D94B43</t>
  </si>
  <si>
    <t>AD4E032D77A78556791D55E277E5F2E0</t>
  </si>
  <si>
    <t>50E655B433C9490E51A95AD658140D9F</t>
  </si>
  <si>
    <t>24EDEF31570D66F9DA5C161099C41F05</t>
  </si>
  <si>
    <t>74A609E13529001B7860C60895C5B283</t>
  </si>
  <si>
    <t>3097171D5D006657F1DD6B2BE3C33558</t>
  </si>
  <si>
    <t>11578EEB43B373B62DE630F0D35F0D10</t>
  </si>
  <si>
    <t>174AE83D58C768CFF9F53E6C2EAED4E4</t>
  </si>
  <si>
    <t>CB5F3E0CBE25E0625CFDC95B77EEA7CB</t>
  </si>
  <si>
    <t>B03B798E43F2ECE69614B966E07C111A</t>
  </si>
  <si>
    <t>9D713D11343BE125457225C9171467D6</t>
  </si>
  <si>
    <t>5E3D5CA03EC0CA1C56E13C54C7B98730</t>
  </si>
  <si>
    <t>E6EE5AC6D47701252ADC510465ADEA73</t>
  </si>
  <si>
    <t>1742D9F41914795B72A7B529370D8E3A</t>
  </si>
  <si>
    <t>B601C37C6FF937581BF1310AFE310149</t>
  </si>
  <si>
    <t>2A1C274EE53ED87D4F73057F93ACD034</t>
  </si>
  <si>
    <t>E3C6235F0840CDE7E0F5B2008554879D</t>
  </si>
  <si>
    <t>6840BDF6532FA9474BBD94885C330A9B</t>
  </si>
  <si>
    <t>13A230D857B68EFD43F43D795AA145F4</t>
  </si>
  <si>
    <t>018ABED7C2C9D532D7AB60221F187D1B</t>
  </si>
  <si>
    <t>D06C220D5AA67ACA1313D0D80D02ADBB</t>
  </si>
  <si>
    <t>D17C5FABE9A8C3B7C5A8C07BC42ED6F3</t>
  </si>
  <si>
    <t>7D66DFAD4BB9475491AC123A70AB7A7B</t>
  </si>
  <si>
    <t>6DDEF93751795B8F03230F968E32B239</t>
  </si>
  <si>
    <t>E6F2108DDFE69A769C717820D49DB415</t>
  </si>
  <si>
    <t>490098897ECDE2AA4887574BBA4489C3</t>
  </si>
  <si>
    <t>BE4E64BF66F91F1EAC321F209D1CE96A</t>
  </si>
  <si>
    <t>9FCB3F14F2F43C7F634556255F56A581</t>
  </si>
  <si>
    <t>BCB3498E64205FDA91F38BF99BFEAA90</t>
  </si>
  <si>
    <t>940FF55CA914ECF500ED0F2C67EA2DE6</t>
  </si>
  <si>
    <t>85BC2D3B861C8B22CA48D96486301A2D</t>
  </si>
  <si>
    <t>1EE8B1F671CBA2FCB199EDF146FC2C4F</t>
  </si>
  <si>
    <t>CE9FFA31912680CF76267417C31E4E0A</t>
  </si>
  <si>
    <t>D5DD5E62319BA027EF4BB662B30CEE71</t>
  </si>
  <si>
    <t>D3BB39E6C0625C4483C4BF6592C5BCA8</t>
  </si>
  <si>
    <t>11E0A28A6FB37FAD10B9E01ED1BB8E9F</t>
  </si>
  <si>
    <t>ADBA582EBA51EF9F68B339B693D6614D</t>
  </si>
  <si>
    <t>DB11805AF38C92CA75AD46A79D7EBC22</t>
  </si>
  <si>
    <t>98A76407B3465C2E6070A1491DB48CAC</t>
  </si>
  <si>
    <t>582D524BDA33A7E530579BDC3DCE6805</t>
  </si>
  <si>
    <t>5321DD489FDE4F4A5D8B9416B2E74D18</t>
  </si>
  <si>
    <t>217EC71A3830E15216475AE3584C97A7</t>
  </si>
  <si>
    <t>DC128EDF9D0D76112B5C7B0C211807A5</t>
  </si>
  <si>
    <t>928885FC3D32B1582312AA0E367C2C80</t>
  </si>
  <si>
    <t>37055E7BBD034DAADC36907F7D291E7A</t>
  </si>
  <si>
    <t>16654DC1E56109AE6291657042566156</t>
  </si>
  <si>
    <t>F06A6928522F6A0927D36335D3046757</t>
  </si>
  <si>
    <t>55C3F699F7FD53080C9B997A7660E345</t>
  </si>
  <si>
    <t>C29967832A9A51D6E12D2F64B3359272</t>
  </si>
  <si>
    <t>4022E649E191EDF4964F65F7C2AD806A</t>
  </si>
  <si>
    <t>E808E7651EC6504D75CC1812C48C182E</t>
  </si>
  <si>
    <t>D121BBE0AAEB9949504B3C8A30F90653</t>
  </si>
  <si>
    <t>D9392FCBEC4EA89067A915D1849D5836</t>
  </si>
  <si>
    <t>5149F83347408F465B74F135A835A435</t>
  </si>
  <si>
    <t>84D57831DC1B6A645E673631FFE4A351</t>
  </si>
  <si>
    <t>BB2D6CCFF6802F6441784D4909AA3D3F</t>
  </si>
  <si>
    <t>01FABAB7FD8950FDC99D60210C5F0424</t>
  </si>
  <si>
    <t>0C665B2510425ED21DC0441F24D4ECB0</t>
  </si>
  <si>
    <t>B9F12B228FF54CBDBA923F4529A77AD0</t>
  </si>
  <si>
    <t>5C10D4AE0A8DAC6E917FF6D15D5E2638</t>
  </si>
  <si>
    <t>A74F05519C4998E5178E47AC6BBD3D51</t>
  </si>
  <si>
    <t>104C9FF9F5A4FB74AC3B8802089F0694</t>
  </si>
  <si>
    <t>50676</t>
  </si>
  <si>
    <t>Listado de las propuestas de punto de acuerdo</t>
  </si>
  <si>
    <t>57873BF4BD9C7E53304208462B92BFFC</t>
  </si>
  <si>
    <t>0EDD904A693DBEF2226AFCE3A962588C</t>
  </si>
  <si>
    <t>5865FE8EB1F2ECEFBAD7D0D606B71D40</t>
  </si>
  <si>
    <t>983D4E139B451AD9C09F3C6F1C5F053C</t>
  </si>
  <si>
    <t>D5BDA53F7965E511219D6B18A842C24B</t>
  </si>
  <si>
    <t>71E02837AC2FAFFB4569C5ED78F3D609</t>
  </si>
  <si>
    <t>650F9391066DA6961EAB1305D2C6D8ED</t>
  </si>
  <si>
    <t>F51D24389F3937108DB376D346D6E697</t>
  </si>
  <si>
    <t>C05E0ABD05A89ABCE3610CC39602B968</t>
  </si>
  <si>
    <t>1FB3D9A70003B29DB4B1C182559310C4</t>
  </si>
  <si>
    <t>FA1427D9B6DF245D42A60C2D973C7BA2</t>
  </si>
  <si>
    <t>E897A5871A4756846EAFD241F2D9AD2E</t>
  </si>
  <si>
    <t>3370E99EB27BAF0747F7A056837C6A63</t>
  </si>
  <si>
    <t>83D51837CEE4ADCC4BF7E0D8422B1209</t>
  </si>
  <si>
    <t>F6137C48ECD3005797CA93FB741550AE</t>
  </si>
  <si>
    <t>5492F2D49E67E2EE49CA05E2D239B986</t>
  </si>
  <si>
    <t>05C1367B750703B60086CB053D4643A1</t>
  </si>
  <si>
    <t>7DF08100634A4A338E3A94C1EA729A0D</t>
  </si>
  <si>
    <t>AA29D3E4BC835E0E6A57332A17F887BD</t>
  </si>
  <si>
    <t>9FD639AEDDC02213CB0ED83746FA1DF4</t>
  </si>
  <si>
    <t>50DB011FDE2D13D8A6070FBEB3812224</t>
  </si>
  <si>
    <t>A5433F5760FC0F6E6FC523A82DB07A60</t>
  </si>
  <si>
    <t>D766A5FD0AB176965BAE8AD5854F18BB</t>
  </si>
  <si>
    <t>A0C1BCA67FFEEBCD9965FDC6E22B13AB</t>
  </si>
  <si>
    <t>94964A42E7513C75FE67B82C35CCAFD3</t>
  </si>
  <si>
    <t>D77EC64445F0FA19A4E911D9BF7921D3</t>
  </si>
  <si>
    <t>F90E1DCD7AD11BE0FB2F6387FDA17DA7</t>
  </si>
  <si>
    <t>D30EE0205C1098009BABD0E88F96745C</t>
  </si>
  <si>
    <t>99DC18D95951DC8E2F431B1595E544B4</t>
  </si>
  <si>
    <t>55150201D385E2DA2BFD68C075DE43E5</t>
  </si>
  <si>
    <t>DCD56ED86B194C9C89EFC02AE0C380FC</t>
  </si>
  <si>
    <t>269A5531FFC56D2F9EA3BEA099EC8E9A</t>
  </si>
  <si>
    <t>88B8FE13451A684DC13656AF90862FC3</t>
  </si>
  <si>
    <t>A9732F0672CBA69E18E4FF29D0943926</t>
  </si>
  <si>
    <t>20667C67B53CB1743318B475529FFD44</t>
  </si>
  <si>
    <t>7B8B786EC8B5C5E21A943CF9E2BAE512</t>
  </si>
  <si>
    <t>C8861C29A5C3C8284DF9BC1DD08355A4</t>
  </si>
  <si>
    <t>9747FA799DADBFCC1368274228BD2EF5</t>
  </si>
  <si>
    <t>1298A1C43035DC8F9D68FA165CCDAFD1</t>
  </si>
  <si>
    <t>CAC130A1466889C26A9DB0A66C0F5B25</t>
  </si>
  <si>
    <t>1947FB0FDDAD77EEA89C91DEB87C075E</t>
  </si>
  <si>
    <t>C8EEE58FC155DE71CE5596409C086240</t>
  </si>
  <si>
    <t>B7EE62763741F8E37E58831C321E4FD7</t>
  </si>
  <si>
    <t>6573D4E7699D92C5891846DD873CB7D7</t>
  </si>
  <si>
    <t>32633B38EB9F49EF0515D0EDE064AF07</t>
  </si>
  <si>
    <t>379BE2FF034F589F195471860A6DD5A3</t>
  </si>
  <si>
    <t>F5792241E21CC2106C759E92BCC9E93B</t>
  </si>
  <si>
    <t>E987CD21658C12961595559826AA4B26</t>
  </si>
  <si>
    <t>24252192FA4CF365825714449197C01A</t>
  </si>
  <si>
    <t>0CABEEB4D6176B6BB4237DE510D295C6</t>
  </si>
  <si>
    <t>867A5C7AE5EBBE8F44BE5AFAAFB99EDC</t>
  </si>
  <si>
    <t>A663E7E39AE59B0D07C43EA423642C3A</t>
  </si>
  <si>
    <t>AFC70D8DFC84CD89691CA65ECB09EC87</t>
  </si>
  <si>
    <t>9D1982E2688DA562004EB7B3F411F407</t>
  </si>
  <si>
    <t>67843832BAA6894684755AC6EAEFFECE</t>
  </si>
  <si>
    <t>4DC9D918BB5D25D15ED0A92F3DC533DC</t>
  </si>
  <si>
    <t>2E98468AF580A744CF01FA3E958B02A0</t>
  </si>
  <si>
    <t>EFB8490ABC5E5D8B5E79FA8DFAA4B6CA</t>
  </si>
  <si>
    <t>B33D9274202C4D8E0DA1C36831BEEC9B</t>
  </si>
  <si>
    <t>FA10AC7732823DFD65BB9D7C617B3E48</t>
  </si>
  <si>
    <t>998FC6E6F5D45E523D1384858ED77DE1</t>
  </si>
  <si>
    <t>DB0837D0416202897EF33D04B3D0F51D</t>
  </si>
  <si>
    <t>D8F4D8A6DE09A8491D063F80B520B3FC</t>
  </si>
  <si>
    <t>407D9339E4C99D56550DC32F6A058143</t>
  </si>
  <si>
    <t>4D35BEABB670650B8F53F22A652F79A9</t>
  </si>
  <si>
    <t>AD4E032D77A78556A24EA7BCFB056CFF</t>
  </si>
  <si>
    <t>B68316ECDEBA3C278CDD61E65F5C9551</t>
  </si>
  <si>
    <t>24EDEF31570D66F9D8740030F2E2F139</t>
  </si>
  <si>
    <t>74A609E13529001B587AA267838BC522</t>
  </si>
  <si>
    <t>3097171D5D006657C2294A7EF151FBF7</t>
  </si>
  <si>
    <t>2123CE1DFCC3E4E10CAEEB4347B850C2</t>
  </si>
  <si>
    <t>174AE83D58C768CFAB760A06D94293AD</t>
  </si>
  <si>
    <t>CB5F3E0CBE25E062C90A8F70349D6357</t>
  </si>
  <si>
    <t>B03B798E43F2ECE65E9C8A39D66C8372</t>
  </si>
  <si>
    <t>3D081B89F08638BB1EC8108A02776FDB</t>
  </si>
  <si>
    <t>5E3D5CA03EC0CA1C985FE1CD8AAEBB68</t>
  </si>
  <si>
    <t>2D23BA6A1868917B87F281DA44B9A42D</t>
  </si>
  <si>
    <t>1742D9F41914795B3312391E97C56D27</t>
  </si>
  <si>
    <t>B601C37C6FF9375876F04BCC2E16C710</t>
  </si>
  <si>
    <t>2A1C274EE53ED87D8FC662441B720588</t>
  </si>
  <si>
    <t>E3C6235F0840CDE74E273935AF1B667B</t>
  </si>
  <si>
    <t>6840BDF6532FA947E32E15F31C13EF49</t>
  </si>
  <si>
    <t>13A230D857B68EFD0DCCC296608BD36A</t>
  </si>
  <si>
    <t>018ABED7C2C9D5326DFFF6F7EBB6A466</t>
  </si>
  <si>
    <t>D06C220D5AA67ACA59A7A643118A8F15</t>
  </si>
  <si>
    <t>D17C5FABE9A8C3B72716C1E1F0DF689F</t>
  </si>
  <si>
    <t>7D66DFAD4BB947549C012E266030B7A3</t>
  </si>
  <si>
    <t>6DDEF93751795B8F2D95673660D490F1</t>
  </si>
  <si>
    <t>E6F2108DDFE69A763718A5CCFA8E2A58</t>
  </si>
  <si>
    <t>490098897ECDE2AA5E8E50B7EA259BC6</t>
  </si>
  <si>
    <t>BE4E64BF66F91F1EB3FA7DA24712203F</t>
  </si>
  <si>
    <t>9FCB3F14F2F43C7F99D3045740C6547A</t>
  </si>
  <si>
    <t>BCB3498E64205FDAD40BF7F49FF1DBE9</t>
  </si>
  <si>
    <t>940FF55CA914ECF58951AA088BFF5D62</t>
  </si>
  <si>
    <t>85BC2D3B861C8B22F4E59E456CD614F6</t>
  </si>
  <si>
    <t>1EE8B1F671CBA2FCFD940CDEDBFC378B</t>
  </si>
  <si>
    <t>CE9FFA31912680CF237BEA9A83DA2F90</t>
  </si>
  <si>
    <t>A1D950B78A38336DBB18E676FCE78229</t>
  </si>
  <si>
    <t>D3BB39E6C0625C441C5F2DF3ADD8B5C2</t>
  </si>
  <si>
    <t>11E0A28A6FB37FADED058C93F782D8B4</t>
  </si>
  <si>
    <t>ADBA582EBA51EF9F34708E6AB555E5D2</t>
  </si>
  <si>
    <t>DB11805AF38C92CA614DCB12DC1C6BA1</t>
  </si>
  <si>
    <t>439B51AB661327096C91292A253616F0</t>
  </si>
  <si>
    <t>582D524BDA33A7E5708AE422E1BB7888</t>
  </si>
  <si>
    <t>5321DD489FDE4F4A24D4F8B2D0B4F445</t>
  </si>
  <si>
    <t>217EC71A3830E1529432131FDD742CCB</t>
  </si>
  <si>
    <t>DC128EDF9D0D7611A3FBC0C221A00B39</t>
  </si>
  <si>
    <t>928885FC3D32B158F9D353C90C328692</t>
  </si>
  <si>
    <t>37055E7BBD034DAA94CA37D7209F9B02</t>
  </si>
  <si>
    <t>5BDC4797532DC735A82BFFA25BF40A45</t>
  </si>
  <si>
    <t>F06A6928522F6A091B70605D6A608A36</t>
  </si>
  <si>
    <t>55C3F699F7FD5308088A7512C1B21CAD</t>
  </si>
  <si>
    <t>C29967832A9A51D628400C9EE93480D1</t>
  </si>
  <si>
    <t>810264C5B0BA49983EEB89E9A33E2DB4</t>
  </si>
  <si>
    <t>E808E7651EC6504D72E6F25243DF4CFD</t>
  </si>
  <si>
    <t>D121BBE0AAEB9949E790B36FA0332A06</t>
  </si>
  <si>
    <t>D9392FCBEC4EA890292B00D148A5C8E8</t>
  </si>
  <si>
    <t>5149F83347408F469E6A3AD39CD5B071</t>
  </si>
  <si>
    <t>8E1E52D1941425B35820BC9A0A82C45A</t>
  </si>
  <si>
    <t>BB2D6CCFF6802F64C3F8BF1853C88D97</t>
  </si>
  <si>
    <t>01FABAB7FD8950FDAA7D4ECC301F2A87</t>
  </si>
  <si>
    <t>0C665B2510425ED267CF9D118B0B9914</t>
  </si>
  <si>
    <t>B9F12B228FF54CBD1E4779B8B8258BA2</t>
  </si>
  <si>
    <t>8000D0786AD5B30659DC37E429DDCCC0</t>
  </si>
  <si>
    <t>A74F05519C4998E584D2A710F70F7E59</t>
  </si>
  <si>
    <t>104C9FF9F5A4FB745CF9B7C76B0558FE</t>
  </si>
  <si>
    <t>50677</t>
  </si>
  <si>
    <t>Listado de los dictámenes a discusión y votación</t>
  </si>
  <si>
    <t>57873BF4BD9C7E5382B501E522568FF8</t>
  </si>
  <si>
    <t>0EDD904A693DBEF2A01EDA0789203A28</t>
  </si>
  <si>
    <t>5865FE8EB1F2ECEF66025179B8F64DB3</t>
  </si>
  <si>
    <t>983D4E139B451AD99A2CA3AE449555C1</t>
  </si>
  <si>
    <t>35DBA8ED170817BD812FCD888954BFA1</t>
  </si>
  <si>
    <t>71E02837AC2FAFFBF7A66500042B57CB</t>
  </si>
  <si>
    <t>650F9391066DA696362E22E38F820736</t>
  </si>
  <si>
    <t>FFB32BFA4338765FAB7D6A7E6381CDAD</t>
  </si>
  <si>
    <t>C05E0ABD05A89ABCBC0323B6F62B512B</t>
  </si>
  <si>
    <t>1FB3D9A70003B29D52FBD56E6080D787</t>
  </si>
  <si>
    <t>3F9A8724E7FF8A622901B9C9F5A8A8D3</t>
  </si>
  <si>
    <t>E897A5871A475684579F3ECFAACC9199</t>
  </si>
  <si>
    <t>3370E99EB27BAF07C4AEBEBA35BC6A65</t>
  </si>
  <si>
    <t>CE522D6B53A201D2CC19B614F9FD5F84</t>
  </si>
  <si>
    <t>F6137C48ECD30057E7B0EF80A8B5B3CC</t>
  </si>
  <si>
    <t>5492F2D49E67E2EEB7F411FB8951C014</t>
  </si>
  <si>
    <t>1E0854B868DEE186861E3D3B332D2EF7</t>
  </si>
  <si>
    <t>7DF08100634A4A33954B171E392DA8A6</t>
  </si>
  <si>
    <t>AA29D3E4BC835E0E4EBF5E5C80DA2D72</t>
  </si>
  <si>
    <t>9FD639AEDDC022135D123673BB8D7717</t>
  </si>
  <si>
    <t>50DB011FDE2D13D8B17B53F9F7A29086</t>
  </si>
  <si>
    <t>A5433F5760FC0F6EC42E56E36B524A71</t>
  </si>
  <si>
    <t>D766A5FD0AB17696FB1847D537B0FD60</t>
  </si>
  <si>
    <t>A0C1BCA67FFEEBCD35C37B20E734955C</t>
  </si>
  <si>
    <t>94964A42E7513C7588B52FF64DA5696E</t>
  </si>
  <si>
    <t>D77EC64445F0FA193461D78157756DB1</t>
  </si>
  <si>
    <t>F90E1DCD7AD11BE0EED347D322A6908B</t>
  </si>
  <si>
    <t>D30EE0205C109800C81B1AAEE527C509</t>
  </si>
  <si>
    <t>99DC18D95951DC8EAD7F6AFBDF046C38</t>
  </si>
  <si>
    <t>55150201D385E2DADDDA65F569C7AF4E</t>
  </si>
  <si>
    <t>DCD56ED86B194C9C056A3AAA87730774</t>
  </si>
  <si>
    <t>269A5531FFC56D2F5CDCBF7D7222944E</t>
  </si>
  <si>
    <t>88B8FE13451A684DEBBD469F0F92B125</t>
  </si>
  <si>
    <t>A9732F0672CBA69E72A2C9F8B8EF3612</t>
  </si>
  <si>
    <t>20667C67B53CB174C48712BA2E1BF3DF</t>
  </si>
  <si>
    <t>7B8B786EC8B5C5E28CBCD37D8235D112</t>
  </si>
  <si>
    <t>C8861C29A5C3C8280121838DA6D93F54</t>
  </si>
  <si>
    <t>9747FA799DADBFCCF496F68498B28657</t>
  </si>
  <si>
    <t>1298A1C43035DC8F1B8FE045683B4620</t>
  </si>
  <si>
    <t>CAC130A1466889C2292685130F52C23D</t>
  </si>
  <si>
    <t>1947FB0FDDAD77EE69CD6F8327200ED1</t>
  </si>
  <si>
    <t>B834CF97A0ABCD0C69EE4126F8CE816B</t>
  </si>
  <si>
    <t>B7EE62763741F8E3047924B74BA5F8D2</t>
  </si>
  <si>
    <t>6573D4E7699D92C56EBCF5060B356668</t>
  </si>
  <si>
    <t>32633B38EB9F49EFE77A01BA6E195C5C</t>
  </si>
  <si>
    <t>379BE2FF034F589F9F76E21F342E0319</t>
  </si>
  <si>
    <t>F5792241E21CC21012B04B73D557A4DD</t>
  </si>
  <si>
    <t>E987CD21658C1296A6DE6A7CF4EBC163</t>
  </si>
  <si>
    <t>24252192FA4CF3659353444A99548F1A</t>
  </si>
  <si>
    <t>0CABEEB4D6176B6BA5442B6263611B8C</t>
  </si>
  <si>
    <t>867A5C7AE5EBBE8FA45A83C74A73A36F</t>
  </si>
  <si>
    <t>A663E7E39AE59B0DF74466428E513307</t>
  </si>
  <si>
    <t>AFC70D8DFC84CD8940CE625DB71829D5</t>
  </si>
  <si>
    <t>9D1982E2688DA562030D417FCB013FEA</t>
  </si>
  <si>
    <t>67843832BAA689466AF64B9338E55E63</t>
  </si>
  <si>
    <t>4DC9D918BB5D25D1980A98BEFCE33F0D</t>
  </si>
  <si>
    <t>2E98468AF580A74480DBD57CEAEA4FF7</t>
  </si>
  <si>
    <t>EFB8490ABC5E5D8BDC8C5062CC0959B9</t>
  </si>
  <si>
    <t>B33D9274202C4D8E05FE65E67474FAD7</t>
  </si>
  <si>
    <t>FA10AC7732823DFD1E2A7C353A02D493</t>
  </si>
  <si>
    <t>998FC6E6F5D45E52BC38345B6802424F</t>
  </si>
  <si>
    <t>DB0837D04162028932E9327BE2E04D9A</t>
  </si>
  <si>
    <t>D8F4D8A6DE09A849F4EBD5ED17391255</t>
  </si>
  <si>
    <t>407D9339E4C99D56FEC777150D33AD78</t>
  </si>
  <si>
    <t>4D35BEABB670650B4458E727651BFD12</t>
  </si>
  <si>
    <t>AD4E032D77A78556F29DC74CFD8F67ED</t>
  </si>
  <si>
    <t>B68316ECDEBA3C27BC4181829D9E0B4D</t>
  </si>
  <si>
    <t>24EDEF31570D66F9CBEB19EF78A61172</t>
  </si>
  <si>
    <t>74A609E13529001B31A0E8C961C6C20C</t>
  </si>
  <si>
    <t>11578EEB43B373B6F7F8C79FB984ECD3</t>
  </si>
  <si>
    <t>2123CE1DFCC3E4E1768A6DD7B272F630</t>
  </si>
  <si>
    <t>174AE83D58C768CF1BDF399B6E530B6F</t>
  </si>
  <si>
    <t>4D02C71F1C3921DF2755429F1F92B6B7</t>
  </si>
  <si>
    <t>B03B798E43F2ECE6779B252F2031C04D</t>
  </si>
  <si>
    <t>3D081B89F08638BB0D8780CC05A8BCCF</t>
  </si>
  <si>
    <t>5E3D5CA03EC0CA1C2EB15577DAD04E1F</t>
  </si>
  <si>
    <t>2D23BA6A1868917B07AC3C12B54C32A7</t>
  </si>
  <si>
    <t>1742D9F41914795B2DA32E6DB4D7BDA9</t>
  </si>
  <si>
    <t>B601C37C6FF93758C7D47295BAF8CB9A</t>
  </si>
  <si>
    <t>2A1C274EE53ED87DCF05DC3412A88AFE</t>
  </si>
  <si>
    <t>E3C6235F0840CDE745F604824FFBAF43</t>
  </si>
  <si>
    <t>7DC3DBDA6AEDC70B756852A23A1AA5E4</t>
  </si>
  <si>
    <t>13A230D857B68EFD992204EB58890B20</t>
  </si>
  <si>
    <t>018ABED7C2C9D5324FFB7D9A112802A6</t>
  </si>
  <si>
    <t>D06C220D5AA67ACAF6D903082005A605</t>
  </si>
  <si>
    <t>D17C5FABE9A8C3B71519987B6F6F89E0</t>
  </si>
  <si>
    <t>F847CA64DB717D7BA94319454BF69866</t>
  </si>
  <si>
    <t>6DDEF93751795B8F674359DF1C0FE555</t>
  </si>
  <si>
    <t>E6F2108DDFE69A76FF07354504E39E69</t>
  </si>
  <si>
    <t>490098897ECDE2AAF87674D9569ED1F9</t>
  </si>
  <si>
    <t>BE4E64BF66F91F1EA4E2AD5F2EF22ED7</t>
  </si>
  <si>
    <t>9FCB3F14F2F43C7F1A4E5F2A775F2A12</t>
  </si>
  <si>
    <t>BCB3498E64205FDA01AA4970D4FDBE89</t>
  </si>
  <si>
    <t>940FF55CA914ECF54DE9C206665CC22C</t>
  </si>
  <si>
    <t>85BC2D3B861C8B223BAAF25193EC84B4</t>
  </si>
  <si>
    <t>1EE8B1F671CBA2FC43AE9882233A85A2</t>
  </si>
  <si>
    <t>CE9FFA31912680CF45E970179EB79371</t>
  </si>
  <si>
    <t>A1D950B78A38336D1EEC2B444963BFFD</t>
  </si>
  <si>
    <t>D3BB39E6C0625C44FF8E9F0DEC1EC0F6</t>
  </si>
  <si>
    <t>11E0A28A6FB37FAD4ECECA7D4D092F43</t>
  </si>
  <si>
    <t>ADBA582EBA51EF9FF3A2F33BC48AB478</t>
  </si>
  <si>
    <t>DB11805AF38C92CAA8FBFD8000A1944C</t>
  </si>
  <si>
    <t>439B51AB66132709D616F90B56C8CE1B</t>
  </si>
  <si>
    <t>582D524BDA33A7E567793F45A3D8B5AB</t>
  </si>
  <si>
    <t>5321DD489FDE4F4A9C67E041BED0FA29</t>
  </si>
  <si>
    <t>217EC71A3830E15247545E4FE25796BB</t>
  </si>
  <si>
    <t>DC128EDF9D0D76115EF2B8F5C7CD87DE</t>
  </si>
  <si>
    <t>3650EDE86A56D37E9CAD6EEDF71ED668</t>
  </si>
  <si>
    <t>37055E7BBD034DAA3A7F1C4EB15FF90E</t>
  </si>
  <si>
    <t>5BDC4797532DC735DE0ECCCDEF3AE3B8</t>
  </si>
  <si>
    <t>F06A6928522F6A09FEC479556C5A07F9</t>
  </si>
  <si>
    <t>55C3F699F7FD5308C351435CE9D6BE7E</t>
  </si>
  <si>
    <t>C29967832A9A51D61A751C5D2AA576A3</t>
  </si>
  <si>
    <t>810264C5B0BA499832EA6EA3D3F0E770</t>
  </si>
  <si>
    <t>E808E7651EC6504D61E7607E9B068A7B</t>
  </si>
  <si>
    <t>D121BBE0AAEB99498DDFE2B0876FDA5A</t>
  </si>
  <si>
    <t>D9392FCBEC4EA890CC837FC98D551705</t>
  </si>
  <si>
    <t>84D57831DC1B6A649A090F3C7A6616E1</t>
  </si>
  <si>
    <t>8E1E52D1941425B3D39B2BC2806D9141</t>
  </si>
  <si>
    <t>01FABAB7FD8950FD39665484BD8465E7</t>
  </si>
  <si>
    <t>6113CB4B89D0980CCECA5F7366C7BB0B</t>
  </si>
  <si>
    <t>0C665B2510425ED2424DA5419BA3A268</t>
  </si>
  <si>
    <t>5C10D4AE0A8DAC6EA76794DE078C2707</t>
  </si>
  <si>
    <t>8000D0786AD5B306D6B7C2DA26A6FF29</t>
  </si>
  <si>
    <t>104C9FF9F5A4FB74A0ADBCB68D460564</t>
  </si>
  <si>
    <t>4AB5AE946EB342F1A515736327E66972</t>
  </si>
  <si>
    <t>50678</t>
  </si>
  <si>
    <t>Listado de las declaratorias de publicidad de los dictámenes y de las iniciativas y de las minutas</t>
  </si>
  <si>
    <t>7049A4D4A549ED7AB7EC14DFFFE91816</t>
  </si>
  <si>
    <t>0EDD904A693DBEF288A699288421C2F0</t>
  </si>
  <si>
    <t>3C027EFF531D821048EEA6A9A4DC148C</t>
  </si>
  <si>
    <t>983D4E139B451AD9C57D983ABC92847D</t>
  </si>
  <si>
    <t>35DBA8ED170817BDF859D7ED35D30B6D</t>
  </si>
  <si>
    <t>71E02837AC2FAFFB22751EB783D433F5</t>
  </si>
  <si>
    <t>650F9391066DA69642AEF83016245F60</t>
  </si>
  <si>
    <t>FFB32BFA4338765F990374EAEE683F09</t>
  </si>
  <si>
    <t>C05E0ABD05A89ABCA23FBBD07900AB0A</t>
  </si>
  <si>
    <t>1FB3D9A70003B29D150F361CCC7BD2E3</t>
  </si>
  <si>
    <t>3F9A8724E7FF8A62CA3D9013665AA5C9</t>
  </si>
  <si>
    <t>FA1427D9B6DF245D5C31BD203F4A9387</t>
  </si>
  <si>
    <t>3370E99EB27BAF07A4AA18924DD73026</t>
  </si>
  <si>
    <t>CE522D6B53A201D2BDBDF1CA89265BF1</t>
  </si>
  <si>
    <t>F6137C48ECD30057665F93A6610D7400</t>
  </si>
  <si>
    <t>5492F2D49E67E2EE35C6124CF2F3EA02</t>
  </si>
  <si>
    <t>1E0854B868DEE18695FFCDBCC27D530E</t>
  </si>
  <si>
    <t>7DF08100634A4A33F58817C561119A98</t>
  </si>
  <si>
    <t>AA29D3E4BC835E0EDF5399A3E28BB32B</t>
  </si>
  <si>
    <t>92A9E4349DB562562BE5CEB6A54653A5</t>
  </si>
  <si>
    <t>50DB011FDE2D13D85608141DA455AEAB</t>
  </si>
  <si>
    <t>A5433F5760FC0F6E8EE128723ABDE6D7</t>
  </si>
  <si>
    <t>D766A5FD0AB176968C33F5E6CA790880</t>
  </si>
  <si>
    <t>AC0781F13888F3DAFEC3A91334FE5136</t>
  </si>
  <si>
    <t>ECF4262872675EE9706453E36BFC850A</t>
  </si>
  <si>
    <t>D77EC64445F0FA1970CFB5D5AFF684E8</t>
  </si>
  <si>
    <t>AB43995D1F4BEA7D3A87A29D04F5B003</t>
  </si>
  <si>
    <t>D30EE0205C10980020A5F8995919C814</t>
  </si>
  <si>
    <t>99DC18D95951DC8E0B03697C5DAFCD1F</t>
  </si>
  <si>
    <t>55150201D385E2DA7BC9AB4F0186545D</t>
  </si>
  <si>
    <t>DCD56ED86B194C9C0AA49144E57C6F06</t>
  </si>
  <si>
    <t>269A5531FFC56D2FBE91EB745388B7FD</t>
  </si>
  <si>
    <t>88B8FE13451A684D0C39EBBBF8DFD549</t>
  </si>
  <si>
    <t>A9732F0672CBA69E81B1E0BB0D37B318</t>
  </si>
  <si>
    <t>20667C67B53CB174126E8EFEEA3634D1</t>
  </si>
  <si>
    <t>7B8B786EC8B5C5E25E8822379FAD0A6E</t>
  </si>
  <si>
    <t>C8861C29A5C3C8280AE3D344F4F7490F</t>
  </si>
  <si>
    <t>178CDA7B3113E762FBCC361B1D5183BD</t>
  </si>
  <si>
    <t>1298A1C43035DC8FE39AA413990913A2</t>
  </si>
  <si>
    <t>CAC130A1466889C2F5BE2A80C81CE244</t>
  </si>
  <si>
    <t>1947FB0FDDAD77EEBC0F3976204F47DC</t>
  </si>
  <si>
    <t>B834CF97A0ABCD0C028FF79C1F55C0C1</t>
  </si>
  <si>
    <t>B7EE62763741F8E38E3F19D5C5405A50</t>
  </si>
  <si>
    <t>C7B158410D6FF0B6B9E2A7887A8CDA04</t>
  </si>
  <si>
    <t>32633B38EB9F49EF4EEAE5C63BBD1B5F</t>
  </si>
  <si>
    <t>379BE2FF034F589F2BA25D3F44AC66D2</t>
  </si>
  <si>
    <t>F5792241E21CC2106149D6D7B8BFC5E6</t>
  </si>
  <si>
    <t>E987CD21658C1296928AAD6F462E4436</t>
  </si>
  <si>
    <t>1443AAB2B6B0CC9F76821F2298308B71</t>
  </si>
  <si>
    <t>0CABEEB4D6176B6B41357FD47C363E8F</t>
  </si>
  <si>
    <t>867A5C7AE5EBBE8FD6C066F2B2720B49</t>
  </si>
  <si>
    <t>A663E7E39AE59B0D2225FADD084BA555</t>
  </si>
  <si>
    <t>AFC70D8DFC84CD89A8CB4533708B8111</t>
  </si>
  <si>
    <t>D22F3B0A8DB4DBFFA13D59553F8B4541</t>
  </si>
  <si>
    <t>67843832BAA689461CEBBE798F1B43F2</t>
  </si>
  <si>
    <t>4DC9D918BB5D25D163CCA66C374B631F</t>
  </si>
  <si>
    <t>2E98468AF580A7441882F4DD1C084CD8</t>
  </si>
  <si>
    <t>EFB8490ABC5E5D8B14002F8C177E33EE</t>
  </si>
  <si>
    <t>B33D9274202C4D8EEAB22F409EBB0244</t>
  </si>
  <si>
    <t>C483BF018DA13FD66506C7BB40507920</t>
  </si>
  <si>
    <t>998FC6E6F5D45E52E8A16B3DC0C99900</t>
  </si>
  <si>
    <t>DB0837D0416202899BD26C2ED4E05575</t>
  </si>
  <si>
    <t>D8F4D8A6DE09A8491331806C5BB8F09C</t>
  </si>
  <si>
    <t>407D9339E4C99D56EFF10F60480ABC92</t>
  </si>
  <si>
    <t>4D35BEABB670650B792490F33735162C</t>
  </si>
  <si>
    <t>AD4E032D77A785568AF1207AD98259B4</t>
  </si>
  <si>
    <t>B68316ECDEBA3C2739E9FEB4CEF52393</t>
  </si>
  <si>
    <t>24EDEF31570D66F92F539EE1FC1A71D0</t>
  </si>
  <si>
    <t>74A609E13529001B273DB9B2C08A6C37</t>
  </si>
  <si>
    <t>11578EEB43B373B6B537355298C12A0A</t>
  </si>
  <si>
    <t>2123CE1DFCC3E4E1A7E01F97EDD8D9A3</t>
  </si>
  <si>
    <t>174AE83D58C768CFA740B230824915F4</t>
  </si>
  <si>
    <t>4D02C71F1C3921DF1C2F578D261878DB</t>
  </si>
  <si>
    <t>B03B798E43F2ECE6445BAD4FC9114FD3</t>
  </si>
  <si>
    <t>3D081B89F08638BB72CC697DEA868B49</t>
  </si>
  <si>
    <t>5E3D5CA03EC0CA1CCE792F05485264B9</t>
  </si>
  <si>
    <t>2D23BA6A1868917BA2E29E13E51FC8E6</t>
  </si>
  <si>
    <t>1742D9F41914795B27F29FA92547FC86</t>
  </si>
  <si>
    <t>B601C37C6FF937581490670A1F674B4E</t>
  </si>
  <si>
    <t>2A1C274EE53ED87D8B7DC086473BF18C</t>
  </si>
  <si>
    <t>E3C6235F0840CDE7015DE49B1CF4A16C</t>
  </si>
  <si>
    <t>7DC3DBDA6AEDC70B271712F03D17370B</t>
  </si>
  <si>
    <t>13A230D857B68EFD152F5E3CAB21CB50</t>
  </si>
  <si>
    <t>018ABED7C2C9D5324A7C9926BF52051A</t>
  </si>
  <si>
    <t>D06C220D5AA67ACABDE99C9FBD529AF7</t>
  </si>
  <si>
    <t>D17C5FABE9A8C3B7EAEE2DB405B10333</t>
  </si>
  <si>
    <t>F847CA64DB717D7BBB76173167103C45</t>
  </si>
  <si>
    <t>6DDEF93751795B8F0D43DE27EF0B20BD</t>
  </si>
  <si>
    <t>E6F2108DDFE69A7697B31EB214BAC900</t>
  </si>
  <si>
    <t>490098897ECDE2AA55F9495D591D3B04</t>
  </si>
  <si>
    <t>BE4E64BF66F91F1E9D477EE3EAEAA4CA</t>
  </si>
  <si>
    <t>A7CC207C64981494A98685DA145CA0AD</t>
  </si>
  <si>
    <t>BCB3498E64205FDAA4CD34FC3AB93395</t>
  </si>
  <si>
    <t>4022E649E191EDF4997BD238E95FA371</t>
  </si>
  <si>
    <t>85BC2D3B861C8B22CBB7556A2448AD55</t>
  </si>
  <si>
    <t>D9B1DC3C3F518F3D5F226552A94E55CF</t>
  </si>
  <si>
    <t>1EE8B1F671CBA2FC479A0CCACF7B7268</t>
  </si>
  <si>
    <t>A1D950B78A38336DEE07599D091671C7</t>
  </si>
  <si>
    <t>D5DD5E62319BA0278B2F336B46669DF2</t>
  </si>
  <si>
    <t>11E0A28A6FB37FADC472B62DD4BB77A9</t>
  </si>
  <si>
    <t>D6A7C231F704E589323F2448C38B6C32</t>
  </si>
  <si>
    <t>ADBA582EBA51EF9F96F722E3BCACB374</t>
  </si>
  <si>
    <t>439B51AB66132709988F4EA6ABAC07A7</t>
  </si>
  <si>
    <t>98A76407B3465C2E76A8567D7FF389CA</t>
  </si>
  <si>
    <t>5321DD489FDE4F4A94589B841B4DC687</t>
  </si>
  <si>
    <t>718B9C61A3A2159225C87DBCD7991570</t>
  </si>
  <si>
    <t>217EC71A3830E1524826E21FA14AA3CC</t>
  </si>
  <si>
    <t>3650EDE86A56D37E8BF49937F7D0CC3B</t>
  </si>
  <si>
    <t>37055E7BBD034DAA53D580846A92FAE2</t>
  </si>
  <si>
    <t>5BDC4797532DC7352661E844EA9E0D26</t>
  </si>
  <si>
    <t>F06A6928522F6A09567E8FAEAF203166</t>
  </si>
  <si>
    <t>29D28C45A6B53E24D5F626B70C13560D</t>
  </si>
  <si>
    <t>C29967832A9A51D676C0A7F5344D4F98</t>
  </si>
  <si>
    <t>810264C5B0BA4998776A0BB3CFD5D5E2</t>
  </si>
  <si>
    <t>D121BBE0AAEB9949E843C79B19D88C3C</t>
  </si>
  <si>
    <t>64EE786D1EA02765492C83A531AF3129</t>
  </si>
  <si>
    <t>D9392FCBEC4EA890B3F72DF3F275E901</t>
  </si>
  <si>
    <t>84D57831DC1B6A649AEEFBA29089AA18</t>
  </si>
  <si>
    <t>8E1E52D1941425B33CA857648C007995</t>
  </si>
  <si>
    <t>01FABAB7FD8950FD8B8F77BBFDB6325C</t>
  </si>
  <si>
    <t>6113CB4B89D0980C079B00593A09852F</t>
  </si>
  <si>
    <t>0C665B2510425ED2157234327CE845A0</t>
  </si>
  <si>
    <t>5C10D4AE0A8DAC6ED6D5F4914F0A6340</t>
  </si>
  <si>
    <t>8000D0786AD5B3062C7D2A0A5ED2D195</t>
  </si>
  <si>
    <t>104C9FF9F5A4FB74125E9000F00574FD</t>
  </si>
  <si>
    <t>4AB5AE946EB342F182B84BAE3E223BC9</t>
  </si>
  <si>
    <t>50679</t>
  </si>
  <si>
    <t>Proposiciones calificadas por el Pleno de urgente u obvia resolución</t>
  </si>
  <si>
    <t>7049A4D4A549ED7A61A7BC8F628580BA</t>
  </si>
  <si>
    <t>0EDD904A693DBEF20AE05885E8325A82</t>
  </si>
  <si>
    <t>3C027EFF531D82108612FE042B33C069</t>
  </si>
  <si>
    <t>983D4E139B451AD9BD3B310CC026A704</t>
  </si>
  <si>
    <t>35DBA8ED170817BD49942BC651E59D92</t>
  </si>
  <si>
    <t>71E02837AC2FAFFBC6FAF2AD59764AE8</t>
  </si>
  <si>
    <t>650F9391066DA69605415871617B899D</t>
  </si>
  <si>
    <t>FFB32BFA4338765FE87D735FA47A4567</t>
  </si>
  <si>
    <t>C05E0ABD05A89ABC2B0834C7117E142E</t>
  </si>
  <si>
    <t>1FB3D9A70003B29DF3D89C28C2EED256</t>
  </si>
  <si>
    <t>3F9A8724E7FF8A6292AEC2F489C39A44</t>
  </si>
  <si>
    <t>FA1427D9B6DF245D3A1723FECAEBD6AC</t>
  </si>
  <si>
    <t>3370E99EB27BAF073FAF702B5F1EAA02</t>
  </si>
  <si>
    <t>CE522D6B53A201D279F76CD5DCEBC96F</t>
  </si>
  <si>
    <t>BDF5240627EB30FC16B822E119B0282F</t>
  </si>
  <si>
    <t>5492F2D49E67E2EE36E045982CD5C092</t>
  </si>
  <si>
    <t>1E0854B868DEE186E41CC57F369B737B</t>
  </si>
  <si>
    <t>7DF08100634A4A33C91947DA459DA8DC</t>
  </si>
  <si>
    <t>AA29D3E4BC835E0EFBBA199FDF848F25</t>
  </si>
  <si>
    <t>92A9E4349DB56256AE82EB7F82C72937</t>
  </si>
  <si>
    <t>50DB011FDE2D13D8A31B76F8A987EEE1</t>
  </si>
  <si>
    <t>A5433F5760FC0F6E8038403AC992CDD9</t>
  </si>
  <si>
    <t>D766A5FD0AB17696F0BD40B47BDBC4C1</t>
  </si>
  <si>
    <t>AC0781F13888F3DA7FF838E9393B5E1E</t>
  </si>
  <si>
    <t>ECF4262872675EE988BC763D83847CC6</t>
  </si>
  <si>
    <t>D77EC64445F0FA19C6C73BB4707F9E39</t>
  </si>
  <si>
    <t>AB43995D1F4BEA7D91019673F3CC2C32</t>
  </si>
  <si>
    <t>D30EE0205C10980000C5AA9E6975CB18</t>
  </si>
  <si>
    <t>99DC18D95951DC8E2709D55F8C4B5837</t>
  </si>
  <si>
    <t>55150201D385E2DAA5BE25806AA0AF92</t>
  </si>
  <si>
    <t>DCD56ED86B194C9C6CCE4ABAAB09ED39</t>
  </si>
  <si>
    <t>269A5531FFC56D2F2C2B8C03A3088BC8</t>
  </si>
  <si>
    <t>88B8FE13451A684DF509D6D14A88A8B6</t>
  </si>
  <si>
    <t>A9732F0672CBA69E13135600A968A5EC</t>
  </si>
  <si>
    <t>20667C67B53CB174693E2D851A352398</t>
  </si>
  <si>
    <t>7B8B786EC8B5C5E2B1A33583C0820A77</t>
  </si>
  <si>
    <t>C8861C29A5C3C828A17B80475EC1AB0E</t>
  </si>
  <si>
    <t>178CDA7B3113E76268D316723477CC63</t>
  </si>
  <si>
    <t>1298A1C43035DC8FCA61F60C8C0B6533</t>
  </si>
  <si>
    <t>CAC130A1466889C2EAEFD3714B814517</t>
  </si>
  <si>
    <t>1947FB0FDDAD77EED928179FB910DD55</t>
  </si>
  <si>
    <t>B834CF97A0ABCD0CC6925F088B27B1BB</t>
  </si>
  <si>
    <t>B7EE62763741F8E35FFFF27D5300FC9A</t>
  </si>
  <si>
    <t>B7EE62763741F8E3F6B30CF02F435D22</t>
  </si>
  <si>
    <t>C7B158410D6FF0B6E721D92EA03A9FC6</t>
  </si>
  <si>
    <t>32633B38EB9F49EFCB62D01CD5E23B67</t>
  </si>
  <si>
    <t>379BE2FF034F589F90DE2B8C52BA09BB</t>
  </si>
  <si>
    <t>E987CD21658C1296A25165FBB555D352</t>
  </si>
  <si>
    <t>1443AAB2B6B0CC9F127B9D69AA897469</t>
  </si>
  <si>
    <t>0CABEEB4D6176B6B864CC484D049E00B</t>
  </si>
  <si>
    <t>867A5C7AE5EBBE8FCCF9D014DFFDF02B</t>
  </si>
  <si>
    <t>A663E7E39AE59B0D8BEA04F78F47BF69</t>
  </si>
  <si>
    <t>AFC70D8DFC84CD8960181849E1DA8143</t>
  </si>
  <si>
    <t>D22F3B0A8DB4DBFFB98A8C5EAFFFA7EB</t>
  </si>
  <si>
    <t>67843832BAA689465FB36E339874532A</t>
  </si>
  <si>
    <t>4DC9D918BB5D25D1441D6A6E82D3FCD9</t>
  </si>
  <si>
    <t>2E98468AF580A74402611F6335B5057B</t>
  </si>
  <si>
    <t>EFB8490ABC5E5D8B76F2564F11D1E5BE</t>
  </si>
  <si>
    <t>B33D9274202C4D8E01D01D9ABEEB70BC</t>
  </si>
  <si>
    <t>C483BF018DA13FD668F57A55776A4E0D</t>
  </si>
  <si>
    <t>998FC6E6F5D45E525B5213DFA5EBC4C8</t>
  </si>
  <si>
    <t>F3BFDD5470D480C1F2550C1AF2B0663D</t>
  </si>
  <si>
    <t>D8F4D8A6DE09A849988D68DD04814399</t>
  </si>
  <si>
    <t>407D9339E4C99D56CB5BCA62347B0ED1</t>
  </si>
  <si>
    <t>4D35BEABB670650B77EE578A6CAA9745</t>
  </si>
  <si>
    <t>50E655B433C9490E2752B024F2BF08CA</t>
  </si>
  <si>
    <t>B68316ECDEBA3C277E9744E3E9AE52C3</t>
  </si>
  <si>
    <t>24EDEF31570D66F9381FF5F39AF27B85</t>
  </si>
  <si>
    <t>74A609E13529001B1C04D122305828B9</t>
  </si>
  <si>
    <t>11578EEB43B373B6DFC465453940FB0C</t>
  </si>
  <si>
    <t>2123CE1DFCC3E4E16AE946BEA13A82CD</t>
  </si>
  <si>
    <t>174AE83D58C768CFA34404B9F1217AC2</t>
  </si>
  <si>
    <t>4D02C71F1C3921DF58225104D0BA8545</t>
  </si>
  <si>
    <t>9D713D11343BE125295BE22506EDFB2C</t>
  </si>
  <si>
    <t>3D081B89F08638BB4065E6AABBA67C76</t>
  </si>
  <si>
    <t>5E3D5CA03EC0CA1CEBE52D00935DB3C8</t>
  </si>
  <si>
    <t>2D23BA6A1868917B681ECAC8D4216C2A</t>
  </si>
  <si>
    <t>1742D9F41914795B0DE48B4A3D39FF7C</t>
  </si>
  <si>
    <t>B601C37C6FF93758B6C5D6176262A425</t>
  </si>
  <si>
    <t>D90C14C3020A683C064AF2B29E06C214</t>
  </si>
  <si>
    <t>E3C6235F0840CDE7377BC2FBD9F0983C</t>
  </si>
  <si>
    <t>7DC3DBDA6AEDC70BFAEA2512A248A0AC</t>
  </si>
  <si>
    <t>13A230D857B68EFD5F89BFB2D1A337F8</t>
  </si>
  <si>
    <t>018ABED7C2C9D53277870C3854628593</t>
  </si>
  <si>
    <t>06CAB68353F796C731DE4B5D554C4F11</t>
  </si>
  <si>
    <t>D17C5FABE9A8C3B7558AB9A65D754FCB</t>
  </si>
  <si>
    <t>F847CA64DB717D7B3CAB153CE2122437</t>
  </si>
  <si>
    <t>6DDEF93751795B8F46F97C1095C19A96</t>
  </si>
  <si>
    <t>87277162FB5B410E6AECBE8F5E4B8E4F</t>
  </si>
  <si>
    <t>490098897ECDE2AAA9848F2F69AE3E0F</t>
  </si>
  <si>
    <t>BE4E64BF66F91F1E4D429BD257435591</t>
  </si>
  <si>
    <t>A7CC207C64981494CD70B98CF161F7F2</t>
  </si>
  <si>
    <t>BCB3498E64205FDA9FF618E12008618D</t>
  </si>
  <si>
    <t>4022E649E191EDF494EBB4D93C483F93</t>
  </si>
  <si>
    <t>940FF55CA914ECF5ACC07B66A3EF75B1</t>
  </si>
  <si>
    <t>D9B1DC3C3F518F3D5B77893802B398A1</t>
  </si>
  <si>
    <t>1EE8B1F671CBA2FC05A1FCEEC792BC7B</t>
  </si>
  <si>
    <t>A1D950B78A38336DE273CEA43B1CD2DB</t>
  </si>
  <si>
    <t>D5DD5E62319BA027C926C53317C50D37</t>
  </si>
  <si>
    <t>D3BB39E6C0625C44E1C4A8D4B640D8DA</t>
  </si>
  <si>
    <t>D6A7C231F704E5892DD9374780E06BA0</t>
  </si>
  <si>
    <t>ADBA582EBA51EF9F9CA22A39CB0A6AA6</t>
  </si>
  <si>
    <t>439B51AB66132709B652C3154B19EB35</t>
  </si>
  <si>
    <t>98A76407B3465C2EFFD6B6DC17CE0D3C</t>
  </si>
  <si>
    <t>582D524BDA33A7E5A252BA76061E8682</t>
  </si>
  <si>
    <t>718B9C61A3A21592C10E68AFF33FEB8D</t>
  </si>
  <si>
    <t>217EC71A3830E15291EFB4B53741C1CB</t>
  </si>
  <si>
    <t>3650EDE86A56D37E19412DBCFA504D99</t>
  </si>
  <si>
    <t>37055E7BBD034DAAAB3FBE461B6F5E7F</t>
  </si>
  <si>
    <t>5BDC4797532DC735A879695958D2EC89</t>
  </si>
  <si>
    <t>F06A6928522F6A09DC1E03D57DB6988E</t>
  </si>
  <si>
    <t>29D28C45A6B53E242202CBF229EB51D1</t>
  </si>
  <si>
    <t>C29967832A9A51D6300574137AAF6B46</t>
  </si>
  <si>
    <t>810264C5B0BA4998C106162EF7C9835F</t>
  </si>
  <si>
    <t>D121BBE0AAEB9949A9A3F02BEC066564</t>
  </si>
  <si>
    <t>64EE786D1EA02765EF4420F6792C4BB1</t>
  </si>
  <si>
    <t>5149F83347408F46E219FB27308F8A8D</t>
  </si>
  <si>
    <t>84D57831DC1B6A64FCB5E761694AD7A6</t>
  </si>
  <si>
    <t>8E1E52D1941425B303AA3ED733EA02FB</t>
  </si>
  <si>
    <t>01FABAB7FD8950FD98CB0AF0602C48B4</t>
  </si>
  <si>
    <t>6113CB4B89D0980CDB796DF89774F130</t>
  </si>
  <si>
    <t>B9F12B228FF54CBD6CA9BBCFC00801EE</t>
  </si>
  <si>
    <t>5C10D4AE0A8DAC6E2D68A34EBD642AF9</t>
  </si>
  <si>
    <t>8000D0786AD5B306E69513CFFF3061D5</t>
  </si>
  <si>
    <t>104C9FF9F5A4FB74CB65644BA9762F30</t>
  </si>
  <si>
    <t>4AB5AE946EB342F1DC0A3BC95AAC1E7F</t>
  </si>
  <si>
    <t>50680</t>
  </si>
  <si>
    <t>Listado de las solicitudes de excitativa</t>
  </si>
  <si>
    <t>7049A4D4A549ED7A4C143342267DFEE6</t>
  </si>
  <si>
    <t>0EDD904A693DBEF26513F39B87CD5316</t>
  </si>
  <si>
    <t>3C027EFF531D82107E670020662321F3</t>
  </si>
  <si>
    <t>983D4E139B451AD92BBB4BFD65B2DFF9</t>
  </si>
  <si>
    <t>35DBA8ED170817BDEA7AE0450C2AF0F8</t>
  </si>
  <si>
    <t>D5BDA53F7965E511CDD271651AE8D960</t>
  </si>
  <si>
    <t>650F9391066DA6966269106722B601C1</t>
  </si>
  <si>
    <t>FFB32BFA4338765F1631554804EF4A78</t>
  </si>
  <si>
    <t>F51D24389F39371026B46F18F3FDF747</t>
  </si>
  <si>
    <t>1FB3D9A70003B29D3B78B4DF963D7284</t>
  </si>
  <si>
    <t>3F9A8724E7FF8A620437301B037C92D2</t>
  </si>
  <si>
    <t>FA1427D9B6DF245DE6E8088CFF9005D9</t>
  </si>
  <si>
    <t>3370E99EB27BAF0755506DD23133FD9C</t>
  </si>
  <si>
    <t>CE522D6B53A201D29E091091C2DDC685</t>
  </si>
  <si>
    <t>F6137C48ECD30057704460E1B975300B</t>
  </si>
  <si>
    <t>5492F2D49E67E2EEA5F3A1A48FCDEFC8</t>
  </si>
  <si>
    <t>05C1367B750703B67B49389393706E90</t>
  </si>
  <si>
    <t>7DF08100634A4A33CF4823BF3B5F700A</t>
  </si>
  <si>
    <t>92A9E4349DB56256D1B71C3551477EB8</t>
  </si>
  <si>
    <t>9FD639AEDDC02213DC54DCA83B92C864</t>
  </si>
  <si>
    <t>50DB011FDE2D13D82BAD71957CB151BD</t>
  </si>
  <si>
    <t>A5433F5760FC0F6EEF604FC30D441DCA</t>
  </si>
  <si>
    <t>D766A5FD0AB176960A7BE368A28B8AAC</t>
  </si>
  <si>
    <t>AC0781F13888F3DA2ADF5FE9B1D53154</t>
  </si>
  <si>
    <t>ECF4262872675EE9884D73215BB71256</t>
  </si>
  <si>
    <t>D77EC64445F0FA19C1C0C0AFE420772D</t>
  </si>
  <si>
    <t>AB43995D1F4BEA7DFB7ABFB1BE009239</t>
  </si>
  <si>
    <t>D30EE0205C109800CC483BCB345494DF</t>
  </si>
  <si>
    <t>99DC18D95951DC8EA52835183CCE6BAA</t>
  </si>
  <si>
    <t>262864D30003330716329CF5CB1FA63B</t>
  </si>
  <si>
    <t>DCD56ED86B194C9C55572DBA9EBD3C2F</t>
  </si>
  <si>
    <t>2288E3AFB099E19168B885F9EE1D37E3</t>
  </si>
  <si>
    <t>88B8FE13451A684DF68FDF19D44585B9</t>
  </si>
  <si>
    <t>A9732F0672CBA69E1A08B0AA2B3BFE35</t>
  </si>
  <si>
    <t>A71B1F87E0754B591CE59D1D6C62DC15</t>
  </si>
  <si>
    <t>7B8B786EC8B5C5E298275395962BFA41</t>
  </si>
  <si>
    <t>C8861C29A5C3C828FC62536BF9FA37A7</t>
  </si>
  <si>
    <t>178CDA7B3113E7628778D948B9E7ACB3</t>
  </si>
  <si>
    <t>1298A1C43035DC8F29FF6783060CB962</t>
  </si>
  <si>
    <t>26949771D3D4DBCC96178AD759E990D4</t>
  </si>
  <si>
    <t>1947FB0FDDAD77EEFB5EEA580550FCA6</t>
  </si>
  <si>
    <t>6E662044B3C2DE746F3D5652AB04C3EC</t>
  </si>
  <si>
    <t>B834CF97A0ABCD0CD1FA6B3C59BC1313</t>
  </si>
  <si>
    <t>B7EE62763741F8E37BD565249531A42E</t>
  </si>
  <si>
    <t>C7B158410D6FF0B658902C0B408EDAC7</t>
  </si>
  <si>
    <t>32633B38EB9F49EF8A345EBA4E9FFFA7</t>
  </si>
  <si>
    <t>6A6EB9025F6F9B35C2C1B7D6C64482CC</t>
  </si>
  <si>
    <t>E987CD21658C12960071A5689481F83C</t>
  </si>
  <si>
    <t>1443AAB2B6B0CC9F24621D3628EEBB10</t>
  </si>
  <si>
    <t>0CABEEB4D6176B6BFEED667A623B4E33</t>
  </si>
  <si>
    <t>77D0E1355164057870F0115DAB7F45ED</t>
  </si>
  <si>
    <t>A663E7E39AE59B0D7EE231534C59D34C</t>
  </si>
  <si>
    <t>AFC70D8DFC84CD89B9DC2B764890E488</t>
  </si>
  <si>
    <t>D22F3B0A8DB4DBFFEF4886C161509FE8</t>
  </si>
  <si>
    <t>67843832BAA68946AC77F344798A20A5</t>
  </si>
  <si>
    <t>DF0A97718B0ED89FBDEEC0AFC45B9C18</t>
  </si>
  <si>
    <t>2E98468AF580A744CEE0F8D4F57C31D6</t>
  </si>
  <si>
    <t>EFB8490ABC5E5D8BF8B70A4DABC42880</t>
  </si>
  <si>
    <t>B33D9274202C4D8EDFEFEEB5E7552E9F</t>
  </si>
  <si>
    <t>C483BF018DA13FD6DEC2D53A4DD1264F</t>
  </si>
  <si>
    <t>998FC6E6F5D45E525E094B958CEF1DB5</t>
  </si>
  <si>
    <t>F3BFDD5470D480C1FE40D7E411CE4EA5</t>
  </si>
  <si>
    <t>D8F4D8A6DE09A8495F5F337758C6E574</t>
  </si>
  <si>
    <t>692A303EF7E46328BEFB9BC54306F22C</t>
  </si>
  <si>
    <t>4D35BEABB670650B16C81078DCD3617C</t>
  </si>
  <si>
    <t>50E655B433C9490E05086FBD18E8AE1F</t>
  </si>
  <si>
    <t>B68316ECDEBA3C27834CE4B793ADF046</t>
  </si>
  <si>
    <t>24EDEF31570D66F9159079E06CCE306C</t>
  </si>
  <si>
    <t>74A609E13529001BBC44D796DE6D5382</t>
  </si>
  <si>
    <t>11578EEB43B373B662FA2EC938A7DEC4</t>
  </si>
  <si>
    <t>2123CE1DFCC3E4E180B1A6DB7FDC3E53</t>
  </si>
  <si>
    <t>174AE83D58C768CFC0E1F00EA59FC15C</t>
  </si>
  <si>
    <t>4D02C71F1C3921DFF72ED0F082F0E09A</t>
  </si>
  <si>
    <t>9D713D11343BE125B55D53E4DDDDB24A</t>
  </si>
  <si>
    <t>3D081B89F08638BBCE984165AE9DBECC</t>
  </si>
  <si>
    <t>5E3D5CA03EC0CA1C3B1F9E160E4B3DCA</t>
  </si>
  <si>
    <t>2D23BA6A1868917B2FA6E5AC103DAAB8</t>
  </si>
  <si>
    <t>1742D9F41914795B3861F18A26A83189</t>
  </si>
  <si>
    <t>B601C37C6FF93758DC3007D1F1800A6F</t>
  </si>
  <si>
    <t>D90C14C3020A683C571E31FC6120AC01</t>
  </si>
  <si>
    <t>E3C6235F0840CDE7487E35553F001708</t>
  </si>
  <si>
    <t>7DC3DBDA6AEDC70B886258AB5621A4F8</t>
  </si>
  <si>
    <t>13A230D857B68EFD4B5EE8F5377A95A6</t>
  </si>
  <si>
    <t>018ABED7C2C9D5322C793E4EBA7EE89B</t>
  </si>
  <si>
    <t>06CAB68353F796C7E9E0FE69652EDC4A</t>
  </si>
  <si>
    <t>D17C5FABE9A8C3B76DCE34CD48E465D1</t>
  </si>
  <si>
    <t>F847CA64DB717D7B1344A0787C455B20</t>
  </si>
  <si>
    <t>6DDEF93751795B8F8E5B91788C2082B5</t>
  </si>
  <si>
    <t>87277162FB5B410E58A192B00DB9E3C6</t>
  </si>
  <si>
    <t>490098897ECDE2AA13DBF7021B24CDF4</t>
  </si>
  <si>
    <t>BE4E64BF66F91F1E6987CA00CEC0A52A</t>
  </si>
  <si>
    <t>A7CC207C649814940E49903BF03504F4</t>
  </si>
  <si>
    <t>BCB3498E64205FDAA10309CBC2C172DC</t>
  </si>
  <si>
    <t>4022E649E191EDF4836F33D897F40758</t>
  </si>
  <si>
    <t>940FF55CA914ECF580A8CB8931379B05</t>
  </si>
  <si>
    <t>D9B1DC3C3F518F3D373B970E27C248B7</t>
  </si>
  <si>
    <t>1EE8B1F671CBA2FC3A49E49A0D348A20</t>
  </si>
  <si>
    <t>A1D950B78A38336D218A151DAF98981A</t>
  </si>
  <si>
    <t>D5DD5E62319BA027929E5CDCC72FC57F</t>
  </si>
  <si>
    <t>D3BB39E6C0625C44B569738E1DDDAD00</t>
  </si>
  <si>
    <t>D6A7C231F704E58923201AA9A25ED2ED</t>
  </si>
  <si>
    <t>ADBA582EBA51EF9F7E3A40EF2B11C1C4</t>
  </si>
  <si>
    <t>439B51AB66132709250036256E0CFD74</t>
  </si>
  <si>
    <t>98A76407B3465C2E0933B18AAF05DF96</t>
  </si>
  <si>
    <t>582D524BDA33A7E5844C396C59966C0B</t>
  </si>
  <si>
    <t>718B9C61A3A2159226A6DB7869B1BF62</t>
  </si>
  <si>
    <t>217EC71A3830E15296FD0FF7808E6B48</t>
  </si>
  <si>
    <t>3650EDE86A56D37E2F1DDE04751670E2</t>
  </si>
  <si>
    <t>16654DC1E56109AE025234B0ECDE0E92</t>
  </si>
  <si>
    <t>5BDC4797532DC7352ABF90AFD64B372E</t>
  </si>
  <si>
    <t>55C3F699F7FD53083C38E827CB98FEEF</t>
  </si>
  <si>
    <t>29D28C45A6B53E24BE887847568F769A</t>
  </si>
  <si>
    <t>C29967832A9A51D6F41A8743C8C276F4</t>
  </si>
  <si>
    <t>810264C5B0BA4998F9531A54D5F1B991</t>
  </si>
  <si>
    <t>D121BBE0AAEB9949A8689F59AAF3CA98</t>
  </si>
  <si>
    <t>64EE786D1EA0276547743A76B00B7992</t>
  </si>
  <si>
    <t>5149F83347408F463755B8397435264B</t>
  </si>
  <si>
    <t>84D57831DC1B6A645F37ED4356FF072A</t>
  </si>
  <si>
    <t>8E1E52D1941425B3BFC345ABE6B9C7C8</t>
  </si>
  <si>
    <t>01FABAB7FD8950FDC71BEC58A1E7DF66</t>
  </si>
  <si>
    <t>6113CB4B89D0980CA8C231A8EC41E299</t>
  </si>
  <si>
    <t>B9F12B228FF54CBD1461068F7BB397C5</t>
  </si>
  <si>
    <t>5C10D4AE0A8DAC6E02322A166D4BDB38</t>
  </si>
  <si>
    <t>8000D0786AD5B306A1B2A8D044256B92</t>
  </si>
  <si>
    <t>104C9FF9F5A4FB748806D5FBDF289ABC</t>
  </si>
  <si>
    <t>4AB5AE946EB342F157A25899B29209B6</t>
  </si>
  <si>
    <t>50681</t>
  </si>
  <si>
    <t>Listado de proposiciones realizadas por los(as) legisladores(as) de forma individual o a grupo</t>
  </si>
  <si>
    <t>57873BF4BD9C7E53D549DE29244199A3</t>
  </si>
  <si>
    <t>0EDD904A693DBEF282C0A8F32BDA75FE</t>
  </si>
  <si>
    <t>5865FE8EB1F2ECEF7064F335B77110A4</t>
  </si>
  <si>
    <t>983D4E139B451AD952E81C445F1A7BE3</t>
  </si>
  <si>
    <t>D5BDA53F7965E5116FBCC4ABDD4F1B38</t>
  </si>
  <si>
    <t>71E02837AC2FAFFBCACCFC7A2879C219</t>
  </si>
  <si>
    <t>650F9391066DA696D9D335D8A5C04C86</t>
  </si>
  <si>
    <t>F51D24389F3937100BD997BABD35CBE7</t>
  </si>
  <si>
    <t>C05E0ABD05A89ABC74B988BEAC3AB14F</t>
  </si>
  <si>
    <t>1FB3D9A70003B29DE14997D507E33226</t>
  </si>
  <si>
    <t>3F9A8724E7FF8A626116B855F77DB52D</t>
  </si>
  <si>
    <t>E897A5871A475684C4A819042AC561A2</t>
  </si>
  <si>
    <t>3370E99EB27BAF07002450D0F879BBA8</t>
  </si>
  <si>
    <t>83D51837CEE4ADCC6B33DDF728B29898</t>
  </si>
  <si>
    <t>F6137C48ECD30057BA82B91D29480DB2</t>
  </si>
  <si>
    <t>5492F2D49E67E2EE3DA438A6E9B064E4</t>
  </si>
  <si>
    <t>05C1367B750703B6383A9139317CEED6</t>
  </si>
  <si>
    <t>7DF08100634A4A33611B5E732D064753</t>
  </si>
  <si>
    <t>AA29D3E4BC835E0EB2EEDEF1935F47DF</t>
  </si>
  <si>
    <t>9FD639AEDDC0221353F78ACA7CCD483D</t>
  </si>
  <si>
    <t>50DB011FDE2D13D88119716F89EF1561</t>
  </si>
  <si>
    <t>A5433F5760FC0F6ED83960B7B61541EF</t>
  </si>
  <si>
    <t>D766A5FD0AB176960DC48ACFA2932304</t>
  </si>
  <si>
    <t>AC0781F13888F3DA992871B664851689</t>
  </si>
  <si>
    <t>ECF4262872675EE9E236F63408EB0483</t>
  </si>
  <si>
    <t>D77EC64445F0FA19195028D8149A1142</t>
  </si>
  <si>
    <t>AB43995D1F4BEA7DDF7E5B4A834F212D</t>
  </si>
  <si>
    <t>D30EE0205C109800E8C12401C559D128</t>
  </si>
  <si>
    <t>99DC18D95951DC8E1B4846F885E72511</t>
  </si>
  <si>
    <t>262864D300033307C26D4FF95D737EE7</t>
  </si>
  <si>
    <t>DCD56ED86B194C9C75B64957E67B1003</t>
  </si>
  <si>
    <t>2288E3AFB099E191D774FAA5778E2536</t>
  </si>
  <si>
    <t>88B8FE13451A684DC989ADD56BC81756</t>
  </si>
  <si>
    <t>A9732F0672CBA69ED371AE599DB4DAE9</t>
  </si>
  <si>
    <t>A71B1F87E0754B59DD6FE27CD2BAEE08</t>
  </si>
  <si>
    <t>7B8B786EC8B5C5E222CDEAAFED505103</t>
  </si>
  <si>
    <t>C1CC953A2F41AE509B10FC7C00673ABD</t>
  </si>
  <si>
    <t>178CDA7B3113E762FF33879F36535E30</t>
  </si>
  <si>
    <t>1298A1C43035DC8F6E4C0E83C16882C1</t>
  </si>
  <si>
    <t>26949771D3D4DBCCF76DB29A09BFD844</t>
  </si>
  <si>
    <t>1947FB0FDDAD77EE6D3FF41C7DCB77F1</t>
  </si>
  <si>
    <t>C8EEE58FC155DE7103F053D3F7A42FDA</t>
  </si>
  <si>
    <t>B834CF97A0ABCD0CED23927234D8BF54</t>
  </si>
  <si>
    <t>B7EE62763741F8E3F994209187004DD1</t>
  </si>
  <si>
    <t>C7B158410D6FF0B65DB7CC963F38A272</t>
  </si>
  <si>
    <t>32633B38EB9F49EF9CE7E3D1E4A75C90</t>
  </si>
  <si>
    <t>6A6EB9025F6F9B353D32E50534D104D0</t>
  </si>
  <si>
    <t>E987CD21658C1296B824398445FFDEB0</t>
  </si>
  <si>
    <t>1443AAB2B6B0CC9FE94CB05B2A5CEDB2</t>
  </si>
  <si>
    <t>0CABEEB4D6176B6B3505FEF16C59DFE3</t>
  </si>
  <si>
    <t>77D0E135516405780C7D8FCE460DD43A</t>
  </si>
  <si>
    <t>A663E7E39AE59B0D13F7E44C67FF6820</t>
  </si>
  <si>
    <t>AFC70D8DFC84CD89429D359B2704157B</t>
  </si>
  <si>
    <t>D22F3B0A8DB4DBFF8DB7812D9365239A</t>
  </si>
  <si>
    <t>67843832BAA6894623B2BE2A7C85FF3C</t>
  </si>
  <si>
    <t>DF0A97718B0ED89F6348E0CA8DBB670C</t>
  </si>
  <si>
    <t>2E98468AF580A744D8F253A5966AC03F</t>
  </si>
  <si>
    <t>692A303EF7E46328A8241DE8E798CAB9</t>
  </si>
  <si>
    <t>B33D9274202C4D8EAED8F55402721DF2</t>
  </si>
  <si>
    <t>FA10AC7732823DFDAE1EE26B03AA2746</t>
  </si>
  <si>
    <t>C483BF018DA13FD60839D0CED3E72F73</t>
  </si>
  <si>
    <t>F3BFDD5470D480C1670EE0FA82100D86</t>
  </si>
  <si>
    <t>D8F4D8A6DE09A84929DDE78562648F93</t>
  </si>
  <si>
    <t>407D9339E4C99D5692AEBAA9A5C54460</t>
  </si>
  <si>
    <t>4D35BEABB670650B67EDE1BE55484227</t>
  </si>
  <si>
    <t>50E655B433C9490E11122A0B504BDF52</t>
  </si>
  <si>
    <t>B68316ECDEBA3C27B621C6454E261376</t>
  </si>
  <si>
    <t>97E4AEF0FF331B9FCF958868E27CDF13</t>
  </si>
  <si>
    <t>3097171D5D006657BA490A3C788FEF3B</t>
  </si>
  <si>
    <t>11578EEB43B373B6AC15B946DA90ED1B</t>
  </si>
  <si>
    <t>2123CE1DFCC3E4E197CA977E371ED459</t>
  </si>
  <si>
    <t>CB5F3E0CBE25E062E64B6C39E8437D94</t>
  </si>
  <si>
    <t>4D02C71F1C3921DFCCE03B1125A5CC05</t>
  </si>
  <si>
    <t>9D713D11343BE125F8E3832FB94E8F71</t>
  </si>
  <si>
    <t>3D081B89F08638BBA51D736858B199D7</t>
  </si>
  <si>
    <t>9FCB3F14F2F43C7F4ABA012F90F2D0E8</t>
  </si>
  <si>
    <t>2D23BA6A1868917BFD3445E9DCE2B9AA</t>
  </si>
  <si>
    <t>E6EE5AC6D47701251B42DBBE0DB761F9</t>
  </si>
  <si>
    <t>1742D9F41914795B03E8EF417B20B18A</t>
  </si>
  <si>
    <t>D90C14C3020A683C6D750B642394ADBC</t>
  </si>
  <si>
    <t>2A1C274EE53ED87D54373F18A060506B</t>
  </si>
  <si>
    <t>7DC3DBDA6AEDC70B8F1CDC286C505B37</t>
  </si>
  <si>
    <t>6840BDF6532FA947E5C57DEF0F7F6867</t>
  </si>
  <si>
    <t>13A230D857B68EFD0B613C3EAD59CB77</t>
  </si>
  <si>
    <t>06CAB68353F796C7A1A18F7F87A97C8A</t>
  </si>
  <si>
    <t>D06C220D5AA67ACA2CC859AA65AB6779</t>
  </si>
  <si>
    <t>F847CA64DB717D7BF0EC2EB0C317BE29</t>
  </si>
  <si>
    <t>7D66DFAD4BB94754ADE2C25BA675445E</t>
  </si>
  <si>
    <t>87277162FB5B410E4AFD0EE4B1C3F03B</t>
  </si>
  <si>
    <t>E6F2108DDFE69A76F37D0BBD43346688</t>
  </si>
  <si>
    <t>6DDEF93751795B8FFD6075F5C1538A82</t>
  </si>
  <si>
    <t>A7CC207C64981494ACC904ABDFC046CC</t>
  </si>
  <si>
    <t>37055E7BBD034DAA30354CC58BC6BDE7</t>
  </si>
  <si>
    <t>4022E649E191EDF40937546BE2134176</t>
  </si>
  <si>
    <t>940FF55CA914ECF5252B39EC6E2E23CC</t>
  </si>
  <si>
    <t>D9B1DC3C3F518F3D32CDA2FF694631CC</t>
  </si>
  <si>
    <t>1EE8B1F671CBA2FC31EAE525EF9773C4</t>
  </si>
  <si>
    <t>CE9FFA31912680CF3B51B5485B674B56</t>
  </si>
  <si>
    <t>D5DD5E62319BA0272520266B139E9CB5</t>
  </si>
  <si>
    <t>D3BB39E6C0625C44F700C77F14DF20AA</t>
  </si>
  <si>
    <t>D6A7C231F704E58923D8E95C285BF1D7</t>
  </si>
  <si>
    <t>ADBA582EBA51EF9F16DC0B1284C47DC8</t>
  </si>
  <si>
    <t>DB11805AF38C92CAB0E0CC267784638F</t>
  </si>
  <si>
    <t>98A76407B3465C2E6EF8E567E7B666D0</t>
  </si>
  <si>
    <t>582D524BDA33A7E5878B86E5FBC00C7D</t>
  </si>
  <si>
    <t>718B9C61A3A215923BAB2F842842DC17</t>
  </si>
  <si>
    <t>217EC71A3830E1525BD26503BD2F1D55</t>
  </si>
  <si>
    <t>DC128EDF9D0D7611A888EABA74BF1212</t>
  </si>
  <si>
    <t>16654DC1E56109AEE851736E457F1596</t>
  </si>
  <si>
    <t>5BDC4797532DC735B9D7BF1CC07E66E8</t>
  </si>
  <si>
    <t>55C3F699F7FD5308B0C25C26F5B01FD4</t>
  </si>
  <si>
    <t>29D28C45A6B53E2493EB7943EDB71A3E</t>
  </si>
  <si>
    <t>4392F68F5B9FC3B1FE82863C3B7E14B7</t>
  </si>
  <si>
    <t>E808E7651EC6504D501ED1E61B8E1574</t>
  </si>
  <si>
    <t>D121BBE0AAEB994928AEDA3D4B093106</t>
  </si>
  <si>
    <t>64EE786D1EA02765A88CFBFDA8933F43</t>
  </si>
  <si>
    <t>5149F83347408F4629EC0E494E3CF039</t>
  </si>
  <si>
    <t>84D57831DC1B6A64E336D03507347F54</t>
  </si>
  <si>
    <t>BB2D6CCFF6802F64FC8E97BFB5DD2970</t>
  </si>
  <si>
    <t>01FABAB7FD8950FDD1BAA7304A0CA6F5</t>
  </si>
  <si>
    <t>6113CB4B89D0980C5DA05492370CF283</t>
  </si>
  <si>
    <t>B9F12B228FF54CBD3A11F1214E3DF4F9</t>
  </si>
  <si>
    <t>5C10D4AE0A8DAC6EE0AE0A75BE28D252</t>
  </si>
  <si>
    <t>A74F05519C4998E5489AF638F63DAB3C</t>
  </si>
  <si>
    <t>104C9FF9F5A4FB7449EC5CD394454E75</t>
  </si>
  <si>
    <t>4AB5AE946EB342F13F621F37E5586E17</t>
  </si>
  <si>
    <t>50682</t>
  </si>
  <si>
    <t>Listado de efemérides</t>
  </si>
  <si>
    <t>57873BF4BD9C7E5377A171AFC01380C7</t>
  </si>
  <si>
    <t>0EDD904A693DBEF2911D12931A9EC32B</t>
  </si>
  <si>
    <t>5865FE8EB1F2ECEFE3E4AD68CC52F58B</t>
  </si>
  <si>
    <t>983D4E139B451AD93ACBA56B6D497D7D</t>
  </si>
  <si>
    <t>35DBA8ED170817BD49076FD0E33105CA</t>
  </si>
  <si>
    <t>71E02837AC2FAFFB3BE3ADC306EC3EEE</t>
  </si>
  <si>
    <t>650F9391066DA6965D5752C95DCBEA0F</t>
  </si>
  <si>
    <t>FFB32BFA4338765FA2DCEC0B525D5036</t>
  </si>
  <si>
    <t>C05E0ABD05A89ABC4541196590105B28</t>
  </si>
  <si>
    <t>1FB3D9A70003B29DBD602D056F6A007D</t>
  </si>
  <si>
    <t>3F9A8724E7FF8A6299C27F03D9A0C0FC</t>
  </si>
  <si>
    <t>E897A5871A475684567B0B6E495EE3E1</t>
  </si>
  <si>
    <t>3370E99EB27BAF0793D71B20449474D5</t>
  </si>
  <si>
    <t>83D51837CEE4ADCCEE125438123A3950</t>
  </si>
  <si>
    <t>BDF5240627EB30FC2DA0744FF1050B6A</t>
  </si>
  <si>
    <t>F6137C48ECD3005760A8FA0ED2FB767A</t>
  </si>
  <si>
    <t>1E0854B868DEE186D86F07F815D264D7</t>
  </si>
  <si>
    <t>05C1367B750703B61727B035296BC725</t>
  </si>
  <si>
    <t>AA29D3E4BC835E0EAC9EA398C6928804</t>
  </si>
  <si>
    <t>9FD639AEDDC022135249DEF64B930CB7</t>
  </si>
  <si>
    <t>50DB011FDE2D13D87B23B3DED0204622</t>
  </si>
  <si>
    <t>A5433F5760FC0F6E2C896A5AA5CBBAC1</t>
  </si>
  <si>
    <t>D766A5FD0AB17696E532E74835CDB387</t>
  </si>
  <si>
    <t>AC0781F13888F3DA2828CD927A29D02E</t>
  </si>
  <si>
    <t>ECF4262872675EE993543AB92444B7C7</t>
  </si>
  <si>
    <t>94964A42E7513C751B937773BB656FC0</t>
  </si>
  <si>
    <t>AB43995D1F4BEA7DCE6AA7CDCA8A3412</t>
  </si>
  <si>
    <t>F90E1DCD7AD11BE05B179DD3B8DBFDC6</t>
  </si>
  <si>
    <t>99DC18D95951DC8E17074C3690CBCC49</t>
  </si>
  <si>
    <t>262864D3000333074FC342E9294E8C51</t>
  </si>
  <si>
    <t>9747FA799DADBFCCC7058C355CDBB2CF</t>
  </si>
  <si>
    <t>2288E3AFB099E191C52A1293AE56A519</t>
  </si>
  <si>
    <t>88B8FE13451A684DC499EE333CCD97E0</t>
  </si>
  <si>
    <t>A9732F0672CBA69EFB53E655816EF3BE</t>
  </si>
  <si>
    <t>A71B1F87E0754B5963EE3D3CECE4C95A</t>
  </si>
  <si>
    <t>7B8B786EC8B5C5E2C2BB621AA8238600</t>
  </si>
  <si>
    <t>1947FB0FDDAD77EE78C9D0E268375FA7</t>
  </si>
  <si>
    <t>178CDA7B3113E762FFEAA82C4B6ADE9A</t>
  </si>
  <si>
    <t>1298A1C43035DC8F4B0083C49A0F334B</t>
  </si>
  <si>
    <t>26949771D3D4DBCC03B602A13F8551AE</t>
  </si>
  <si>
    <t>1947FB0FDDAD77EE1AB8BA799E73B7FA</t>
  </si>
  <si>
    <t>C8EEE58FC155DE71492DAF820B3B8BF4</t>
  </si>
  <si>
    <t>B834CF97A0ABCD0CB76822FF66B0B4D5</t>
  </si>
  <si>
    <t>6573D4E7699D92C5F290EB84436E8C15</t>
  </si>
  <si>
    <t>C7B158410D6FF0B6D90D42FDBD689947</t>
  </si>
  <si>
    <t>32633B38EB9F49EFB7CF6F53F30D69C5</t>
  </si>
  <si>
    <t>6A6EB9025F6F9B351D420D68F8CB609F</t>
  </si>
  <si>
    <t>24252192FA4CF365BCC7B17F46198A1E</t>
  </si>
  <si>
    <t>1443AAB2B6B0CC9F1912DD9D333274F4</t>
  </si>
  <si>
    <t>0CABEEB4D6176B6BF91896E74757D047</t>
  </si>
  <si>
    <t>77D0E13551640578097C8368A4A691D1</t>
  </si>
  <si>
    <t>A663E7E39AE59B0D47A4A95920987D1B</t>
  </si>
  <si>
    <t>9D1982E2688DA5622284F486C9F4CC05</t>
  </si>
  <si>
    <t>D22F3B0A8DB4DBFF7487058CB6B421B1</t>
  </si>
  <si>
    <t>67843832BAA68946B74B7F67A1B1C039</t>
  </si>
  <si>
    <t>DF0A97718B0ED89F27539CA09F445A16</t>
  </si>
  <si>
    <t>2E98468AF580A744086F49C1FD87BB70</t>
  </si>
  <si>
    <t>692A303EF7E46328275549C1B7794908</t>
  </si>
  <si>
    <t>B33D9274202C4D8EC2BCBD38A4EE283A</t>
  </si>
  <si>
    <t>FA10AC7732823DFD28FA6A62FC1CDFF0</t>
  </si>
  <si>
    <t>998FC6E6F5D45E5206A461CE28A52B7C</t>
  </si>
  <si>
    <t>DB0837D0416202890202EE16D48BA234</t>
  </si>
  <si>
    <t>F3BFDD5470D480C15627D09043C4C655</t>
  </si>
  <si>
    <t>407D9339E4C99D5623EBBAE189AE7BBE</t>
  </si>
  <si>
    <t>4D35BEABB670650B94FFED972BED794C</t>
  </si>
  <si>
    <t>50E655B433C9490E73C195260131AF45</t>
  </si>
  <si>
    <t>B68316ECDEBA3C27BB1B5BD11D5AEEEC</t>
  </si>
  <si>
    <t>97E4AEF0FF331B9F2877D3FBBB8E5B60</t>
  </si>
  <si>
    <t>3097171D5D0066574B5672167EBD08D7</t>
  </si>
  <si>
    <t>11578EEB43B373B6E29DD038A2C626C0</t>
  </si>
  <si>
    <t>2123CE1DFCC3E4E13B187051313E9A28</t>
  </si>
  <si>
    <t>CB5F3E0CBE25E062D5F11B86A03EA37E</t>
  </si>
  <si>
    <t>4D02C71F1C3921DF07C1587B18512846</t>
  </si>
  <si>
    <t>9D713D11343BE1254B5B8C4DA91A1011</t>
  </si>
  <si>
    <t>3D081B89F08638BBC7321D5E4BCD252B</t>
  </si>
  <si>
    <t>9FCB3F14F2F43C7FF2E32D300CD422F0</t>
  </si>
  <si>
    <t>2D23BA6A1868917BABCC03503821F635</t>
  </si>
  <si>
    <t>E6EE5AC6D47701254D27FF3AB72E302B</t>
  </si>
  <si>
    <t>1742D9F41914795BAC39CB8C6F0A7C10</t>
  </si>
  <si>
    <t>D90C14C3020A683CA4460142538AC076</t>
  </si>
  <si>
    <t>2A1C274EE53ED87D8DD58213DE591155</t>
  </si>
  <si>
    <t>7DC3DBDA6AEDC70BADA8887A9BABA9BE</t>
  </si>
  <si>
    <t>6840BDF6532FA947738B9086A42C0980</t>
  </si>
  <si>
    <t>13A230D857B68EFDB64B1DF9ADCE4BF8</t>
  </si>
  <si>
    <t>06CAB68353F796C7C5AAB2D31CEA5B0A</t>
  </si>
  <si>
    <t>D06C220D5AA67ACAC6418F3EAEA95C8E</t>
  </si>
  <si>
    <t>F847CA64DB717D7BA29131812C9C9554</t>
  </si>
  <si>
    <t>7D66DFAD4BB94754DA236F7C7178B203</t>
  </si>
  <si>
    <t>87277162FB5B410ECB7382C06CADC266</t>
  </si>
  <si>
    <t>E6F2108DDFE69A7615F67FDC3D4DFEF4</t>
  </si>
  <si>
    <t>6DDEF93751795B8F9C1E85D527413C84</t>
  </si>
  <si>
    <t>A7CC207C64981494B97026744A122285</t>
  </si>
  <si>
    <t>37055E7BBD034DAA23C9CD18BB6B3FAB</t>
  </si>
  <si>
    <t>4022E649E191EDF49F148BC40067ED7A</t>
  </si>
  <si>
    <t>940FF55CA914ECF5D7678FD19615DC9F</t>
  </si>
  <si>
    <t>D9B1DC3C3F518F3D3660B17533AB679C</t>
  </si>
  <si>
    <t>1EE8B1F671CBA2FCA92AE1CB5A8F1D0B</t>
  </si>
  <si>
    <t>CE9FFA31912680CF87BDCDDF63CA00A2</t>
  </si>
  <si>
    <t>D5DD5E62319BA027A11C9A6688BAF6C7</t>
  </si>
  <si>
    <t>D3BB39E6C0625C448B7CBB49FB81FC1F</t>
  </si>
  <si>
    <t>D6A7C231F704E5898E600ADCBD30E21F</t>
  </si>
  <si>
    <t>ADBA582EBA51EF9FA105C89B197FCFCC</t>
  </si>
  <si>
    <t>DB11805AF38C92CADB5E421AF6B8D07A</t>
  </si>
  <si>
    <t>98A76407B3465C2E1A43A122ACD3E154</t>
  </si>
  <si>
    <t>582D524BDA33A7E50971DC28E41D4E73</t>
  </si>
  <si>
    <t>718B9C61A3A215929975EF5DA89B25CE</t>
  </si>
  <si>
    <t>217EC71A3830E152E3054B31432ACFF9</t>
  </si>
  <si>
    <t>DC128EDF9D0D7611FCE8DFBC59B892A3</t>
  </si>
  <si>
    <t>16654DC1E56109AE955C96B58DA7AB77</t>
  </si>
  <si>
    <t>5BDC4797532DC7350440D8E55B6884D9</t>
  </si>
  <si>
    <t>55C3F699F7FD530803CCE0C9A967BA36</t>
  </si>
  <si>
    <t>29D28C45A6B53E241419371271BE5DD4</t>
  </si>
  <si>
    <t>4392F68F5B9FC3B1AF4741FE744E28DE</t>
  </si>
  <si>
    <t>E808E7651EC6504D9DF2814493D6868B</t>
  </si>
  <si>
    <t>D121BBE0AAEB9949692196FB78AB7490</t>
  </si>
  <si>
    <t>64EE786D1EA027659D3AA2038CA58965</t>
  </si>
  <si>
    <t>5149F83347408F46A00CD32ADEF081C1</t>
  </si>
  <si>
    <t>84D57831DC1B6A643F7772F27BAF0F0B</t>
  </si>
  <si>
    <t>BB2D6CCFF6802F64641B44EAB4C368A3</t>
  </si>
  <si>
    <t>01FABAB7FD8950FDF8A004979A7FCEC0</t>
  </si>
  <si>
    <t>6113CB4B89D0980C378F70CFF230D6AA</t>
  </si>
  <si>
    <t>B9F12B228FF54CBD6A5B755B2A4DF875</t>
  </si>
  <si>
    <t>5C10D4AE0A8DAC6E307156BE5F98FC5A</t>
  </si>
  <si>
    <t>A74F05519C4998E51163481F07E39414</t>
  </si>
  <si>
    <t>104C9FF9F5A4FB74B7958FE06965FF29</t>
  </si>
  <si>
    <t>4AB5AE946EB342F1120C424292824BA0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</si>
</sst>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3.28906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4.4921875" customWidth="true" bestFit="true"/>
    <col min="12" max="12" width="16.38671875" customWidth="true" bestFit="true"/>
    <col min="13" max="13" width="75.71875" customWidth="true" bestFit="true"/>
    <col min="14" max="14" width="34.82421875" customWidth="true" bestFit="true"/>
    <col min="15" max="15" width="50.93359375" customWidth="true" bestFit="true"/>
    <col min="16" max="16" width="64.68359375" customWidth="true" bestFit="true"/>
    <col min="17" max="17" width="83.828125" customWidth="true" bestFit="true"/>
    <col min="18" max="18" width="20.07421875" customWidth="true" bestFit="true"/>
    <col min="19" max="19" width="54.28515625" customWidth="true" bestFit="true"/>
    <col min="20" max="20" width="40.7421875" customWidth="true" bestFit="true"/>
    <col min="21" max="21" width="42.2578125" customWidth="true" bestFit="true"/>
    <col min="22" max="22" width="82.11328125" customWidth="true" bestFit="true"/>
    <col min="23" max="23" width="70.24609375" customWidth="true" bestFit="true"/>
    <col min="24" max="24" width="34.57421875" customWidth="true" bestFit="true"/>
    <col min="25" max="25" width="101.4296875" customWidth="true" bestFit="true"/>
    <col min="26" max="26" width="20.01953125" customWidth="true" bestFit="true"/>
    <col min="27" max="27" width="58.6796875" customWidth="true" bestFit="true"/>
    <col min="28" max="28" width="70.81640625" customWidth="true" bestFit="true"/>
    <col min="29" max="29" width="109.5703125" customWidth="true" bestFit="true"/>
    <col min="30" max="30" width="121.0546875" customWidth="true" bestFit="true"/>
    <col min="31" max="31" width="73.1796875" customWidth="true" bestFit="true"/>
    <col min="32" max="32" width="20.015625" customWidth="true" bestFit="true"/>
    <col min="33" max="33" width="255.0"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7</v>
      </c>
      <c r="M4" t="s">
        <v>9</v>
      </c>
      <c r="N4" t="s">
        <v>9</v>
      </c>
      <c r="O4" t="s">
        <v>9</v>
      </c>
      <c r="P4" t="s">
        <v>9</v>
      </c>
      <c r="Q4" t="s">
        <v>9</v>
      </c>
      <c r="R4" t="s">
        <v>9</v>
      </c>
      <c r="S4" t="s">
        <v>9</v>
      </c>
      <c r="T4" t="s">
        <v>9</v>
      </c>
      <c r="U4" t="s">
        <v>9</v>
      </c>
      <c r="V4" t="s">
        <v>9</v>
      </c>
      <c r="W4" t="s">
        <v>9</v>
      </c>
      <c r="X4" t="s">
        <v>9</v>
      </c>
      <c r="Y4" t="s">
        <v>9</v>
      </c>
      <c r="Z4" t="s">
        <v>9</v>
      </c>
      <c r="AA4" t="s">
        <v>10</v>
      </c>
      <c r="AB4" t="s">
        <v>11</v>
      </c>
      <c r="AC4" t="s">
        <v>11</v>
      </c>
      <c r="AD4" t="s">
        <v>10</v>
      </c>
      <c r="AE4" t="s">
        <v>11</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91</v>
      </c>
      <c r="O8" t="s" s="4">
        <v>91</v>
      </c>
      <c r="P8" t="s" s="4">
        <v>91</v>
      </c>
      <c r="Q8" t="s" s="4">
        <v>91</v>
      </c>
      <c r="R8" t="s" s="4">
        <v>91</v>
      </c>
      <c r="S8" t="s" s="4">
        <v>91</v>
      </c>
      <c r="T8" t="s" s="4">
        <v>91</v>
      </c>
      <c r="U8" t="s" s="4">
        <v>91</v>
      </c>
      <c r="V8" t="s" s="4">
        <v>91</v>
      </c>
      <c r="W8" t="s" s="4">
        <v>91</v>
      </c>
      <c r="X8" t="s" s="4">
        <v>91</v>
      </c>
      <c r="Y8" t="s" s="4">
        <v>91</v>
      </c>
      <c r="Z8" t="s" s="4">
        <v>91</v>
      </c>
      <c r="AA8" t="s" s="4">
        <v>92</v>
      </c>
      <c r="AB8" t="s" s="4">
        <v>93</v>
      </c>
      <c r="AC8" t="s" s="4">
        <v>94</v>
      </c>
      <c r="AD8" t="s" s="4">
        <v>95</v>
      </c>
      <c r="AE8" t="s" s="4">
        <v>96</v>
      </c>
      <c r="AF8" t="s" s="4">
        <v>97</v>
      </c>
      <c r="AG8" t="s" s="4">
        <v>98</v>
      </c>
    </row>
    <row r="9" ht="45.0" customHeight="true">
      <c r="A9" t="s" s="4">
        <v>99</v>
      </c>
      <c r="B9" t="s" s="4">
        <v>80</v>
      </c>
      <c r="C9" t="s" s="4">
        <v>81</v>
      </c>
      <c r="D9" t="s" s="4">
        <v>82</v>
      </c>
      <c r="E9" t="s" s="4">
        <v>83</v>
      </c>
      <c r="F9" t="s" s="4">
        <v>84</v>
      </c>
      <c r="G9" t="s" s="4">
        <v>85</v>
      </c>
      <c r="H9" t="s" s="4">
        <v>86</v>
      </c>
      <c r="I9" t="s" s="4">
        <v>87</v>
      </c>
      <c r="J9" t="s" s="4">
        <v>88</v>
      </c>
      <c r="K9" t="s" s="4">
        <v>100</v>
      </c>
      <c r="L9" t="s" s="4">
        <v>90</v>
      </c>
      <c r="M9" t="s" s="4">
        <v>101</v>
      </c>
      <c r="N9" t="s" s="4">
        <v>101</v>
      </c>
      <c r="O9" t="s" s="4">
        <v>101</v>
      </c>
      <c r="P9" t="s" s="4">
        <v>101</v>
      </c>
      <c r="Q9" t="s" s="4">
        <v>101</v>
      </c>
      <c r="R9" t="s" s="4">
        <v>101</v>
      </c>
      <c r="S9" t="s" s="4">
        <v>101</v>
      </c>
      <c r="T9" t="s" s="4">
        <v>101</v>
      </c>
      <c r="U9" t="s" s="4">
        <v>101</v>
      </c>
      <c r="V9" t="s" s="4">
        <v>101</v>
      </c>
      <c r="W9" t="s" s="4">
        <v>101</v>
      </c>
      <c r="X9" t="s" s="4">
        <v>101</v>
      </c>
      <c r="Y9" t="s" s="4">
        <v>101</v>
      </c>
      <c r="Z9" t="s" s="4">
        <v>101</v>
      </c>
      <c r="AA9" t="s" s="4">
        <v>92</v>
      </c>
      <c r="AB9" t="s" s="4">
        <v>93</v>
      </c>
      <c r="AC9" t="s" s="4">
        <v>94</v>
      </c>
      <c r="AD9" t="s" s="4">
        <v>102</v>
      </c>
      <c r="AE9" t="s" s="4">
        <v>96</v>
      </c>
      <c r="AF9" t="s" s="4">
        <v>97</v>
      </c>
      <c r="AG9" t="s" s="4">
        <v>103</v>
      </c>
    </row>
    <row r="10" ht="45.0" customHeight="true">
      <c r="A10" t="s" s="4">
        <v>104</v>
      </c>
      <c r="B10" t="s" s="4">
        <v>80</v>
      </c>
      <c r="C10" t="s" s="4">
        <v>81</v>
      </c>
      <c r="D10" t="s" s="4">
        <v>82</v>
      </c>
      <c r="E10" t="s" s="4">
        <v>83</v>
      </c>
      <c r="F10" t="s" s="4">
        <v>84</v>
      </c>
      <c r="G10" t="s" s="4">
        <v>85</v>
      </c>
      <c r="H10" t="s" s="4">
        <v>86</v>
      </c>
      <c r="I10" t="s" s="4">
        <v>87</v>
      </c>
      <c r="J10" t="s" s="4">
        <v>88</v>
      </c>
      <c r="K10" t="s" s="4">
        <v>105</v>
      </c>
      <c r="L10" t="s" s="4">
        <v>106</v>
      </c>
      <c r="M10" t="s" s="4">
        <v>107</v>
      </c>
      <c r="N10" t="s" s="4">
        <v>107</v>
      </c>
      <c r="O10" t="s" s="4">
        <v>107</v>
      </c>
      <c r="P10" t="s" s="4">
        <v>107</v>
      </c>
      <c r="Q10" t="s" s="4">
        <v>107</v>
      </c>
      <c r="R10" t="s" s="4">
        <v>107</v>
      </c>
      <c r="S10" t="s" s="4">
        <v>107</v>
      </c>
      <c r="T10" t="s" s="4">
        <v>107</v>
      </c>
      <c r="U10" t="s" s="4">
        <v>107</v>
      </c>
      <c r="V10" t="s" s="4">
        <v>107</v>
      </c>
      <c r="W10" t="s" s="4">
        <v>107</v>
      </c>
      <c r="X10" t="s" s="4">
        <v>107</v>
      </c>
      <c r="Y10" t="s" s="4">
        <v>107</v>
      </c>
      <c r="Z10" t="s" s="4">
        <v>107</v>
      </c>
      <c r="AA10" t="s" s="4">
        <v>92</v>
      </c>
      <c r="AB10" t="s" s="4">
        <v>93</v>
      </c>
      <c r="AC10" t="s" s="4">
        <v>94</v>
      </c>
      <c r="AD10" t="s" s="4">
        <v>108</v>
      </c>
      <c r="AE10" t="s" s="4">
        <v>96</v>
      </c>
      <c r="AF10" t="s" s="4">
        <v>97</v>
      </c>
      <c r="AG10" t="s" s="4">
        <v>98</v>
      </c>
    </row>
    <row r="11" ht="45.0" customHeight="true">
      <c r="A11" t="s" s="4">
        <v>109</v>
      </c>
      <c r="B11" t="s" s="4">
        <v>80</v>
      </c>
      <c r="C11" t="s" s="4">
        <v>81</v>
      </c>
      <c r="D11" t="s" s="4">
        <v>82</v>
      </c>
      <c r="E11" t="s" s="4">
        <v>83</v>
      </c>
      <c r="F11" t="s" s="4">
        <v>84</v>
      </c>
      <c r="G11" t="s" s="4">
        <v>85</v>
      </c>
      <c r="H11" t="s" s="4">
        <v>86</v>
      </c>
      <c r="I11" t="s" s="4">
        <v>87</v>
      </c>
      <c r="J11" t="s" s="4">
        <v>88</v>
      </c>
      <c r="K11" t="s" s="4">
        <v>110</v>
      </c>
      <c r="L11" t="s" s="4">
        <v>106</v>
      </c>
      <c r="M11" t="s" s="4">
        <v>111</v>
      </c>
      <c r="N11" t="s" s="4">
        <v>111</v>
      </c>
      <c r="O11" t="s" s="4">
        <v>111</v>
      </c>
      <c r="P11" t="s" s="4">
        <v>111</v>
      </c>
      <c r="Q11" t="s" s="4">
        <v>111</v>
      </c>
      <c r="R11" t="s" s="4">
        <v>111</v>
      </c>
      <c r="S11" t="s" s="4">
        <v>111</v>
      </c>
      <c r="T11" t="s" s="4">
        <v>111</v>
      </c>
      <c r="U11" t="s" s="4">
        <v>111</v>
      </c>
      <c r="V11" t="s" s="4">
        <v>111</v>
      </c>
      <c r="W11" t="s" s="4">
        <v>111</v>
      </c>
      <c r="X11" t="s" s="4">
        <v>111</v>
      </c>
      <c r="Y11" t="s" s="4">
        <v>111</v>
      </c>
      <c r="Z11" t="s" s="4">
        <v>111</v>
      </c>
      <c r="AA11" t="s" s="4">
        <v>92</v>
      </c>
      <c r="AB11" t="s" s="4">
        <v>93</v>
      </c>
      <c r="AC11" t="s" s="4">
        <v>94</v>
      </c>
      <c r="AD11" t="s" s="4">
        <v>112</v>
      </c>
      <c r="AE11" t="s" s="4">
        <v>96</v>
      </c>
      <c r="AF11" t="s" s="4">
        <v>97</v>
      </c>
      <c r="AG11" t="s" s="4">
        <v>103</v>
      </c>
    </row>
    <row r="12" ht="45.0" customHeight="true">
      <c r="A12" t="s" s="4">
        <v>113</v>
      </c>
      <c r="B12" t="s" s="4">
        <v>80</v>
      </c>
      <c r="C12" t="s" s="4">
        <v>81</v>
      </c>
      <c r="D12" t="s" s="4">
        <v>82</v>
      </c>
      <c r="E12" t="s" s="4">
        <v>83</v>
      </c>
      <c r="F12" t="s" s="4">
        <v>84</v>
      </c>
      <c r="G12" t="s" s="4">
        <v>85</v>
      </c>
      <c r="H12" t="s" s="4">
        <v>86</v>
      </c>
      <c r="I12" t="s" s="4">
        <v>87</v>
      </c>
      <c r="J12" t="s" s="4">
        <v>88</v>
      </c>
      <c r="K12" t="s" s="4">
        <v>114</v>
      </c>
      <c r="L12" t="s" s="4">
        <v>115</v>
      </c>
      <c r="M12" t="s" s="4">
        <v>116</v>
      </c>
      <c r="N12" t="s" s="4">
        <v>116</v>
      </c>
      <c r="O12" t="s" s="4">
        <v>116</v>
      </c>
      <c r="P12" t="s" s="4">
        <v>116</v>
      </c>
      <c r="Q12" t="s" s="4">
        <v>116</v>
      </c>
      <c r="R12" t="s" s="4">
        <v>116</v>
      </c>
      <c r="S12" t="s" s="4">
        <v>116</v>
      </c>
      <c r="T12" t="s" s="4">
        <v>116</v>
      </c>
      <c r="U12" t="s" s="4">
        <v>116</v>
      </c>
      <c r="V12" t="s" s="4">
        <v>116</v>
      </c>
      <c r="W12" t="s" s="4">
        <v>116</v>
      </c>
      <c r="X12" t="s" s="4">
        <v>116</v>
      </c>
      <c r="Y12" t="s" s="4">
        <v>116</v>
      </c>
      <c r="Z12" t="s" s="4">
        <v>116</v>
      </c>
      <c r="AA12" t="s" s="4">
        <v>92</v>
      </c>
      <c r="AB12" t="s" s="4">
        <v>93</v>
      </c>
      <c r="AC12" t="s" s="4">
        <v>94</v>
      </c>
      <c r="AD12" t="s" s="4">
        <v>117</v>
      </c>
      <c r="AE12" t="s" s="4">
        <v>96</v>
      </c>
      <c r="AF12" t="s" s="4">
        <v>97</v>
      </c>
      <c r="AG12" t="s" s="4">
        <v>98</v>
      </c>
    </row>
    <row r="13" ht="45.0" customHeight="true">
      <c r="A13" t="s" s="4">
        <v>118</v>
      </c>
      <c r="B13" t="s" s="4">
        <v>80</v>
      </c>
      <c r="C13" t="s" s="4">
        <v>81</v>
      </c>
      <c r="D13" t="s" s="4">
        <v>82</v>
      </c>
      <c r="E13" t="s" s="4">
        <v>83</v>
      </c>
      <c r="F13" t="s" s="4">
        <v>84</v>
      </c>
      <c r="G13" t="s" s="4">
        <v>85</v>
      </c>
      <c r="H13" t="s" s="4">
        <v>86</v>
      </c>
      <c r="I13" t="s" s="4">
        <v>87</v>
      </c>
      <c r="J13" t="s" s="4">
        <v>88</v>
      </c>
      <c r="K13" t="s" s="4">
        <v>119</v>
      </c>
      <c r="L13" t="s" s="4">
        <v>82</v>
      </c>
      <c r="M13" t="s" s="4">
        <v>120</v>
      </c>
      <c r="N13" t="s" s="4">
        <v>120</v>
      </c>
      <c r="O13" t="s" s="4">
        <v>120</v>
      </c>
      <c r="P13" t="s" s="4">
        <v>120</v>
      </c>
      <c r="Q13" t="s" s="4">
        <v>120</v>
      </c>
      <c r="R13" t="s" s="4">
        <v>120</v>
      </c>
      <c r="S13" t="s" s="4">
        <v>120</v>
      </c>
      <c r="T13" t="s" s="4">
        <v>120</v>
      </c>
      <c r="U13" t="s" s="4">
        <v>120</v>
      </c>
      <c r="V13" t="s" s="4">
        <v>120</v>
      </c>
      <c r="W13" t="s" s="4">
        <v>120</v>
      </c>
      <c r="X13" t="s" s="4">
        <v>120</v>
      </c>
      <c r="Y13" t="s" s="4">
        <v>120</v>
      </c>
      <c r="Z13" t="s" s="4">
        <v>120</v>
      </c>
      <c r="AA13" t="s" s="4">
        <v>92</v>
      </c>
      <c r="AB13" t="s" s="4">
        <v>93</v>
      </c>
      <c r="AC13" t="s" s="4">
        <v>94</v>
      </c>
      <c r="AD13" t="s" s="4">
        <v>121</v>
      </c>
      <c r="AE13" t="s" s="4">
        <v>96</v>
      </c>
      <c r="AF13" t="s" s="4">
        <v>97</v>
      </c>
      <c r="AG13" t="s" s="4">
        <v>98</v>
      </c>
    </row>
    <row r="14" ht="45.0" customHeight="true">
      <c r="A14" t="s" s="4">
        <v>122</v>
      </c>
      <c r="B14" t="s" s="4">
        <v>80</v>
      </c>
      <c r="C14" t="s" s="4">
        <v>81</v>
      </c>
      <c r="D14" t="s" s="4">
        <v>82</v>
      </c>
      <c r="E14" t="s" s="4">
        <v>83</v>
      </c>
      <c r="F14" t="s" s="4">
        <v>84</v>
      </c>
      <c r="G14" t="s" s="4">
        <v>85</v>
      </c>
      <c r="H14" t="s" s="4">
        <v>86</v>
      </c>
      <c r="I14" t="s" s="4">
        <v>87</v>
      </c>
      <c r="J14" t="s" s="4">
        <v>88</v>
      </c>
      <c r="K14" t="s" s="4">
        <v>123</v>
      </c>
      <c r="L14" t="s" s="4">
        <v>82</v>
      </c>
      <c r="M14" t="s" s="4">
        <v>124</v>
      </c>
      <c r="N14" t="s" s="4">
        <v>124</v>
      </c>
      <c r="O14" t="s" s="4">
        <v>124</v>
      </c>
      <c r="P14" t="s" s="4">
        <v>124</v>
      </c>
      <c r="Q14" t="s" s="4">
        <v>124</v>
      </c>
      <c r="R14" t="s" s="4">
        <v>124</v>
      </c>
      <c r="S14" t="s" s="4">
        <v>124</v>
      </c>
      <c r="T14" t="s" s="4">
        <v>124</v>
      </c>
      <c r="U14" t="s" s="4">
        <v>124</v>
      </c>
      <c r="V14" t="s" s="4">
        <v>124</v>
      </c>
      <c r="W14" t="s" s="4">
        <v>124</v>
      </c>
      <c r="X14" t="s" s="4">
        <v>124</v>
      </c>
      <c r="Y14" t="s" s="4">
        <v>124</v>
      </c>
      <c r="Z14" t="s" s="4">
        <v>124</v>
      </c>
      <c r="AA14" t="s" s="4">
        <v>92</v>
      </c>
      <c r="AB14" t="s" s="4">
        <v>93</v>
      </c>
      <c r="AC14" t="s" s="4">
        <v>94</v>
      </c>
      <c r="AD14" t="s" s="4">
        <v>125</v>
      </c>
      <c r="AE14" t="s" s="4">
        <v>96</v>
      </c>
      <c r="AF14" t="s" s="4">
        <v>97</v>
      </c>
      <c r="AG14" t="s" s="4">
        <v>103</v>
      </c>
    </row>
    <row r="15" ht="45.0" customHeight="true">
      <c r="A15" t="s" s="4">
        <v>126</v>
      </c>
      <c r="B15" t="s" s="4">
        <v>80</v>
      </c>
      <c r="C15" t="s" s="4">
        <v>127</v>
      </c>
      <c r="D15" t="s" s="4">
        <v>128</v>
      </c>
      <c r="E15" t="s" s="4">
        <v>83</v>
      </c>
      <c r="F15" t="s" s="4">
        <v>84</v>
      </c>
      <c r="G15" t="s" s="4">
        <v>85</v>
      </c>
      <c r="H15" t="s" s="4">
        <v>86</v>
      </c>
      <c r="I15" t="s" s="4">
        <v>87</v>
      </c>
      <c r="J15" t="s" s="4">
        <v>88</v>
      </c>
      <c r="K15" t="s" s="4">
        <v>129</v>
      </c>
      <c r="L15" t="s" s="4">
        <v>130</v>
      </c>
      <c r="M15" t="s" s="4">
        <v>131</v>
      </c>
      <c r="N15" t="s" s="4">
        <v>131</v>
      </c>
      <c r="O15" t="s" s="4">
        <v>131</v>
      </c>
      <c r="P15" t="s" s="4">
        <v>131</v>
      </c>
      <c r="Q15" t="s" s="4">
        <v>131</v>
      </c>
      <c r="R15" t="s" s="4">
        <v>131</v>
      </c>
      <c r="S15" t="s" s="4">
        <v>131</v>
      </c>
      <c r="T15" t="s" s="4">
        <v>131</v>
      </c>
      <c r="U15" t="s" s="4">
        <v>131</v>
      </c>
      <c r="V15" t="s" s="4">
        <v>131</v>
      </c>
      <c r="W15" t="s" s="4">
        <v>131</v>
      </c>
      <c r="X15" t="s" s="4">
        <v>131</v>
      </c>
      <c r="Y15" t="s" s="4">
        <v>131</v>
      </c>
      <c r="Z15" t="s" s="4">
        <v>131</v>
      </c>
      <c r="AA15" t="s" s="4">
        <v>92</v>
      </c>
      <c r="AB15" t="s" s="4">
        <v>93</v>
      </c>
      <c r="AC15" t="s" s="4">
        <v>94</v>
      </c>
      <c r="AD15" t="s" s="4">
        <v>132</v>
      </c>
      <c r="AE15" t="s" s="4">
        <v>96</v>
      </c>
      <c r="AF15" t="s" s="4">
        <v>97</v>
      </c>
      <c r="AG15" t="s" s="4">
        <v>133</v>
      </c>
    </row>
    <row r="16" ht="45.0" customHeight="true">
      <c r="A16" t="s" s="4">
        <v>134</v>
      </c>
      <c r="B16" t="s" s="4">
        <v>80</v>
      </c>
      <c r="C16" t="s" s="4">
        <v>127</v>
      </c>
      <c r="D16" t="s" s="4">
        <v>128</v>
      </c>
      <c r="E16" t="s" s="4">
        <v>83</v>
      </c>
      <c r="F16" t="s" s="4">
        <v>84</v>
      </c>
      <c r="G16" t="s" s="4">
        <v>85</v>
      </c>
      <c r="H16" t="s" s="4">
        <v>86</v>
      </c>
      <c r="I16" t="s" s="4">
        <v>87</v>
      </c>
      <c r="J16" t="s" s="4">
        <v>88</v>
      </c>
      <c r="K16" t="s" s="4">
        <v>135</v>
      </c>
      <c r="L16" t="s" s="4">
        <v>136</v>
      </c>
      <c r="M16" t="s" s="4">
        <v>137</v>
      </c>
      <c r="N16" t="s" s="4">
        <v>137</v>
      </c>
      <c r="O16" t="s" s="4">
        <v>137</v>
      </c>
      <c r="P16" t="s" s="4">
        <v>137</v>
      </c>
      <c r="Q16" t="s" s="4">
        <v>137</v>
      </c>
      <c r="R16" t="s" s="4">
        <v>137</v>
      </c>
      <c r="S16" t="s" s="4">
        <v>137</v>
      </c>
      <c r="T16" t="s" s="4">
        <v>137</v>
      </c>
      <c r="U16" t="s" s="4">
        <v>137</v>
      </c>
      <c r="V16" t="s" s="4">
        <v>137</v>
      </c>
      <c r="W16" t="s" s="4">
        <v>137</v>
      </c>
      <c r="X16" t="s" s="4">
        <v>137</v>
      </c>
      <c r="Y16" t="s" s="4">
        <v>137</v>
      </c>
      <c r="Z16" t="s" s="4">
        <v>137</v>
      </c>
      <c r="AA16" t="s" s="4">
        <v>92</v>
      </c>
      <c r="AB16" t="s" s="4">
        <v>93</v>
      </c>
      <c r="AC16" t="s" s="4">
        <v>94</v>
      </c>
      <c r="AD16" t="s" s="4">
        <v>138</v>
      </c>
      <c r="AE16" t="s" s="4">
        <v>96</v>
      </c>
      <c r="AF16" t="s" s="4">
        <v>97</v>
      </c>
      <c r="AG16" t="s" s="4">
        <v>133</v>
      </c>
    </row>
    <row r="17" ht="45.0" customHeight="true">
      <c r="A17" t="s" s="4">
        <v>139</v>
      </c>
      <c r="B17" t="s" s="4">
        <v>80</v>
      </c>
      <c r="C17" t="s" s="4">
        <v>127</v>
      </c>
      <c r="D17" t="s" s="4">
        <v>128</v>
      </c>
      <c r="E17" t="s" s="4">
        <v>83</v>
      </c>
      <c r="F17" t="s" s="4">
        <v>84</v>
      </c>
      <c r="G17" t="s" s="4">
        <v>85</v>
      </c>
      <c r="H17" t="s" s="4">
        <v>86</v>
      </c>
      <c r="I17" t="s" s="4">
        <v>87</v>
      </c>
      <c r="J17" t="s" s="4">
        <v>88</v>
      </c>
      <c r="K17" t="s" s="4">
        <v>140</v>
      </c>
      <c r="L17" t="s" s="4">
        <v>136</v>
      </c>
      <c r="M17" t="s" s="4">
        <v>141</v>
      </c>
      <c r="N17" t="s" s="4">
        <v>141</v>
      </c>
      <c r="O17" t="s" s="4">
        <v>141</v>
      </c>
      <c r="P17" t="s" s="4">
        <v>141</v>
      </c>
      <c r="Q17" t="s" s="4">
        <v>141</v>
      </c>
      <c r="R17" t="s" s="4">
        <v>141</v>
      </c>
      <c r="S17" t="s" s="4">
        <v>141</v>
      </c>
      <c r="T17" t="s" s="4">
        <v>141</v>
      </c>
      <c r="U17" t="s" s="4">
        <v>141</v>
      </c>
      <c r="V17" t="s" s="4">
        <v>141</v>
      </c>
      <c r="W17" t="s" s="4">
        <v>141</v>
      </c>
      <c r="X17" t="s" s="4">
        <v>141</v>
      </c>
      <c r="Y17" t="s" s="4">
        <v>141</v>
      </c>
      <c r="Z17" t="s" s="4">
        <v>141</v>
      </c>
      <c r="AA17" t="s" s="4">
        <v>92</v>
      </c>
      <c r="AB17" t="s" s="4">
        <v>93</v>
      </c>
      <c r="AC17" t="s" s="4">
        <v>94</v>
      </c>
      <c r="AD17" t="s" s="4">
        <v>142</v>
      </c>
      <c r="AE17" t="s" s="4">
        <v>96</v>
      </c>
      <c r="AF17" t="s" s="4">
        <v>97</v>
      </c>
      <c r="AG17" t="s" s="4">
        <v>143</v>
      </c>
    </row>
    <row r="18" ht="45.0" customHeight="true">
      <c r="A18" t="s" s="4">
        <v>144</v>
      </c>
      <c r="B18" t="s" s="4">
        <v>80</v>
      </c>
      <c r="C18" t="s" s="4">
        <v>127</v>
      </c>
      <c r="D18" t="s" s="4">
        <v>128</v>
      </c>
      <c r="E18" t="s" s="4">
        <v>83</v>
      </c>
      <c r="F18" t="s" s="4">
        <v>84</v>
      </c>
      <c r="G18" t="s" s="4">
        <v>85</v>
      </c>
      <c r="H18" t="s" s="4">
        <v>86</v>
      </c>
      <c r="I18" t="s" s="4">
        <v>87</v>
      </c>
      <c r="J18" t="s" s="4">
        <v>88</v>
      </c>
      <c r="K18" t="s" s="4">
        <v>145</v>
      </c>
      <c r="L18" t="s" s="4">
        <v>146</v>
      </c>
      <c r="M18" t="s" s="4">
        <v>147</v>
      </c>
      <c r="N18" t="s" s="4">
        <v>147</v>
      </c>
      <c r="O18" t="s" s="4">
        <v>147</v>
      </c>
      <c r="P18" t="s" s="4">
        <v>147</v>
      </c>
      <c r="Q18" t="s" s="4">
        <v>147</v>
      </c>
      <c r="R18" t="s" s="4">
        <v>147</v>
      </c>
      <c r="S18" t="s" s="4">
        <v>147</v>
      </c>
      <c r="T18" t="s" s="4">
        <v>147</v>
      </c>
      <c r="U18" t="s" s="4">
        <v>147</v>
      </c>
      <c r="V18" t="s" s="4">
        <v>147</v>
      </c>
      <c r="W18" t="s" s="4">
        <v>147</v>
      </c>
      <c r="X18" t="s" s="4">
        <v>147</v>
      </c>
      <c r="Y18" t="s" s="4">
        <v>147</v>
      </c>
      <c r="Z18" t="s" s="4">
        <v>147</v>
      </c>
      <c r="AA18" t="s" s="4">
        <v>92</v>
      </c>
      <c r="AB18" t="s" s="4">
        <v>93</v>
      </c>
      <c r="AC18" t="s" s="4">
        <v>94</v>
      </c>
      <c r="AD18" t="s" s="4">
        <v>148</v>
      </c>
      <c r="AE18" t="s" s="4">
        <v>96</v>
      </c>
      <c r="AF18" t="s" s="4">
        <v>97</v>
      </c>
      <c r="AG18" t="s" s="4">
        <v>133</v>
      </c>
    </row>
    <row r="19" ht="45.0" customHeight="true">
      <c r="A19" t="s" s="4">
        <v>149</v>
      </c>
      <c r="B19" t="s" s="4">
        <v>80</v>
      </c>
      <c r="C19" t="s" s="4">
        <v>127</v>
      </c>
      <c r="D19" t="s" s="4">
        <v>128</v>
      </c>
      <c r="E19" t="s" s="4">
        <v>83</v>
      </c>
      <c r="F19" t="s" s="4">
        <v>84</v>
      </c>
      <c r="G19" t="s" s="4">
        <v>85</v>
      </c>
      <c r="H19" t="s" s="4">
        <v>86</v>
      </c>
      <c r="I19" t="s" s="4">
        <v>87</v>
      </c>
      <c r="J19" t="s" s="4">
        <v>88</v>
      </c>
      <c r="K19" t="s" s="4">
        <v>150</v>
      </c>
      <c r="L19" t="s" s="4">
        <v>146</v>
      </c>
      <c r="M19" t="s" s="4">
        <v>151</v>
      </c>
      <c r="N19" t="s" s="4">
        <v>151</v>
      </c>
      <c r="O19" t="s" s="4">
        <v>151</v>
      </c>
      <c r="P19" t="s" s="4">
        <v>151</v>
      </c>
      <c r="Q19" t="s" s="4">
        <v>151</v>
      </c>
      <c r="R19" t="s" s="4">
        <v>151</v>
      </c>
      <c r="S19" t="s" s="4">
        <v>151</v>
      </c>
      <c r="T19" t="s" s="4">
        <v>151</v>
      </c>
      <c r="U19" t="s" s="4">
        <v>151</v>
      </c>
      <c r="V19" t="s" s="4">
        <v>151</v>
      </c>
      <c r="W19" t="s" s="4">
        <v>151</v>
      </c>
      <c r="X19" t="s" s="4">
        <v>151</v>
      </c>
      <c r="Y19" t="s" s="4">
        <v>151</v>
      </c>
      <c r="Z19" t="s" s="4">
        <v>151</v>
      </c>
      <c r="AA19" t="s" s="4">
        <v>92</v>
      </c>
      <c r="AB19" t="s" s="4">
        <v>93</v>
      </c>
      <c r="AC19" t="s" s="4">
        <v>94</v>
      </c>
      <c r="AD19" t="s" s="4">
        <v>152</v>
      </c>
      <c r="AE19" t="s" s="4">
        <v>96</v>
      </c>
      <c r="AF19" t="s" s="4">
        <v>97</v>
      </c>
      <c r="AG19" t="s" s="4">
        <v>133</v>
      </c>
    </row>
    <row r="20" ht="45.0" customHeight="true">
      <c r="A20" t="s" s="4">
        <v>153</v>
      </c>
      <c r="B20" t="s" s="4">
        <v>80</v>
      </c>
      <c r="C20" t="s" s="4">
        <v>127</v>
      </c>
      <c r="D20" t="s" s="4">
        <v>128</v>
      </c>
      <c r="E20" t="s" s="4">
        <v>83</v>
      </c>
      <c r="F20" t="s" s="4">
        <v>84</v>
      </c>
      <c r="G20" t="s" s="4">
        <v>85</v>
      </c>
      <c r="H20" t="s" s="4">
        <v>86</v>
      </c>
      <c r="I20" t="s" s="4">
        <v>87</v>
      </c>
      <c r="J20" t="s" s="4">
        <v>88</v>
      </c>
      <c r="K20" t="s" s="4">
        <v>154</v>
      </c>
      <c r="L20" t="s" s="4">
        <v>155</v>
      </c>
      <c r="M20" t="s" s="4">
        <v>156</v>
      </c>
      <c r="N20" t="s" s="4">
        <v>156</v>
      </c>
      <c r="O20" t="s" s="4">
        <v>156</v>
      </c>
      <c r="P20" t="s" s="4">
        <v>156</v>
      </c>
      <c r="Q20" t="s" s="4">
        <v>156</v>
      </c>
      <c r="R20" t="s" s="4">
        <v>156</v>
      </c>
      <c r="S20" t="s" s="4">
        <v>156</v>
      </c>
      <c r="T20" t="s" s="4">
        <v>156</v>
      </c>
      <c r="U20" t="s" s="4">
        <v>156</v>
      </c>
      <c r="V20" t="s" s="4">
        <v>156</v>
      </c>
      <c r="W20" t="s" s="4">
        <v>156</v>
      </c>
      <c r="X20" t="s" s="4">
        <v>156</v>
      </c>
      <c r="Y20" t="s" s="4">
        <v>156</v>
      </c>
      <c r="Z20" t="s" s="4">
        <v>156</v>
      </c>
      <c r="AA20" t="s" s="4">
        <v>92</v>
      </c>
      <c r="AB20" t="s" s="4">
        <v>93</v>
      </c>
      <c r="AC20" t="s" s="4">
        <v>94</v>
      </c>
      <c r="AD20" t="s" s="4">
        <v>157</v>
      </c>
      <c r="AE20" t="s" s="4">
        <v>96</v>
      </c>
      <c r="AF20" t="s" s="4">
        <v>97</v>
      </c>
      <c r="AG20" t="s" s="4">
        <v>133</v>
      </c>
    </row>
    <row r="21" ht="45.0" customHeight="true">
      <c r="A21" t="s" s="4">
        <v>158</v>
      </c>
      <c r="B21" t="s" s="4">
        <v>80</v>
      </c>
      <c r="C21" t="s" s="4">
        <v>159</v>
      </c>
      <c r="D21" t="s" s="4">
        <v>160</v>
      </c>
      <c r="E21" t="s" s="4">
        <v>83</v>
      </c>
      <c r="F21" t="s" s="4">
        <v>84</v>
      </c>
      <c r="G21" t="s" s="4">
        <v>85</v>
      </c>
      <c r="H21" t="s" s="4">
        <v>86</v>
      </c>
      <c r="I21" t="s" s="4">
        <v>87</v>
      </c>
      <c r="J21" t="s" s="4">
        <v>88</v>
      </c>
      <c r="K21" t="s" s="4">
        <v>161</v>
      </c>
      <c r="L21" t="s" s="4">
        <v>162</v>
      </c>
      <c r="M21" t="s" s="4">
        <v>163</v>
      </c>
      <c r="N21" t="s" s="4">
        <v>163</v>
      </c>
      <c r="O21" t="s" s="4">
        <v>163</v>
      </c>
      <c r="P21" t="s" s="4">
        <v>163</v>
      </c>
      <c r="Q21" t="s" s="4">
        <v>163</v>
      </c>
      <c r="R21" t="s" s="4">
        <v>163</v>
      </c>
      <c r="S21" t="s" s="4">
        <v>163</v>
      </c>
      <c r="T21" t="s" s="4">
        <v>163</v>
      </c>
      <c r="U21" t="s" s="4">
        <v>163</v>
      </c>
      <c r="V21" t="s" s="4">
        <v>163</v>
      </c>
      <c r="W21" t="s" s="4">
        <v>163</v>
      </c>
      <c r="X21" t="s" s="4">
        <v>163</v>
      </c>
      <c r="Y21" t="s" s="4">
        <v>163</v>
      </c>
      <c r="Z21" t="s" s="4">
        <v>163</v>
      </c>
      <c r="AA21" t="s" s="4">
        <v>92</v>
      </c>
      <c r="AB21" t="s" s="4">
        <v>93</v>
      </c>
      <c r="AC21" t="s" s="4">
        <v>94</v>
      </c>
      <c r="AD21" t="s" s="4">
        <v>164</v>
      </c>
      <c r="AE21" t="s" s="4">
        <v>96</v>
      </c>
      <c r="AF21" t="s" s="4">
        <v>97</v>
      </c>
      <c r="AG21" t="s" s="4">
        <v>165</v>
      </c>
    </row>
    <row r="22" ht="45.0" customHeight="true">
      <c r="A22" t="s" s="4">
        <v>166</v>
      </c>
      <c r="B22" t="s" s="4">
        <v>80</v>
      </c>
      <c r="C22" t="s" s="4">
        <v>159</v>
      </c>
      <c r="D22" t="s" s="4">
        <v>160</v>
      </c>
      <c r="E22" t="s" s="4">
        <v>83</v>
      </c>
      <c r="F22" t="s" s="4">
        <v>84</v>
      </c>
      <c r="G22" t="s" s="4">
        <v>85</v>
      </c>
      <c r="H22" t="s" s="4">
        <v>86</v>
      </c>
      <c r="I22" t="s" s="4">
        <v>87</v>
      </c>
      <c r="J22" t="s" s="4">
        <v>88</v>
      </c>
      <c r="K22" t="s" s="4">
        <v>167</v>
      </c>
      <c r="L22" t="s" s="4">
        <v>162</v>
      </c>
      <c r="M22" t="s" s="4">
        <v>168</v>
      </c>
      <c r="N22" t="s" s="4">
        <v>168</v>
      </c>
      <c r="O22" t="s" s="4">
        <v>168</v>
      </c>
      <c r="P22" t="s" s="4">
        <v>168</v>
      </c>
      <c r="Q22" t="s" s="4">
        <v>168</v>
      </c>
      <c r="R22" t="s" s="4">
        <v>168</v>
      </c>
      <c r="S22" t="s" s="4">
        <v>168</v>
      </c>
      <c r="T22" t="s" s="4">
        <v>168</v>
      </c>
      <c r="U22" t="s" s="4">
        <v>168</v>
      </c>
      <c r="V22" t="s" s="4">
        <v>168</v>
      </c>
      <c r="W22" t="s" s="4">
        <v>168</v>
      </c>
      <c r="X22" t="s" s="4">
        <v>168</v>
      </c>
      <c r="Y22" t="s" s="4">
        <v>168</v>
      </c>
      <c r="Z22" t="s" s="4">
        <v>168</v>
      </c>
      <c r="AA22" t="s" s="4">
        <v>92</v>
      </c>
      <c r="AB22" t="s" s="4">
        <v>93</v>
      </c>
      <c r="AC22" t="s" s="4">
        <v>94</v>
      </c>
      <c r="AD22" t="s" s="4">
        <v>169</v>
      </c>
      <c r="AE22" t="s" s="4">
        <v>96</v>
      </c>
      <c r="AF22" t="s" s="4">
        <v>97</v>
      </c>
      <c r="AG22" t="s" s="4">
        <v>170</v>
      </c>
    </row>
    <row r="23" ht="45.0" customHeight="true">
      <c r="A23" t="s" s="4">
        <v>171</v>
      </c>
      <c r="B23" t="s" s="4">
        <v>80</v>
      </c>
      <c r="C23" t="s" s="4">
        <v>159</v>
      </c>
      <c r="D23" t="s" s="4">
        <v>160</v>
      </c>
      <c r="E23" t="s" s="4">
        <v>83</v>
      </c>
      <c r="F23" t="s" s="4">
        <v>84</v>
      </c>
      <c r="G23" t="s" s="4">
        <v>85</v>
      </c>
      <c r="H23" t="s" s="4">
        <v>86</v>
      </c>
      <c r="I23" t="s" s="4">
        <v>87</v>
      </c>
      <c r="J23" t="s" s="4">
        <v>88</v>
      </c>
      <c r="K23" t="s" s="4">
        <v>172</v>
      </c>
      <c r="L23" t="s" s="4">
        <v>162</v>
      </c>
      <c r="M23" t="s" s="4">
        <v>173</v>
      </c>
      <c r="N23" t="s" s="4">
        <v>173</v>
      </c>
      <c r="O23" t="s" s="4">
        <v>173</v>
      </c>
      <c r="P23" t="s" s="4">
        <v>173</v>
      </c>
      <c r="Q23" t="s" s="4">
        <v>173</v>
      </c>
      <c r="R23" t="s" s="4">
        <v>173</v>
      </c>
      <c r="S23" t="s" s="4">
        <v>173</v>
      </c>
      <c r="T23" t="s" s="4">
        <v>173</v>
      </c>
      <c r="U23" t="s" s="4">
        <v>173</v>
      </c>
      <c r="V23" t="s" s="4">
        <v>173</v>
      </c>
      <c r="W23" t="s" s="4">
        <v>173</v>
      </c>
      <c r="X23" t="s" s="4">
        <v>173</v>
      </c>
      <c r="Y23" t="s" s="4">
        <v>173</v>
      </c>
      <c r="Z23" t="s" s="4">
        <v>173</v>
      </c>
      <c r="AA23" t="s" s="4">
        <v>92</v>
      </c>
      <c r="AB23" t="s" s="4">
        <v>93</v>
      </c>
      <c r="AC23" t="s" s="4">
        <v>94</v>
      </c>
      <c r="AD23" t="s" s="4">
        <v>174</v>
      </c>
      <c r="AE23" t="s" s="4">
        <v>96</v>
      </c>
      <c r="AF23" t="s" s="4">
        <v>97</v>
      </c>
      <c r="AG23" t="s" s="4">
        <v>165</v>
      </c>
    </row>
    <row r="24" ht="45.0" customHeight="true">
      <c r="A24" t="s" s="4">
        <v>175</v>
      </c>
      <c r="B24" t="s" s="4">
        <v>80</v>
      </c>
      <c r="C24" t="s" s="4">
        <v>159</v>
      </c>
      <c r="D24" t="s" s="4">
        <v>160</v>
      </c>
      <c r="E24" t="s" s="4">
        <v>83</v>
      </c>
      <c r="F24" t="s" s="4">
        <v>84</v>
      </c>
      <c r="G24" t="s" s="4">
        <v>85</v>
      </c>
      <c r="H24" t="s" s="4">
        <v>86</v>
      </c>
      <c r="I24" t="s" s="4">
        <v>87</v>
      </c>
      <c r="J24" t="s" s="4">
        <v>88</v>
      </c>
      <c r="K24" t="s" s="4">
        <v>176</v>
      </c>
      <c r="L24" t="s" s="4">
        <v>177</v>
      </c>
      <c r="M24" t="s" s="4">
        <v>178</v>
      </c>
      <c r="N24" t="s" s="4">
        <v>178</v>
      </c>
      <c r="O24" t="s" s="4">
        <v>178</v>
      </c>
      <c r="P24" t="s" s="4">
        <v>178</v>
      </c>
      <c r="Q24" t="s" s="4">
        <v>178</v>
      </c>
      <c r="R24" t="s" s="4">
        <v>178</v>
      </c>
      <c r="S24" t="s" s="4">
        <v>178</v>
      </c>
      <c r="T24" t="s" s="4">
        <v>178</v>
      </c>
      <c r="U24" t="s" s="4">
        <v>178</v>
      </c>
      <c r="V24" t="s" s="4">
        <v>178</v>
      </c>
      <c r="W24" t="s" s="4">
        <v>178</v>
      </c>
      <c r="X24" t="s" s="4">
        <v>178</v>
      </c>
      <c r="Y24" t="s" s="4">
        <v>178</v>
      </c>
      <c r="Z24" t="s" s="4">
        <v>178</v>
      </c>
      <c r="AA24" t="s" s="4">
        <v>92</v>
      </c>
      <c r="AB24" t="s" s="4">
        <v>93</v>
      </c>
      <c r="AC24" t="s" s="4">
        <v>94</v>
      </c>
      <c r="AD24" t="s" s="4">
        <v>179</v>
      </c>
      <c r="AE24" t="s" s="4">
        <v>96</v>
      </c>
      <c r="AF24" t="s" s="4">
        <v>97</v>
      </c>
      <c r="AG24" t="s" s="4">
        <v>165</v>
      </c>
    </row>
    <row r="25" ht="45.0" customHeight="true">
      <c r="A25" t="s" s="4">
        <v>180</v>
      </c>
      <c r="B25" t="s" s="4">
        <v>80</v>
      </c>
      <c r="C25" t="s" s="4">
        <v>159</v>
      </c>
      <c r="D25" t="s" s="4">
        <v>160</v>
      </c>
      <c r="E25" t="s" s="4">
        <v>83</v>
      </c>
      <c r="F25" t="s" s="4">
        <v>84</v>
      </c>
      <c r="G25" t="s" s="4">
        <v>85</v>
      </c>
      <c r="H25" t="s" s="4">
        <v>86</v>
      </c>
      <c r="I25" t="s" s="4">
        <v>87</v>
      </c>
      <c r="J25" t="s" s="4">
        <v>88</v>
      </c>
      <c r="K25" t="s" s="4">
        <v>181</v>
      </c>
      <c r="L25" t="s" s="4">
        <v>177</v>
      </c>
      <c r="M25" t="s" s="4">
        <v>182</v>
      </c>
      <c r="N25" t="s" s="4">
        <v>182</v>
      </c>
      <c r="O25" t="s" s="4">
        <v>182</v>
      </c>
      <c r="P25" t="s" s="4">
        <v>182</v>
      </c>
      <c r="Q25" t="s" s="4">
        <v>182</v>
      </c>
      <c r="R25" t="s" s="4">
        <v>182</v>
      </c>
      <c r="S25" t="s" s="4">
        <v>182</v>
      </c>
      <c r="T25" t="s" s="4">
        <v>182</v>
      </c>
      <c r="U25" t="s" s="4">
        <v>182</v>
      </c>
      <c r="V25" t="s" s="4">
        <v>182</v>
      </c>
      <c r="W25" t="s" s="4">
        <v>182</v>
      </c>
      <c r="X25" t="s" s="4">
        <v>182</v>
      </c>
      <c r="Y25" t="s" s="4">
        <v>182</v>
      </c>
      <c r="Z25" t="s" s="4">
        <v>182</v>
      </c>
      <c r="AA25" t="s" s="4">
        <v>92</v>
      </c>
      <c r="AB25" t="s" s="4">
        <v>93</v>
      </c>
      <c r="AC25" t="s" s="4">
        <v>94</v>
      </c>
      <c r="AD25" t="s" s="4">
        <v>183</v>
      </c>
      <c r="AE25" t="s" s="4">
        <v>96</v>
      </c>
      <c r="AF25" t="s" s="4">
        <v>97</v>
      </c>
      <c r="AG25" t="s" s="4">
        <v>170</v>
      </c>
    </row>
    <row r="26" ht="45.0" customHeight="true">
      <c r="A26" t="s" s="4">
        <v>184</v>
      </c>
      <c r="B26" t="s" s="4">
        <v>80</v>
      </c>
      <c r="C26" t="s" s="4">
        <v>159</v>
      </c>
      <c r="D26" t="s" s="4">
        <v>160</v>
      </c>
      <c r="E26" t="s" s="4">
        <v>83</v>
      </c>
      <c r="F26" t="s" s="4">
        <v>84</v>
      </c>
      <c r="G26" t="s" s="4">
        <v>85</v>
      </c>
      <c r="H26" t="s" s="4">
        <v>86</v>
      </c>
      <c r="I26" t="s" s="4">
        <v>87</v>
      </c>
      <c r="J26" t="s" s="4">
        <v>88</v>
      </c>
      <c r="K26" t="s" s="4">
        <v>185</v>
      </c>
      <c r="L26" t="s" s="4">
        <v>177</v>
      </c>
      <c r="M26" t="s" s="4">
        <v>186</v>
      </c>
      <c r="N26" t="s" s="4">
        <v>186</v>
      </c>
      <c r="O26" t="s" s="4">
        <v>186</v>
      </c>
      <c r="P26" t="s" s="4">
        <v>186</v>
      </c>
      <c r="Q26" t="s" s="4">
        <v>186</v>
      </c>
      <c r="R26" t="s" s="4">
        <v>186</v>
      </c>
      <c r="S26" t="s" s="4">
        <v>186</v>
      </c>
      <c r="T26" t="s" s="4">
        <v>186</v>
      </c>
      <c r="U26" t="s" s="4">
        <v>186</v>
      </c>
      <c r="V26" t="s" s="4">
        <v>186</v>
      </c>
      <c r="W26" t="s" s="4">
        <v>186</v>
      </c>
      <c r="X26" t="s" s="4">
        <v>186</v>
      </c>
      <c r="Y26" t="s" s="4">
        <v>186</v>
      </c>
      <c r="Z26" t="s" s="4">
        <v>186</v>
      </c>
      <c r="AA26" t="s" s="4">
        <v>92</v>
      </c>
      <c r="AB26" t="s" s="4">
        <v>93</v>
      </c>
      <c r="AC26" t="s" s="4">
        <v>94</v>
      </c>
      <c r="AD26" t="s" s="4">
        <v>187</v>
      </c>
      <c r="AE26" t="s" s="4">
        <v>96</v>
      </c>
      <c r="AF26" t="s" s="4">
        <v>97</v>
      </c>
      <c r="AG26" t="s" s="4">
        <v>165</v>
      </c>
    </row>
    <row r="27" ht="45.0" customHeight="true">
      <c r="A27" t="s" s="4">
        <v>188</v>
      </c>
      <c r="B27" t="s" s="4">
        <v>80</v>
      </c>
      <c r="C27" t="s" s="4">
        <v>159</v>
      </c>
      <c r="D27" t="s" s="4">
        <v>160</v>
      </c>
      <c r="E27" t="s" s="4">
        <v>83</v>
      </c>
      <c r="F27" t="s" s="4">
        <v>84</v>
      </c>
      <c r="G27" t="s" s="4">
        <v>85</v>
      </c>
      <c r="H27" t="s" s="4">
        <v>86</v>
      </c>
      <c r="I27" t="s" s="4">
        <v>87</v>
      </c>
      <c r="J27" t="s" s="4">
        <v>88</v>
      </c>
      <c r="K27" t="s" s="4">
        <v>189</v>
      </c>
      <c r="L27" t="s" s="4">
        <v>190</v>
      </c>
      <c r="M27" t="s" s="4">
        <v>191</v>
      </c>
      <c r="N27" t="s" s="4">
        <v>191</v>
      </c>
      <c r="O27" t="s" s="4">
        <v>191</v>
      </c>
      <c r="P27" t="s" s="4">
        <v>191</v>
      </c>
      <c r="Q27" t="s" s="4">
        <v>191</v>
      </c>
      <c r="R27" t="s" s="4">
        <v>191</v>
      </c>
      <c r="S27" t="s" s="4">
        <v>191</v>
      </c>
      <c r="T27" t="s" s="4">
        <v>191</v>
      </c>
      <c r="U27" t="s" s="4">
        <v>191</v>
      </c>
      <c r="V27" t="s" s="4">
        <v>191</v>
      </c>
      <c r="W27" t="s" s="4">
        <v>191</v>
      </c>
      <c r="X27" t="s" s="4">
        <v>191</v>
      </c>
      <c r="Y27" t="s" s="4">
        <v>191</v>
      </c>
      <c r="Z27" t="s" s="4">
        <v>191</v>
      </c>
      <c r="AA27" t="s" s="4">
        <v>92</v>
      </c>
      <c r="AB27" t="s" s="4">
        <v>93</v>
      </c>
      <c r="AC27" t="s" s="4">
        <v>94</v>
      </c>
      <c r="AD27" t="s" s="4">
        <v>192</v>
      </c>
      <c r="AE27" t="s" s="4">
        <v>96</v>
      </c>
      <c r="AF27" t="s" s="4">
        <v>97</v>
      </c>
      <c r="AG27" t="s" s="4">
        <v>170</v>
      </c>
    </row>
    <row r="28" ht="45.0" customHeight="true">
      <c r="A28" t="s" s="4">
        <v>193</v>
      </c>
      <c r="B28" t="s" s="4">
        <v>80</v>
      </c>
      <c r="C28" t="s" s="4">
        <v>159</v>
      </c>
      <c r="D28" t="s" s="4">
        <v>160</v>
      </c>
      <c r="E28" t="s" s="4">
        <v>83</v>
      </c>
      <c r="F28" t="s" s="4">
        <v>84</v>
      </c>
      <c r="G28" t="s" s="4">
        <v>85</v>
      </c>
      <c r="H28" t="s" s="4">
        <v>86</v>
      </c>
      <c r="I28" t="s" s="4">
        <v>87</v>
      </c>
      <c r="J28" t="s" s="4">
        <v>88</v>
      </c>
      <c r="K28" t="s" s="4">
        <v>194</v>
      </c>
      <c r="L28" t="s" s="4">
        <v>195</v>
      </c>
      <c r="M28" t="s" s="4">
        <v>196</v>
      </c>
      <c r="N28" t="s" s="4">
        <v>196</v>
      </c>
      <c r="O28" t="s" s="4">
        <v>196</v>
      </c>
      <c r="P28" t="s" s="4">
        <v>196</v>
      </c>
      <c r="Q28" t="s" s="4">
        <v>196</v>
      </c>
      <c r="R28" t="s" s="4">
        <v>196</v>
      </c>
      <c r="S28" t="s" s="4">
        <v>196</v>
      </c>
      <c r="T28" t="s" s="4">
        <v>196</v>
      </c>
      <c r="U28" t="s" s="4">
        <v>196</v>
      </c>
      <c r="V28" t="s" s="4">
        <v>196</v>
      </c>
      <c r="W28" t="s" s="4">
        <v>196</v>
      </c>
      <c r="X28" t="s" s="4">
        <v>196</v>
      </c>
      <c r="Y28" t="s" s="4">
        <v>196</v>
      </c>
      <c r="Z28" t="s" s="4">
        <v>196</v>
      </c>
      <c r="AA28" t="s" s="4">
        <v>92</v>
      </c>
      <c r="AB28" t="s" s="4">
        <v>93</v>
      </c>
      <c r="AC28" t="s" s="4">
        <v>94</v>
      </c>
      <c r="AD28" t="s" s="4">
        <v>197</v>
      </c>
      <c r="AE28" t="s" s="4">
        <v>96</v>
      </c>
      <c r="AF28" t="s" s="4">
        <v>97</v>
      </c>
      <c r="AG28" t="s" s="4">
        <v>170</v>
      </c>
    </row>
    <row r="29" ht="45.0" customHeight="true">
      <c r="A29" t="s" s="4">
        <v>198</v>
      </c>
      <c r="B29" t="s" s="4">
        <v>80</v>
      </c>
      <c r="C29" t="s" s="4">
        <v>97</v>
      </c>
      <c r="D29" t="s" s="4">
        <v>199</v>
      </c>
      <c r="E29" t="s" s="4">
        <v>83</v>
      </c>
      <c r="F29" t="s" s="4">
        <v>200</v>
      </c>
      <c r="G29" t="s" s="4">
        <v>85</v>
      </c>
      <c r="H29" t="s" s="4">
        <v>201</v>
      </c>
      <c r="I29" t="s" s="4">
        <v>88</v>
      </c>
      <c r="J29" t="s" s="4">
        <v>202</v>
      </c>
      <c r="K29" t="s" s="4">
        <v>203</v>
      </c>
      <c r="L29" t="s" s="4">
        <v>88</v>
      </c>
      <c r="M29" t="s" s="4">
        <v>204</v>
      </c>
      <c r="N29" t="s" s="4">
        <v>204</v>
      </c>
      <c r="O29" t="s" s="4">
        <v>204</v>
      </c>
      <c r="P29" t="s" s="4">
        <v>204</v>
      </c>
      <c r="Q29" t="s" s="4">
        <v>204</v>
      </c>
      <c r="R29" t="s" s="4">
        <v>204</v>
      </c>
      <c r="S29" t="s" s="4">
        <v>204</v>
      </c>
      <c r="T29" t="s" s="4">
        <v>204</v>
      </c>
      <c r="U29" t="s" s="4">
        <v>204</v>
      </c>
      <c r="V29" t="s" s="4">
        <v>204</v>
      </c>
      <c r="W29" t="s" s="4">
        <v>204</v>
      </c>
      <c r="X29" t="s" s="4">
        <v>204</v>
      </c>
      <c r="Y29" t="s" s="4">
        <v>204</v>
      </c>
      <c r="Z29" t="s" s="4">
        <v>204</v>
      </c>
      <c r="AA29" t="s" s="4">
        <v>92</v>
      </c>
      <c r="AB29" t="s" s="4">
        <v>93</v>
      </c>
      <c r="AC29" t="s" s="4">
        <v>94</v>
      </c>
      <c r="AD29" t="s" s="4">
        <v>205</v>
      </c>
      <c r="AE29" t="s" s="4">
        <v>96</v>
      </c>
      <c r="AF29" t="s" s="4">
        <v>206</v>
      </c>
      <c r="AG29" t="s" s="4">
        <v>207</v>
      </c>
    </row>
    <row r="30" ht="45.0" customHeight="true">
      <c r="A30" t="s" s="4">
        <v>208</v>
      </c>
      <c r="B30" t="s" s="4">
        <v>80</v>
      </c>
      <c r="C30" t="s" s="4">
        <v>97</v>
      </c>
      <c r="D30" t="s" s="4">
        <v>199</v>
      </c>
      <c r="E30" t="s" s="4">
        <v>83</v>
      </c>
      <c r="F30" t="s" s="4">
        <v>209</v>
      </c>
      <c r="G30" t="s" s="4">
        <v>85</v>
      </c>
      <c r="H30" t="s" s="4">
        <v>201</v>
      </c>
      <c r="I30" t="s" s="4">
        <v>88</v>
      </c>
      <c r="J30" t="s" s="4">
        <v>202</v>
      </c>
      <c r="K30" t="s" s="4">
        <v>210</v>
      </c>
      <c r="L30" t="s" s="4">
        <v>211</v>
      </c>
      <c r="M30" t="s" s="4">
        <v>212</v>
      </c>
      <c r="N30" t="s" s="4">
        <v>212</v>
      </c>
      <c r="O30" t="s" s="4">
        <v>212</v>
      </c>
      <c r="P30" t="s" s="4">
        <v>212</v>
      </c>
      <c r="Q30" t="s" s="4">
        <v>212</v>
      </c>
      <c r="R30" t="s" s="4">
        <v>212</v>
      </c>
      <c r="S30" t="s" s="4">
        <v>212</v>
      </c>
      <c r="T30" t="s" s="4">
        <v>212</v>
      </c>
      <c r="U30" t="s" s="4">
        <v>212</v>
      </c>
      <c r="V30" t="s" s="4">
        <v>212</v>
      </c>
      <c r="W30" t="s" s="4">
        <v>212</v>
      </c>
      <c r="X30" t="s" s="4">
        <v>212</v>
      </c>
      <c r="Y30" t="s" s="4">
        <v>212</v>
      </c>
      <c r="Z30" t="s" s="4">
        <v>212</v>
      </c>
      <c r="AA30" t="s" s="4">
        <v>92</v>
      </c>
      <c r="AB30" t="s" s="4">
        <v>93</v>
      </c>
      <c r="AC30" t="s" s="4">
        <v>94</v>
      </c>
      <c r="AD30" t="s" s="4">
        <v>213</v>
      </c>
      <c r="AE30" t="s" s="4">
        <v>96</v>
      </c>
      <c r="AF30" t="s" s="4">
        <v>206</v>
      </c>
      <c r="AG30" t="s" s="4">
        <v>207</v>
      </c>
    </row>
    <row r="31" ht="45.0" customHeight="true">
      <c r="A31" t="s" s="4">
        <v>214</v>
      </c>
      <c r="B31" t="s" s="4">
        <v>80</v>
      </c>
      <c r="C31" t="s" s="4">
        <v>97</v>
      </c>
      <c r="D31" t="s" s="4">
        <v>199</v>
      </c>
      <c r="E31" t="s" s="4">
        <v>83</v>
      </c>
      <c r="F31" t="s" s="4">
        <v>215</v>
      </c>
      <c r="G31" t="s" s="4">
        <v>85</v>
      </c>
      <c r="H31" t="s" s="4">
        <v>201</v>
      </c>
      <c r="I31" t="s" s="4">
        <v>88</v>
      </c>
      <c r="J31" t="s" s="4">
        <v>202</v>
      </c>
      <c r="K31" t="s" s="4">
        <v>216</v>
      </c>
      <c r="L31" t="s" s="4">
        <v>217</v>
      </c>
      <c r="M31" t="s" s="4">
        <v>218</v>
      </c>
      <c r="N31" t="s" s="4">
        <v>218</v>
      </c>
      <c r="O31" t="s" s="4">
        <v>218</v>
      </c>
      <c r="P31" t="s" s="4">
        <v>218</v>
      </c>
      <c r="Q31" t="s" s="4">
        <v>218</v>
      </c>
      <c r="R31" t="s" s="4">
        <v>218</v>
      </c>
      <c r="S31" t="s" s="4">
        <v>218</v>
      </c>
      <c r="T31" t="s" s="4">
        <v>218</v>
      </c>
      <c r="U31" t="s" s="4">
        <v>218</v>
      </c>
      <c r="V31" t="s" s="4">
        <v>218</v>
      </c>
      <c r="W31" t="s" s="4">
        <v>218</v>
      </c>
      <c r="X31" t="s" s="4">
        <v>218</v>
      </c>
      <c r="Y31" t="s" s="4">
        <v>218</v>
      </c>
      <c r="Z31" t="s" s="4">
        <v>218</v>
      </c>
      <c r="AA31" t="s" s="4">
        <v>92</v>
      </c>
      <c r="AB31" t="s" s="4">
        <v>93</v>
      </c>
      <c r="AC31" t="s" s="4">
        <v>94</v>
      </c>
      <c r="AD31" t="s" s="4">
        <v>219</v>
      </c>
      <c r="AE31" t="s" s="4">
        <v>96</v>
      </c>
      <c r="AF31" t="s" s="4">
        <v>206</v>
      </c>
      <c r="AG31" t="s" s="4">
        <v>207</v>
      </c>
    </row>
    <row r="32" ht="45.0" customHeight="true">
      <c r="A32" t="s" s="4">
        <v>220</v>
      </c>
      <c r="B32" t="s" s="4">
        <v>80</v>
      </c>
      <c r="C32" t="s" s="4">
        <v>97</v>
      </c>
      <c r="D32" t="s" s="4">
        <v>199</v>
      </c>
      <c r="E32" t="s" s="4">
        <v>83</v>
      </c>
      <c r="F32" t="s" s="4">
        <v>221</v>
      </c>
      <c r="G32" t="s" s="4">
        <v>85</v>
      </c>
      <c r="H32" t="s" s="4">
        <v>201</v>
      </c>
      <c r="I32" t="s" s="4">
        <v>88</v>
      </c>
      <c r="J32" t="s" s="4">
        <v>202</v>
      </c>
      <c r="K32" t="s" s="4">
        <v>222</v>
      </c>
      <c r="L32" t="s" s="4">
        <v>199</v>
      </c>
      <c r="M32" t="s" s="4">
        <v>223</v>
      </c>
      <c r="N32" t="s" s="4">
        <v>223</v>
      </c>
      <c r="O32" t="s" s="4">
        <v>223</v>
      </c>
      <c r="P32" t="s" s="4">
        <v>223</v>
      </c>
      <c r="Q32" t="s" s="4">
        <v>223</v>
      </c>
      <c r="R32" t="s" s="4">
        <v>223</v>
      </c>
      <c r="S32" t="s" s="4">
        <v>223</v>
      </c>
      <c r="T32" t="s" s="4">
        <v>223</v>
      </c>
      <c r="U32" t="s" s="4">
        <v>223</v>
      </c>
      <c r="V32" t="s" s="4">
        <v>223</v>
      </c>
      <c r="W32" t="s" s="4">
        <v>223</v>
      </c>
      <c r="X32" t="s" s="4">
        <v>223</v>
      </c>
      <c r="Y32" t="s" s="4">
        <v>223</v>
      </c>
      <c r="Z32" t="s" s="4">
        <v>223</v>
      </c>
      <c r="AA32" t="s" s="4">
        <v>92</v>
      </c>
      <c r="AB32" t="s" s="4">
        <v>93</v>
      </c>
      <c r="AC32" t="s" s="4">
        <v>94</v>
      </c>
      <c r="AD32" t="s" s="4">
        <v>224</v>
      </c>
      <c r="AE32" t="s" s="4">
        <v>96</v>
      </c>
      <c r="AF32" t="s" s="4">
        <v>206</v>
      </c>
      <c r="AG32" t="s" s="4">
        <v>225</v>
      </c>
    </row>
    <row r="33" ht="45.0" customHeight="true">
      <c r="A33" t="s" s="4">
        <v>226</v>
      </c>
      <c r="B33" t="s" s="4">
        <v>80</v>
      </c>
      <c r="C33" t="s" s="4">
        <v>97</v>
      </c>
      <c r="D33" t="s" s="4">
        <v>199</v>
      </c>
      <c r="E33" t="s" s="4">
        <v>83</v>
      </c>
      <c r="F33" t="s" s="4">
        <v>227</v>
      </c>
      <c r="G33" t="s" s="4">
        <v>85</v>
      </c>
      <c r="H33" t="s" s="4">
        <v>201</v>
      </c>
      <c r="I33" t="s" s="4">
        <v>88</v>
      </c>
      <c r="J33" t="s" s="4">
        <v>202</v>
      </c>
      <c r="K33" t="s" s="4">
        <v>228</v>
      </c>
      <c r="L33" t="s" s="4">
        <v>199</v>
      </c>
      <c r="M33" t="s" s="4">
        <v>229</v>
      </c>
      <c r="N33" t="s" s="4">
        <v>229</v>
      </c>
      <c r="O33" t="s" s="4">
        <v>229</v>
      </c>
      <c r="P33" t="s" s="4">
        <v>229</v>
      </c>
      <c r="Q33" t="s" s="4">
        <v>229</v>
      </c>
      <c r="R33" t="s" s="4">
        <v>229</v>
      </c>
      <c r="S33" t="s" s="4">
        <v>229</v>
      </c>
      <c r="T33" t="s" s="4">
        <v>229</v>
      </c>
      <c r="U33" t="s" s="4">
        <v>229</v>
      </c>
      <c r="V33" t="s" s="4">
        <v>229</v>
      </c>
      <c r="W33" t="s" s="4">
        <v>229</v>
      </c>
      <c r="X33" t="s" s="4">
        <v>229</v>
      </c>
      <c r="Y33" t="s" s="4">
        <v>229</v>
      </c>
      <c r="Z33" t="s" s="4">
        <v>229</v>
      </c>
      <c r="AA33" t="s" s="4">
        <v>92</v>
      </c>
      <c r="AB33" t="s" s="4">
        <v>93</v>
      </c>
      <c r="AC33" t="s" s="4">
        <v>94</v>
      </c>
      <c r="AD33" t="s" s="4">
        <v>230</v>
      </c>
      <c r="AE33" t="s" s="4">
        <v>96</v>
      </c>
      <c r="AF33" t="s" s="4">
        <v>206</v>
      </c>
      <c r="AG33" t="s" s="4">
        <v>225</v>
      </c>
    </row>
    <row r="34" ht="45.0" customHeight="true">
      <c r="A34" t="s" s="4">
        <v>231</v>
      </c>
      <c r="B34" t="s" s="4">
        <v>80</v>
      </c>
      <c r="C34" t="s" s="4">
        <v>97</v>
      </c>
      <c r="D34" t="s" s="4">
        <v>199</v>
      </c>
      <c r="E34" t="s" s="4">
        <v>83</v>
      </c>
      <c r="F34" t="s" s="4">
        <v>232</v>
      </c>
      <c r="G34" t="s" s="4">
        <v>85</v>
      </c>
      <c r="H34" t="s" s="4">
        <v>201</v>
      </c>
      <c r="I34" t="s" s="4">
        <v>88</v>
      </c>
      <c r="J34" t="s" s="4">
        <v>202</v>
      </c>
      <c r="K34" t="s" s="4">
        <v>233</v>
      </c>
      <c r="L34" t="s" s="4">
        <v>199</v>
      </c>
      <c r="M34" t="s" s="4">
        <v>234</v>
      </c>
      <c r="N34" t="s" s="4">
        <v>234</v>
      </c>
      <c r="O34" t="s" s="4">
        <v>234</v>
      </c>
      <c r="P34" t="s" s="4">
        <v>234</v>
      </c>
      <c r="Q34" t="s" s="4">
        <v>234</v>
      </c>
      <c r="R34" t="s" s="4">
        <v>234</v>
      </c>
      <c r="S34" t="s" s="4">
        <v>234</v>
      </c>
      <c r="T34" t="s" s="4">
        <v>234</v>
      </c>
      <c r="U34" t="s" s="4">
        <v>234</v>
      </c>
      <c r="V34" t="s" s="4">
        <v>234</v>
      </c>
      <c r="W34" t="s" s="4">
        <v>234</v>
      </c>
      <c r="X34" t="s" s="4">
        <v>234</v>
      </c>
      <c r="Y34" t="s" s="4">
        <v>234</v>
      </c>
      <c r="Z34" t="s" s="4">
        <v>234</v>
      </c>
      <c r="AA34" t="s" s="4">
        <v>92</v>
      </c>
      <c r="AB34" t="s" s="4">
        <v>93</v>
      </c>
      <c r="AC34" t="s" s="4">
        <v>94</v>
      </c>
      <c r="AD34" t="s" s="4">
        <v>235</v>
      </c>
      <c r="AE34" t="s" s="4">
        <v>96</v>
      </c>
      <c r="AF34" t="s" s="4">
        <v>206</v>
      </c>
      <c r="AG34" t="s" s="4">
        <v>225</v>
      </c>
    </row>
    <row r="35" ht="45.0" customHeight="true">
      <c r="A35" t="s" s="4">
        <v>236</v>
      </c>
      <c r="B35" t="s" s="4">
        <v>80</v>
      </c>
      <c r="C35" t="s" s="4">
        <v>97</v>
      </c>
      <c r="D35" t="s" s="4">
        <v>199</v>
      </c>
      <c r="E35" t="s" s="4">
        <v>83</v>
      </c>
      <c r="F35" t="s" s="4">
        <v>237</v>
      </c>
      <c r="G35" t="s" s="4">
        <v>85</v>
      </c>
      <c r="H35" t="s" s="4">
        <v>201</v>
      </c>
      <c r="I35" t="s" s="4">
        <v>88</v>
      </c>
      <c r="J35" t="s" s="4">
        <v>202</v>
      </c>
      <c r="K35" t="s" s="4">
        <v>238</v>
      </c>
      <c r="L35" t="s" s="4">
        <v>199</v>
      </c>
      <c r="M35" t="s" s="4">
        <v>239</v>
      </c>
      <c r="N35" t="s" s="4">
        <v>239</v>
      </c>
      <c r="O35" t="s" s="4">
        <v>239</v>
      </c>
      <c r="P35" t="s" s="4">
        <v>239</v>
      </c>
      <c r="Q35" t="s" s="4">
        <v>239</v>
      </c>
      <c r="R35" t="s" s="4">
        <v>239</v>
      </c>
      <c r="S35" t="s" s="4">
        <v>239</v>
      </c>
      <c r="T35" t="s" s="4">
        <v>239</v>
      </c>
      <c r="U35" t="s" s="4">
        <v>239</v>
      </c>
      <c r="V35" t="s" s="4">
        <v>239</v>
      </c>
      <c r="W35" t="s" s="4">
        <v>239</v>
      </c>
      <c r="X35" t="s" s="4">
        <v>239</v>
      </c>
      <c r="Y35" t="s" s="4">
        <v>239</v>
      </c>
      <c r="Z35" t="s" s="4">
        <v>239</v>
      </c>
      <c r="AA35" t="s" s="4">
        <v>92</v>
      </c>
      <c r="AB35" t="s" s="4">
        <v>93</v>
      </c>
      <c r="AC35" t="s" s="4">
        <v>94</v>
      </c>
      <c r="AD35" t="s" s="4">
        <v>240</v>
      </c>
      <c r="AE35" t="s" s="4">
        <v>96</v>
      </c>
      <c r="AF35" t="s" s="4">
        <v>206</v>
      </c>
      <c r="AG35" t="s" s="4">
        <v>225</v>
      </c>
    </row>
    <row r="36" ht="45.0" customHeight="true">
      <c r="A36" t="s" s="4">
        <v>241</v>
      </c>
      <c r="B36" t="s" s="4">
        <v>80</v>
      </c>
      <c r="C36" t="s" s="4">
        <v>97</v>
      </c>
      <c r="D36" t="s" s="4">
        <v>199</v>
      </c>
      <c r="E36" t="s" s="4">
        <v>83</v>
      </c>
      <c r="F36" t="s" s="4">
        <v>242</v>
      </c>
      <c r="G36" t="s" s="4">
        <v>85</v>
      </c>
      <c r="H36" t="s" s="4">
        <v>86</v>
      </c>
      <c r="I36" t="s" s="4">
        <v>87</v>
      </c>
      <c r="J36" t="s" s="4">
        <v>88</v>
      </c>
      <c r="K36" t="s" s="4">
        <v>243</v>
      </c>
      <c r="L36" t="s" s="4">
        <v>244</v>
      </c>
      <c r="M36" t="s" s="4">
        <v>245</v>
      </c>
      <c r="N36" t="s" s="4">
        <v>245</v>
      </c>
      <c r="O36" t="s" s="4">
        <v>245</v>
      </c>
      <c r="P36" t="s" s="4">
        <v>245</v>
      </c>
      <c r="Q36" t="s" s="4">
        <v>245</v>
      </c>
      <c r="R36" t="s" s="4">
        <v>245</v>
      </c>
      <c r="S36" t="s" s="4">
        <v>245</v>
      </c>
      <c r="T36" t="s" s="4">
        <v>245</v>
      </c>
      <c r="U36" t="s" s="4">
        <v>245</v>
      </c>
      <c r="V36" t="s" s="4">
        <v>245</v>
      </c>
      <c r="W36" t="s" s="4">
        <v>245</v>
      </c>
      <c r="X36" t="s" s="4">
        <v>245</v>
      </c>
      <c r="Y36" t="s" s="4">
        <v>245</v>
      </c>
      <c r="Z36" t="s" s="4">
        <v>245</v>
      </c>
      <c r="AA36" t="s" s="4">
        <v>92</v>
      </c>
      <c r="AB36" t="s" s="4">
        <v>93</v>
      </c>
      <c r="AC36" t="s" s="4">
        <v>94</v>
      </c>
      <c r="AD36" t="s" s="4">
        <v>246</v>
      </c>
      <c r="AE36" t="s" s="4">
        <v>96</v>
      </c>
      <c r="AF36" t="s" s="4">
        <v>206</v>
      </c>
      <c r="AG36" t="s" s="4">
        <v>207</v>
      </c>
    </row>
    <row r="37" ht="45.0" customHeight="true">
      <c r="A37" t="s" s="4">
        <v>247</v>
      </c>
      <c r="B37" t="s" s="4">
        <v>80</v>
      </c>
      <c r="C37" t="s" s="4">
        <v>97</v>
      </c>
      <c r="D37" t="s" s="4">
        <v>199</v>
      </c>
      <c r="E37" t="s" s="4">
        <v>83</v>
      </c>
      <c r="F37" t="s" s="4">
        <v>248</v>
      </c>
      <c r="G37" t="s" s="4">
        <v>85</v>
      </c>
      <c r="H37" t="s" s="4">
        <v>86</v>
      </c>
      <c r="I37" t="s" s="4">
        <v>87</v>
      </c>
      <c r="J37" t="s" s="4">
        <v>88</v>
      </c>
      <c r="K37" t="s" s="4">
        <v>249</v>
      </c>
      <c r="L37" t="s" s="4">
        <v>250</v>
      </c>
      <c r="M37" t="s" s="4">
        <v>251</v>
      </c>
      <c r="N37" t="s" s="4">
        <v>251</v>
      </c>
      <c r="O37" t="s" s="4">
        <v>251</v>
      </c>
      <c r="P37" t="s" s="4">
        <v>251</v>
      </c>
      <c r="Q37" t="s" s="4">
        <v>251</v>
      </c>
      <c r="R37" t="s" s="4">
        <v>251</v>
      </c>
      <c r="S37" t="s" s="4">
        <v>251</v>
      </c>
      <c r="T37" t="s" s="4">
        <v>251</v>
      </c>
      <c r="U37" t="s" s="4">
        <v>251</v>
      </c>
      <c r="V37" t="s" s="4">
        <v>251</v>
      </c>
      <c r="W37" t="s" s="4">
        <v>251</v>
      </c>
      <c r="X37" t="s" s="4">
        <v>251</v>
      </c>
      <c r="Y37" t="s" s="4">
        <v>251</v>
      </c>
      <c r="Z37" t="s" s="4">
        <v>251</v>
      </c>
      <c r="AA37" t="s" s="4">
        <v>92</v>
      </c>
      <c r="AB37" t="s" s="4">
        <v>93</v>
      </c>
      <c r="AC37" t="s" s="4">
        <v>94</v>
      </c>
      <c r="AD37" t="s" s="4">
        <v>252</v>
      </c>
      <c r="AE37" t="s" s="4">
        <v>96</v>
      </c>
      <c r="AF37" t="s" s="4">
        <v>206</v>
      </c>
      <c r="AG37" t="s" s="4">
        <v>207</v>
      </c>
    </row>
    <row r="38" ht="45.0" customHeight="true">
      <c r="A38" t="s" s="4">
        <v>253</v>
      </c>
      <c r="B38" t="s" s="4">
        <v>80</v>
      </c>
      <c r="C38" t="s" s="4">
        <v>97</v>
      </c>
      <c r="D38" t="s" s="4">
        <v>199</v>
      </c>
      <c r="E38" t="s" s="4">
        <v>83</v>
      </c>
      <c r="F38" t="s" s="4">
        <v>254</v>
      </c>
      <c r="G38" t="s" s="4">
        <v>85</v>
      </c>
      <c r="H38" t="s" s="4">
        <v>86</v>
      </c>
      <c r="I38" t="s" s="4">
        <v>87</v>
      </c>
      <c r="J38" t="s" s="4">
        <v>88</v>
      </c>
      <c r="K38" t="s" s="4">
        <v>255</v>
      </c>
      <c r="L38" t="s" s="4">
        <v>250</v>
      </c>
      <c r="M38" t="s" s="4">
        <v>256</v>
      </c>
      <c r="N38" t="s" s="4">
        <v>256</v>
      </c>
      <c r="O38" t="s" s="4">
        <v>256</v>
      </c>
      <c r="P38" t="s" s="4">
        <v>256</v>
      </c>
      <c r="Q38" t="s" s="4">
        <v>256</v>
      </c>
      <c r="R38" t="s" s="4">
        <v>256</v>
      </c>
      <c r="S38" t="s" s="4">
        <v>256</v>
      </c>
      <c r="T38" t="s" s="4">
        <v>256</v>
      </c>
      <c r="U38" t="s" s="4">
        <v>256</v>
      </c>
      <c r="V38" t="s" s="4">
        <v>256</v>
      </c>
      <c r="W38" t="s" s="4">
        <v>256</v>
      </c>
      <c r="X38" t="s" s="4">
        <v>256</v>
      </c>
      <c r="Y38" t="s" s="4">
        <v>256</v>
      </c>
      <c r="Z38" t="s" s="4">
        <v>256</v>
      </c>
      <c r="AA38" t="s" s="4">
        <v>92</v>
      </c>
      <c r="AB38" t="s" s="4">
        <v>93</v>
      </c>
      <c r="AC38" t="s" s="4">
        <v>94</v>
      </c>
      <c r="AD38" t="s" s="4">
        <v>257</v>
      </c>
      <c r="AE38" t="s" s="4">
        <v>96</v>
      </c>
      <c r="AF38" t="s" s="4">
        <v>206</v>
      </c>
      <c r="AG38" t="s" s="4">
        <v>207</v>
      </c>
    </row>
    <row r="39" ht="45.0" customHeight="true">
      <c r="A39" t="s" s="4">
        <v>258</v>
      </c>
      <c r="B39" t="s" s="4">
        <v>80</v>
      </c>
      <c r="C39" t="s" s="4">
        <v>97</v>
      </c>
      <c r="D39" t="s" s="4">
        <v>199</v>
      </c>
      <c r="E39" t="s" s="4">
        <v>83</v>
      </c>
      <c r="F39" t="s" s="4">
        <v>259</v>
      </c>
      <c r="G39" t="s" s="4">
        <v>85</v>
      </c>
      <c r="H39" t="s" s="4">
        <v>86</v>
      </c>
      <c r="I39" t="s" s="4">
        <v>87</v>
      </c>
      <c r="J39" t="s" s="4">
        <v>88</v>
      </c>
      <c r="K39" t="s" s="4">
        <v>260</v>
      </c>
      <c r="L39" t="s" s="4">
        <v>88</v>
      </c>
      <c r="M39" t="s" s="4">
        <v>261</v>
      </c>
      <c r="N39" t="s" s="4">
        <v>261</v>
      </c>
      <c r="O39" t="s" s="4">
        <v>261</v>
      </c>
      <c r="P39" t="s" s="4">
        <v>261</v>
      </c>
      <c r="Q39" t="s" s="4">
        <v>261</v>
      </c>
      <c r="R39" t="s" s="4">
        <v>261</v>
      </c>
      <c r="S39" t="s" s="4">
        <v>261</v>
      </c>
      <c r="T39" t="s" s="4">
        <v>261</v>
      </c>
      <c r="U39" t="s" s="4">
        <v>261</v>
      </c>
      <c r="V39" t="s" s="4">
        <v>261</v>
      </c>
      <c r="W39" t="s" s="4">
        <v>261</v>
      </c>
      <c r="X39" t="s" s="4">
        <v>261</v>
      </c>
      <c r="Y39" t="s" s="4">
        <v>261</v>
      </c>
      <c r="Z39" t="s" s="4">
        <v>261</v>
      </c>
      <c r="AA39" t="s" s="4">
        <v>92</v>
      </c>
      <c r="AB39" t="s" s="4">
        <v>93</v>
      </c>
      <c r="AC39" t="s" s="4">
        <v>94</v>
      </c>
      <c r="AD39" t="s" s="4">
        <v>262</v>
      </c>
      <c r="AE39" t="s" s="4">
        <v>96</v>
      </c>
      <c r="AF39" t="s" s="4">
        <v>206</v>
      </c>
      <c r="AG39" t="s" s="4">
        <v>207</v>
      </c>
    </row>
    <row r="40" ht="45.0" customHeight="true">
      <c r="A40" t="s" s="4">
        <v>263</v>
      </c>
      <c r="B40" t="s" s="4">
        <v>80</v>
      </c>
      <c r="C40" t="s" s="4">
        <v>97</v>
      </c>
      <c r="D40" t="s" s="4">
        <v>199</v>
      </c>
      <c r="E40" t="s" s="4">
        <v>83</v>
      </c>
      <c r="F40" t="s" s="4">
        <v>264</v>
      </c>
      <c r="G40" t="s" s="4">
        <v>85</v>
      </c>
      <c r="H40" t="s" s="4">
        <v>201</v>
      </c>
      <c r="I40" t="s" s="4">
        <v>88</v>
      </c>
      <c r="J40" t="s" s="4">
        <v>202</v>
      </c>
      <c r="K40" t="s" s="4">
        <v>265</v>
      </c>
      <c r="L40" t="s" s="4">
        <v>266</v>
      </c>
      <c r="M40" t="s" s="4">
        <v>267</v>
      </c>
      <c r="N40" t="s" s="4">
        <v>267</v>
      </c>
      <c r="O40" t="s" s="4">
        <v>267</v>
      </c>
      <c r="P40" t="s" s="4">
        <v>267</v>
      </c>
      <c r="Q40" t="s" s="4">
        <v>267</v>
      </c>
      <c r="R40" t="s" s="4">
        <v>267</v>
      </c>
      <c r="S40" t="s" s="4">
        <v>267</v>
      </c>
      <c r="T40" t="s" s="4">
        <v>267</v>
      </c>
      <c r="U40" t="s" s="4">
        <v>267</v>
      </c>
      <c r="V40" t="s" s="4">
        <v>267</v>
      </c>
      <c r="W40" t="s" s="4">
        <v>267</v>
      </c>
      <c r="X40" t="s" s="4">
        <v>267</v>
      </c>
      <c r="Y40" t="s" s="4">
        <v>267</v>
      </c>
      <c r="Z40" t="s" s="4">
        <v>267</v>
      </c>
      <c r="AA40" t="s" s="4">
        <v>92</v>
      </c>
      <c r="AB40" t="s" s="4">
        <v>93</v>
      </c>
      <c r="AC40" t="s" s="4">
        <v>94</v>
      </c>
      <c r="AD40" t="s" s="4">
        <v>268</v>
      </c>
      <c r="AE40" t="s" s="4">
        <v>96</v>
      </c>
      <c r="AF40" t="s" s="4">
        <v>206</v>
      </c>
      <c r="AG40" t="s" s="4">
        <v>207</v>
      </c>
    </row>
    <row r="41" ht="45.0" customHeight="true">
      <c r="A41" t="s" s="4">
        <v>269</v>
      </c>
      <c r="B41" t="s" s="4">
        <v>80</v>
      </c>
      <c r="C41" t="s" s="4">
        <v>97</v>
      </c>
      <c r="D41" t="s" s="4">
        <v>199</v>
      </c>
      <c r="E41" t="s" s="4">
        <v>83</v>
      </c>
      <c r="F41" t="s" s="4">
        <v>270</v>
      </c>
      <c r="G41" t="s" s="4">
        <v>85</v>
      </c>
      <c r="H41" t="s" s="4">
        <v>201</v>
      </c>
      <c r="I41" t="s" s="4">
        <v>88</v>
      </c>
      <c r="J41" t="s" s="4">
        <v>202</v>
      </c>
      <c r="K41" t="s" s="4">
        <v>271</v>
      </c>
      <c r="L41" t="s" s="4">
        <v>199</v>
      </c>
      <c r="M41" t="s" s="4">
        <v>272</v>
      </c>
      <c r="N41" t="s" s="4">
        <v>272</v>
      </c>
      <c r="O41" t="s" s="4">
        <v>272</v>
      </c>
      <c r="P41" t="s" s="4">
        <v>272</v>
      </c>
      <c r="Q41" t="s" s="4">
        <v>272</v>
      </c>
      <c r="R41" t="s" s="4">
        <v>272</v>
      </c>
      <c r="S41" t="s" s="4">
        <v>272</v>
      </c>
      <c r="T41" t="s" s="4">
        <v>272</v>
      </c>
      <c r="U41" t="s" s="4">
        <v>272</v>
      </c>
      <c r="V41" t="s" s="4">
        <v>272</v>
      </c>
      <c r="W41" t="s" s="4">
        <v>272</v>
      </c>
      <c r="X41" t="s" s="4">
        <v>272</v>
      </c>
      <c r="Y41" t="s" s="4">
        <v>272</v>
      </c>
      <c r="Z41" t="s" s="4">
        <v>272</v>
      </c>
      <c r="AA41" t="s" s="4">
        <v>92</v>
      </c>
      <c r="AB41" t="s" s="4">
        <v>93</v>
      </c>
      <c r="AC41" t="s" s="4">
        <v>94</v>
      </c>
      <c r="AD41" t="s" s="4">
        <v>273</v>
      </c>
      <c r="AE41" t="s" s="4">
        <v>96</v>
      </c>
      <c r="AF41" t="s" s="4">
        <v>206</v>
      </c>
      <c r="AG41" t="s" s="4">
        <v>207</v>
      </c>
    </row>
    <row r="42" ht="45.0" customHeight="true">
      <c r="A42" t="s" s="4">
        <v>274</v>
      </c>
      <c r="B42" t="s" s="4">
        <v>80</v>
      </c>
      <c r="C42" t="s" s="4">
        <v>97</v>
      </c>
      <c r="D42" t="s" s="4">
        <v>199</v>
      </c>
      <c r="E42" t="s" s="4">
        <v>83</v>
      </c>
      <c r="F42" t="s" s="4">
        <v>84</v>
      </c>
      <c r="G42" t="s" s="4">
        <v>85</v>
      </c>
      <c r="H42" t="s" s="4">
        <v>86</v>
      </c>
      <c r="I42" t="s" s="4">
        <v>87</v>
      </c>
      <c r="J42" t="s" s="4">
        <v>88</v>
      </c>
      <c r="K42" t="s" s="4">
        <v>275</v>
      </c>
      <c r="L42" t="s" s="4">
        <v>244</v>
      </c>
      <c r="M42" t="s" s="4">
        <v>276</v>
      </c>
      <c r="N42" t="s" s="4">
        <v>276</v>
      </c>
      <c r="O42" t="s" s="4">
        <v>276</v>
      </c>
      <c r="P42" t="s" s="4">
        <v>276</v>
      </c>
      <c r="Q42" t="s" s="4">
        <v>276</v>
      </c>
      <c r="R42" t="s" s="4">
        <v>276</v>
      </c>
      <c r="S42" t="s" s="4">
        <v>276</v>
      </c>
      <c r="T42" t="s" s="4">
        <v>276</v>
      </c>
      <c r="U42" t="s" s="4">
        <v>276</v>
      </c>
      <c r="V42" t="s" s="4">
        <v>276</v>
      </c>
      <c r="W42" t="s" s="4">
        <v>276</v>
      </c>
      <c r="X42" t="s" s="4">
        <v>276</v>
      </c>
      <c r="Y42" t="s" s="4">
        <v>276</v>
      </c>
      <c r="Z42" t="s" s="4">
        <v>276</v>
      </c>
      <c r="AA42" t="s" s="4">
        <v>92</v>
      </c>
      <c r="AB42" t="s" s="4">
        <v>93</v>
      </c>
      <c r="AC42" t="s" s="4">
        <v>94</v>
      </c>
      <c r="AD42" t="s" s="4">
        <v>277</v>
      </c>
      <c r="AE42" t="s" s="4">
        <v>96</v>
      </c>
      <c r="AF42" t="s" s="4">
        <v>206</v>
      </c>
      <c r="AG42" t="s" s="4">
        <v>207</v>
      </c>
    </row>
    <row r="43" ht="45.0" customHeight="true">
      <c r="A43" t="s" s="4">
        <v>278</v>
      </c>
      <c r="B43" t="s" s="4">
        <v>80</v>
      </c>
      <c r="C43" t="s" s="4">
        <v>97</v>
      </c>
      <c r="D43" t="s" s="4">
        <v>199</v>
      </c>
      <c r="E43" t="s" s="4">
        <v>83</v>
      </c>
      <c r="F43" t="s" s="4">
        <v>279</v>
      </c>
      <c r="G43" t="s" s="4">
        <v>85</v>
      </c>
      <c r="H43" t="s" s="4">
        <v>86</v>
      </c>
      <c r="I43" t="s" s="4">
        <v>87</v>
      </c>
      <c r="J43" t="s" s="4">
        <v>88</v>
      </c>
      <c r="K43" t="s" s="4">
        <v>280</v>
      </c>
      <c r="L43" t="s" s="4">
        <v>244</v>
      </c>
      <c r="M43" t="s" s="4">
        <v>281</v>
      </c>
      <c r="N43" t="s" s="4">
        <v>281</v>
      </c>
      <c r="O43" t="s" s="4">
        <v>281</v>
      </c>
      <c r="P43" t="s" s="4">
        <v>281</v>
      </c>
      <c r="Q43" t="s" s="4">
        <v>281</v>
      </c>
      <c r="R43" t="s" s="4">
        <v>281</v>
      </c>
      <c r="S43" t="s" s="4">
        <v>281</v>
      </c>
      <c r="T43" t="s" s="4">
        <v>281</v>
      </c>
      <c r="U43" t="s" s="4">
        <v>281</v>
      </c>
      <c r="V43" t="s" s="4">
        <v>281</v>
      </c>
      <c r="W43" t="s" s="4">
        <v>281</v>
      </c>
      <c r="X43" t="s" s="4">
        <v>281</v>
      </c>
      <c r="Y43" t="s" s="4">
        <v>281</v>
      </c>
      <c r="Z43" t="s" s="4">
        <v>281</v>
      </c>
      <c r="AA43" t="s" s="4">
        <v>92</v>
      </c>
      <c r="AB43" t="s" s="4">
        <v>93</v>
      </c>
      <c r="AC43" t="s" s="4">
        <v>94</v>
      </c>
      <c r="AD43" t="s" s="4">
        <v>282</v>
      </c>
      <c r="AE43" t="s" s="4">
        <v>96</v>
      </c>
      <c r="AF43" t="s" s="4">
        <v>206</v>
      </c>
      <c r="AG43" t="s" s="4">
        <v>207</v>
      </c>
    </row>
    <row r="44" ht="45.0" customHeight="true">
      <c r="A44" t="s" s="4">
        <v>283</v>
      </c>
      <c r="B44" t="s" s="4">
        <v>80</v>
      </c>
      <c r="C44" t="s" s="4">
        <v>206</v>
      </c>
      <c r="D44" t="s" s="4">
        <v>284</v>
      </c>
      <c r="E44" t="s" s="4">
        <v>83</v>
      </c>
      <c r="F44" t="s" s="4">
        <v>285</v>
      </c>
      <c r="G44" t="s" s="4">
        <v>85</v>
      </c>
      <c r="H44" t="s" s="4">
        <v>201</v>
      </c>
      <c r="I44" t="s" s="4">
        <v>88</v>
      </c>
      <c r="J44" t="s" s="4">
        <v>202</v>
      </c>
      <c r="K44" t="s" s="4">
        <v>286</v>
      </c>
      <c r="L44" t="s" s="4">
        <v>287</v>
      </c>
      <c r="M44" t="s" s="4">
        <v>288</v>
      </c>
      <c r="N44" t="s" s="4">
        <v>288</v>
      </c>
      <c r="O44" t="s" s="4">
        <v>288</v>
      </c>
      <c r="P44" t="s" s="4">
        <v>288</v>
      </c>
      <c r="Q44" t="s" s="4">
        <v>288</v>
      </c>
      <c r="R44" t="s" s="4">
        <v>288</v>
      </c>
      <c r="S44" t="s" s="4">
        <v>288</v>
      </c>
      <c r="T44" t="s" s="4">
        <v>288</v>
      </c>
      <c r="U44" t="s" s="4">
        <v>288</v>
      </c>
      <c r="V44" t="s" s="4">
        <v>288</v>
      </c>
      <c r="W44" t="s" s="4">
        <v>288</v>
      </c>
      <c r="X44" t="s" s="4">
        <v>288</v>
      </c>
      <c r="Y44" t="s" s="4">
        <v>288</v>
      </c>
      <c r="Z44" t="s" s="4">
        <v>288</v>
      </c>
      <c r="AA44" t="s" s="4">
        <v>92</v>
      </c>
      <c r="AB44" t="s" s="4">
        <v>93</v>
      </c>
      <c r="AC44" t="s" s="4">
        <v>94</v>
      </c>
      <c r="AD44" t="s" s="4">
        <v>289</v>
      </c>
      <c r="AE44" t="s" s="4">
        <v>96</v>
      </c>
      <c r="AF44" t="s" s="4">
        <v>290</v>
      </c>
      <c r="AG44" t="s" s="4">
        <v>291</v>
      </c>
    </row>
    <row r="45" ht="45.0" customHeight="true">
      <c r="A45" t="s" s="4">
        <v>292</v>
      </c>
      <c r="B45" t="s" s="4">
        <v>80</v>
      </c>
      <c r="C45" t="s" s="4">
        <v>206</v>
      </c>
      <c r="D45" t="s" s="4">
        <v>284</v>
      </c>
      <c r="E45" t="s" s="4">
        <v>83</v>
      </c>
      <c r="F45" t="s" s="4">
        <v>293</v>
      </c>
      <c r="G45" t="s" s="4">
        <v>85</v>
      </c>
      <c r="H45" t="s" s="4">
        <v>201</v>
      </c>
      <c r="I45" t="s" s="4">
        <v>88</v>
      </c>
      <c r="J45" t="s" s="4">
        <v>202</v>
      </c>
      <c r="K45" t="s" s="4">
        <v>294</v>
      </c>
      <c r="L45" t="s" s="4">
        <v>206</v>
      </c>
      <c r="M45" t="s" s="4">
        <v>295</v>
      </c>
      <c r="N45" t="s" s="4">
        <v>295</v>
      </c>
      <c r="O45" t="s" s="4">
        <v>295</v>
      </c>
      <c r="P45" t="s" s="4">
        <v>295</v>
      </c>
      <c r="Q45" t="s" s="4">
        <v>295</v>
      </c>
      <c r="R45" t="s" s="4">
        <v>295</v>
      </c>
      <c r="S45" t="s" s="4">
        <v>295</v>
      </c>
      <c r="T45" t="s" s="4">
        <v>295</v>
      </c>
      <c r="U45" t="s" s="4">
        <v>295</v>
      </c>
      <c r="V45" t="s" s="4">
        <v>295</v>
      </c>
      <c r="W45" t="s" s="4">
        <v>295</v>
      </c>
      <c r="X45" t="s" s="4">
        <v>295</v>
      </c>
      <c r="Y45" t="s" s="4">
        <v>295</v>
      </c>
      <c r="Z45" t="s" s="4">
        <v>295</v>
      </c>
      <c r="AA45" t="s" s="4">
        <v>92</v>
      </c>
      <c r="AB45" t="s" s="4">
        <v>93</v>
      </c>
      <c r="AC45" t="s" s="4">
        <v>94</v>
      </c>
      <c r="AD45" t="s" s="4">
        <v>296</v>
      </c>
      <c r="AE45" t="s" s="4">
        <v>96</v>
      </c>
      <c r="AF45" t="s" s="4">
        <v>290</v>
      </c>
      <c r="AG45" t="s" s="4">
        <v>291</v>
      </c>
    </row>
    <row r="46" ht="45.0" customHeight="true">
      <c r="A46" t="s" s="4">
        <v>297</v>
      </c>
      <c r="B46" t="s" s="4">
        <v>80</v>
      </c>
      <c r="C46" t="s" s="4">
        <v>206</v>
      </c>
      <c r="D46" t="s" s="4">
        <v>284</v>
      </c>
      <c r="E46" t="s" s="4">
        <v>83</v>
      </c>
      <c r="F46" t="s" s="4">
        <v>298</v>
      </c>
      <c r="G46" t="s" s="4">
        <v>85</v>
      </c>
      <c r="H46" t="s" s="4">
        <v>201</v>
      </c>
      <c r="I46" t="s" s="4">
        <v>88</v>
      </c>
      <c r="J46" t="s" s="4">
        <v>202</v>
      </c>
      <c r="K46" t="s" s="4">
        <v>299</v>
      </c>
      <c r="L46" t="s" s="4">
        <v>300</v>
      </c>
      <c r="M46" t="s" s="4">
        <v>301</v>
      </c>
      <c r="N46" t="s" s="4">
        <v>301</v>
      </c>
      <c r="O46" t="s" s="4">
        <v>301</v>
      </c>
      <c r="P46" t="s" s="4">
        <v>301</v>
      </c>
      <c r="Q46" t="s" s="4">
        <v>301</v>
      </c>
      <c r="R46" t="s" s="4">
        <v>301</v>
      </c>
      <c r="S46" t="s" s="4">
        <v>301</v>
      </c>
      <c r="T46" t="s" s="4">
        <v>301</v>
      </c>
      <c r="U46" t="s" s="4">
        <v>301</v>
      </c>
      <c r="V46" t="s" s="4">
        <v>301</v>
      </c>
      <c r="W46" t="s" s="4">
        <v>301</v>
      </c>
      <c r="X46" t="s" s="4">
        <v>301</v>
      </c>
      <c r="Y46" t="s" s="4">
        <v>301</v>
      </c>
      <c r="Z46" t="s" s="4">
        <v>301</v>
      </c>
      <c r="AA46" t="s" s="4">
        <v>92</v>
      </c>
      <c r="AB46" t="s" s="4">
        <v>93</v>
      </c>
      <c r="AC46" t="s" s="4">
        <v>94</v>
      </c>
      <c r="AD46" t="s" s="4">
        <v>302</v>
      </c>
      <c r="AE46" t="s" s="4">
        <v>96</v>
      </c>
      <c r="AF46" t="s" s="4">
        <v>290</v>
      </c>
      <c r="AG46" t="s" s="4">
        <v>291</v>
      </c>
    </row>
    <row r="47" ht="45.0" customHeight="true">
      <c r="A47" t="s" s="4">
        <v>303</v>
      </c>
      <c r="B47" t="s" s="4">
        <v>80</v>
      </c>
      <c r="C47" t="s" s="4">
        <v>206</v>
      </c>
      <c r="D47" t="s" s="4">
        <v>284</v>
      </c>
      <c r="E47" t="s" s="4">
        <v>83</v>
      </c>
      <c r="F47" t="s" s="4">
        <v>304</v>
      </c>
      <c r="G47" t="s" s="4">
        <v>85</v>
      </c>
      <c r="H47" t="s" s="4">
        <v>201</v>
      </c>
      <c r="I47" t="s" s="4">
        <v>88</v>
      </c>
      <c r="J47" t="s" s="4">
        <v>202</v>
      </c>
      <c r="K47" t="s" s="4">
        <v>305</v>
      </c>
      <c r="L47" t="s" s="4">
        <v>306</v>
      </c>
      <c r="M47" t="s" s="4">
        <v>307</v>
      </c>
      <c r="N47" t="s" s="4">
        <v>307</v>
      </c>
      <c r="O47" t="s" s="4">
        <v>307</v>
      </c>
      <c r="P47" t="s" s="4">
        <v>307</v>
      </c>
      <c r="Q47" t="s" s="4">
        <v>307</v>
      </c>
      <c r="R47" t="s" s="4">
        <v>307</v>
      </c>
      <c r="S47" t="s" s="4">
        <v>307</v>
      </c>
      <c r="T47" t="s" s="4">
        <v>307</v>
      </c>
      <c r="U47" t="s" s="4">
        <v>307</v>
      </c>
      <c r="V47" t="s" s="4">
        <v>307</v>
      </c>
      <c r="W47" t="s" s="4">
        <v>307</v>
      </c>
      <c r="X47" t="s" s="4">
        <v>307</v>
      </c>
      <c r="Y47" t="s" s="4">
        <v>307</v>
      </c>
      <c r="Z47" t="s" s="4">
        <v>307</v>
      </c>
      <c r="AA47" t="s" s="4">
        <v>92</v>
      </c>
      <c r="AB47" t="s" s="4">
        <v>93</v>
      </c>
      <c r="AC47" t="s" s="4">
        <v>94</v>
      </c>
      <c r="AD47" t="s" s="4">
        <v>308</v>
      </c>
      <c r="AE47" t="s" s="4">
        <v>96</v>
      </c>
      <c r="AF47" t="s" s="4">
        <v>290</v>
      </c>
      <c r="AG47" t="s" s="4">
        <v>291</v>
      </c>
    </row>
    <row r="48" ht="45.0" customHeight="true">
      <c r="A48" t="s" s="4">
        <v>309</v>
      </c>
      <c r="B48" t="s" s="4">
        <v>80</v>
      </c>
      <c r="C48" t="s" s="4">
        <v>206</v>
      </c>
      <c r="D48" t="s" s="4">
        <v>284</v>
      </c>
      <c r="E48" t="s" s="4">
        <v>83</v>
      </c>
      <c r="F48" t="s" s="4">
        <v>310</v>
      </c>
      <c r="G48" t="s" s="4">
        <v>85</v>
      </c>
      <c r="H48" t="s" s="4">
        <v>201</v>
      </c>
      <c r="I48" t="s" s="4">
        <v>88</v>
      </c>
      <c r="J48" t="s" s="4">
        <v>202</v>
      </c>
      <c r="K48" t="s" s="4">
        <v>311</v>
      </c>
      <c r="L48" t="s" s="4">
        <v>312</v>
      </c>
      <c r="M48" t="s" s="4">
        <v>313</v>
      </c>
      <c r="N48" t="s" s="4">
        <v>313</v>
      </c>
      <c r="O48" t="s" s="4">
        <v>313</v>
      </c>
      <c r="P48" t="s" s="4">
        <v>313</v>
      </c>
      <c r="Q48" t="s" s="4">
        <v>313</v>
      </c>
      <c r="R48" t="s" s="4">
        <v>313</v>
      </c>
      <c r="S48" t="s" s="4">
        <v>313</v>
      </c>
      <c r="T48" t="s" s="4">
        <v>313</v>
      </c>
      <c r="U48" t="s" s="4">
        <v>313</v>
      </c>
      <c r="V48" t="s" s="4">
        <v>313</v>
      </c>
      <c r="W48" t="s" s="4">
        <v>313</v>
      </c>
      <c r="X48" t="s" s="4">
        <v>313</v>
      </c>
      <c r="Y48" t="s" s="4">
        <v>313</v>
      </c>
      <c r="Z48" t="s" s="4">
        <v>313</v>
      </c>
      <c r="AA48" t="s" s="4">
        <v>92</v>
      </c>
      <c r="AB48" t="s" s="4">
        <v>93</v>
      </c>
      <c r="AC48" t="s" s="4">
        <v>94</v>
      </c>
      <c r="AD48" t="s" s="4">
        <v>314</v>
      </c>
      <c r="AE48" t="s" s="4">
        <v>96</v>
      </c>
      <c r="AF48" t="s" s="4">
        <v>290</v>
      </c>
      <c r="AG48" t="s" s="4">
        <v>291</v>
      </c>
    </row>
    <row r="49" ht="45.0" customHeight="true">
      <c r="A49" t="s" s="4">
        <v>315</v>
      </c>
      <c r="B49" t="s" s="4">
        <v>80</v>
      </c>
      <c r="C49" t="s" s="4">
        <v>316</v>
      </c>
      <c r="D49" t="s" s="4">
        <v>317</v>
      </c>
      <c r="E49" t="s" s="4">
        <v>83</v>
      </c>
      <c r="F49" t="s" s="4">
        <v>84</v>
      </c>
      <c r="G49" t="s" s="4">
        <v>85</v>
      </c>
      <c r="H49" t="s" s="4">
        <v>201</v>
      </c>
      <c r="I49" t="s" s="4">
        <v>88</v>
      </c>
      <c r="J49" t="s" s="4">
        <v>202</v>
      </c>
      <c r="K49" t="s" s="4">
        <v>318</v>
      </c>
      <c r="L49" t="s" s="4">
        <v>319</v>
      </c>
      <c r="M49" t="s" s="4">
        <v>320</v>
      </c>
      <c r="N49" t="s" s="4">
        <v>320</v>
      </c>
      <c r="O49" t="s" s="4">
        <v>320</v>
      </c>
      <c r="P49" t="s" s="4">
        <v>320</v>
      </c>
      <c r="Q49" t="s" s="4">
        <v>320</v>
      </c>
      <c r="R49" t="s" s="4">
        <v>320</v>
      </c>
      <c r="S49" t="s" s="4">
        <v>320</v>
      </c>
      <c r="T49" t="s" s="4">
        <v>320</v>
      </c>
      <c r="U49" t="s" s="4">
        <v>320</v>
      </c>
      <c r="V49" t="s" s="4">
        <v>320</v>
      </c>
      <c r="W49" t="s" s="4">
        <v>320</v>
      </c>
      <c r="X49" t="s" s="4">
        <v>320</v>
      </c>
      <c r="Y49" t="s" s="4">
        <v>320</v>
      </c>
      <c r="Z49" t="s" s="4">
        <v>320</v>
      </c>
      <c r="AA49" t="s" s="4">
        <v>92</v>
      </c>
      <c r="AB49" t="s" s="4">
        <v>93</v>
      </c>
      <c r="AC49" t="s" s="4">
        <v>94</v>
      </c>
      <c r="AD49" t="s" s="4">
        <v>321</v>
      </c>
      <c r="AE49" t="s" s="4">
        <v>96</v>
      </c>
      <c r="AF49" t="s" s="4">
        <v>322</v>
      </c>
      <c r="AG49" t="s" s="4">
        <v>323</v>
      </c>
    </row>
    <row r="50" ht="45.0" customHeight="true">
      <c r="A50" t="s" s="4">
        <v>324</v>
      </c>
      <c r="B50" t="s" s="4">
        <v>80</v>
      </c>
      <c r="C50" t="s" s="4">
        <v>316</v>
      </c>
      <c r="D50" t="s" s="4">
        <v>317</v>
      </c>
      <c r="E50" t="s" s="4">
        <v>83</v>
      </c>
      <c r="F50" t="s" s="4">
        <v>84</v>
      </c>
      <c r="G50" t="s" s="4">
        <v>85</v>
      </c>
      <c r="H50" t="s" s="4">
        <v>201</v>
      </c>
      <c r="I50" t="s" s="4">
        <v>88</v>
      </c>
      <c r="J50" t="s" s="4">
        <v>202</v>
      </c>
      <c r="K50" t="s" s="4">
        <v>325</v>
      </c>
      <c r="L50" t="s" s="4">
        <v>326</v>
      </c>
      <c r="M50" t="s" s="4">
        <v>327</v>
      </c>
      <c r="N50" t="s" s="4">
        <v>327</v>
      </c>
      <c r="O50" t="s" s="4">
        <v>327</v>
      </c>
      <c r="P50" t="s" s="4">
        <v>327</v>
      </c>
      <c r="Q50" t="s" s="4">
        <v>327</v>
      </c>
      <c r="R50" t="s" s="4">
        <v>327</v>
      </c>
      <c r="S50" t="s" s="4">
        <v>327</v>
      </c>
      <c r="T50" t="s" s="4">
        <v>327</v>
      </c>
      <c r="U50" t="s" s="4">
        <v>327</v>
      </c>
      <c r="V50" t="s" s="4">
        <v>327</v>
      </c>
      <c r="W50" t="s" s="4">
        <v>327</v>
      </c>
      <c r="X50" t="s" s="4">
        <v>327</v>
      </c>
      <c r="Y50" t="s" s="4">
        <v>327</v>
      </c>
      <c r="Z50" t="s" s="4">
        <v>327</v>
      </c>
      <c r="AA50" t="s" s="4">
        <v>92</v>
      </c>
      <c r="AB50" t="s" s="4">
        <v>93</v>
      </c>
      <c r="AC50" t="s" s="4">
        <v>94</v>
      </c>
      <c r="AD50" t="s" s="4">
        <v>328</v>
      </c>
      <c r="AE50" t="s" s="4">
        <v>96</v>
      </c>
      <c r="AF50" t="s" s="4">
        <v>322</v>
      </c>
      <c r="AG50" t="s" s="4">
        <v>323</v>
      </c>
    </row>
    <row r="51" ht="45.0" customHeight="true">
      <c r="A51" t="s" s="4">
        <v>329</v>
      </c>
      <c r="B51" t="s" s="4">
        <v>80</v>
      </c>
      <c r="C51" t="s" s="4">
        <v>316</v>
      </c>
      <c r="D51" t="s" s="4">
        <v>317</v>
      </c>
      <c r="E51" t="s" s="4">
        <v>83</v>
      </c>
      <c r="F51" t="s" s="4">
        <v>84</v>
      </c>
      <c r="G51" t="s" s="4">
        <v>85</v>
      </c>
      <c r="H51" t="s" s="4">
        <v>201</v>
      </c>
      <c r="I51" t="s" s="4">
        <v>88</v>
      </c>
      <c r="J51" t="s" s="4">
        <v>202</v>
      </c>
      <c r="K51" t="s" s="4">
        <v>330</v>
      </c>
      <c r="L51" t="s" s="4">
        <v>331</v>
      </c>
      <c r="M51" t="s" s="4">
        <v>332</v>
      </c>
      <c r="N51" t="s" s="4">
        <v>332</v>
      </c>
      <c r="O51" t="s" s="4">
        <v>332</v>
      </c>
      <c r="P51" t="s" s="4">
        <v>332</v>
      </c>
      <c r="Q51" t="s" s="4">
        <v>332</v>
      </c>
      <c r="R51" t="s" s="4">
        <v>332</v>
      </c>
      <c r="S51" t="s" s="4">
        <v>332</v>
      </c>
      <c r="T51" t="s" s="4">
        <v>332</v>
      </c>
      <c r="U51" t="s" s="4">
        <v>332</v>
      </c>
      <c r="V51" t="s" s="4">
        <v>332</v>
      </c>
      <c r="W51" t="s" s="4">
        <v>332</v>
      </c>
      <c r="X51" t="s" s="4">
        <v>332</v>
      </c>
      <c r="Y51" t="s" s="4">
        <v>332</v>
      </c>
      <c r="Z51" t="s" s="4">
        <v>332</v>
      </c>
      <c r="AA51" t="s" s="4">
        <v>92</v>
      </c>
      <c r="AB51" t="s" s="4">
        <v>93</v>
      </c>
      <c r="AC51" t="s" s="4">
        <v>94</v>
      </c>
      <c r="AD51" t="s" s="4">
        <v>333</v>
      </c>
      <c r="AE51" t="s" s="4">
        <v>96</v>
      </c>
      <c r="AF51" t="s" s="4">
        <v>322</v>
      </c>
      <c r="AG51" t="s" s="4">
        <v>323</v>
      </c>
    </row>
    <row r="52" ht="45.0" customHeight="true">
      <c r="A52" t="s" s="4">
        <v>334</v>
      </c>
      <c r="B52" t="s" s="4">
        <v>80</v>
      </c>
      <c r="C52" t="s" s="4">
        <v>316</v>
      </c>
      <c r="D52" t="s" s="4">
        <v>317</v>
      </c>
      <c r="E52" t="s" s="4">
        <v>83</v>
      </c>
      <c r="F52" t="s" s="4">
        <v>84</v>
      </c>
      <c r="G52" t="s" s="4">
        <v>85</v>
      </c>
      <c r="H52" t="s" s="4">
        <v>201</v>
      </c>
      <c r="I52" t="s" s="4">
        <v>88</v>
      </c>
      <c r="J52" t="s" s="4">
        <v>202</v>
      </c>
      <c r="K52" t="s" s="4">
        <v>335</v>
      </c>
      <c r="L52" t="s" s="4">
        <v>331</v>
      </c>
      <c r="M52" t="s" s="4">
        <v>336</v>
      </c>
      <c r="N52" t="s" s="4">
        <v>336</v>
      </c>
      <c r="O52" t="s" s="4">
        <v>336</v>
      </c>
      <c r="P52" t="s" s="4">
        <v>336</v>
      </c>
      <c r="Q52" t="s" s="4">
        <v>336</v>
      </c>
      <c r="R52" t="s" s="4">
        <v>336</v>
      </c>
      <c r="S52" t="s" s="4">
        <v>336</v>
      </c>
      <c r="T52" t="s" s="4">
        <v>336</v>
      </c>
      <c r="U52" t="s" s="4">
        <v>336</v>
      </c>
      <c r="V52" t="s" s="4">
        <v>336</v>
      </c>
      <c r="W52" t="s" s="4">
        <v>336</v>
      </c>
      <c r="X52" t="s" s="4">
        <v>336</v>
      </c>
      <c r="Y52" t="s" s="4">
        <v>336</v>
      </c>
      <c r="Z52" t="s" s="4">
        <v>336</v>
      </c>
      <c r="AA52" t="s" s="4">
        <v>92</v>
      </c>
      <c r="AB52" t="s" s="4">
        <v>93</v>
      </c>
      <c r="AC52" t="s" s="4">
        <v>94</v>
      </c>
      <c r="AD52" t="s" s="4">
        <v>337</v>
      </c>
      <c r="AE52" t="s" s="4">
        <v>96</v>
      </c>
      <c r="AF52" t="s" s="4">
        <v>322</v>
      </c>
      <c r="AG52" t="s" s="4">
        <v>338</v>
      </c>
    </row>
    <row r="53" ht="45.0" customHeight="true">
      <c r="A53" t="s" s="4">
        <v>339</v>
      </c>
      <c r="B53" t="s" s="4">
        <v>80</v>
      </c>
      <c r="C53" t="s" s="4">
        <v>316</v>
      </c>
      <c r="D53" t="s" s="4">
        <v>317</v>
      </c>
      <c r="E53" t="s" s="4">
        <v>83</v>
      </c>
      <c r="F53" t="s" s="4">
        <v>84</v>
      </c>
      <c r="G53" t="s" s="4">
        <v>85</v>
      </c>
      <c r="H53" t="s" s="4">
        <v>201</v>
      </c>
      <c r="I53" t="s" s="4">
        <v>88</v>
      </c>
      <c r="J53" t="s" s="4">
        <v>202</v>
      </c>
      <c r="K53" t="s" s="4">
        <v>340</v>
      </c>
      <c r="L53" t="s" s="4">
        <v>341</v>
      </c>
      <c r="M53" t="s" s="4">
        <v>342</v>
      </c>
      <c r="N53" t="s" s="4">
        <v>342</v>
      </c>
      <c r="O53" t="s" s="4">
        <v>342</v>
      </c>
      <c r="P53" t="s" s="4">
        <v>342</v>
      </c>
      <c r="Q53" t="s" s="4">
        <v>342</v>
      </c>
      <c r="R53" t="s" s="4">
        <v>342</v>
      </c>
      <c r="S53" t="s" s="4">
        <v>342</v>
      </c>
      <c r="T53" t="s" s="4">
        <v>342</v>
      </c>
      <c r="U53" t="s" s="4">
        <v>342</v>
      </c>
      <c r="V53" t="s" s="4">
        <v>342</v>
      </c>
      <c r="W53" t="s" s="4">
        <v>342</v>
      </c>
      <c r="X53" t="s" s="4">
        <v>342</v>
      </c>
      <c r="Y53" t="s" s="4">
        <v>342</v>
      </c>
      <c r="Z53" t="s" s="4">
        <v>342</v>
      </c>
      <c r="AA53" t="s" s="4">
        <v>92</v>
      </c>
      <c r="AB53" t="s" s="4">
        <v>93</v>
      </c>
      <c r="AC53" t="s" s="4">
        <v>94</v>
      </c>
      <c r="AD53" t="s" s="4">
        <v>337</v>
      </c>
      <c r="AE53" t="s" s="4">
        <v>96</v>
      </c>
      <c r="AF53" t="s" s="4">
        <v>322</v>
      </c>
      <c r="AG53" t="s" s="4">
        <v>338</v>
      </c>
    </row>
    <row r="54" ht="45.0" customHeight="true">
      <c r="A54" t="s" s="4">
        <v>343</v>
      </c>
      <c r="B54" t="s" s="4">
        <v>80</v>
      </c>
      <c r="C54" t="s" s="4">
        <v>316</v>
      </c>
      <c r="D54" t="s" s="4">
        <v>317</v>
      </c>
      <c r="E54" t="s" s="4">
        <v>83</v>
      </c>
      <c r="F54" t="s" s="4">
        <v>84</v>
      </c>
      <c r="G54" t="s" s="4">
        <v>85</v>
      </c>
      <c r="H54" t="s" s="4">
        <v>201</v>
      </c>
      <c r="I54" t="s" s="4">
        <v>88</v>
      </c>
      <c r="J54" t="s" s="4">
        <v>202</v>
      </c>
      <c r="K54" t="s" s="4">
        <v>344</v>
      </c>
      <c r="L54" t="s" s="4">
        <v>345</v>
      </c>
      <c r="M54" t="s" s="4">
        <v>346</v>
      </c>
      <c r="N54" t="s" s="4">
        <v>346</v>
      </c>
      <c r="O54" t="s" s="4">
        <v>346</v>
      </c>
      <c r="P54" t="s" s="4">
        <v>346</v>
      </c>
      <c r="Q54" t="s" s="4">
        <v>346</v>
      </c>
      <c r="R54" t="s" s="4">
        <v>346</v>
      </c>
      <c r="S54" t="s" s="4">
        <v>346</v>
      </c>
      <c r="T54" t="s" s="4">
        <v>346</v>
      </c>
      <c r="U54" t="s" s="4">
        <v>346</v>
      </c>
      <c r="V54" t="s" s="4">
        <v>346</v>
      </c>
      <c r="W54" t="s" s="4">
        <v>346</v>
      </c>
      <c r="X54" t="s" s="4">
        <v>346</v>
      </c>
      <c r="Y54" t="s" s="4">
        <v>346</v>
      </c>
      <c r="Z54" t="s" s="4">
        <v>346</v>
      </c>
      <c r="AA54" t="s" s="4">
        <v>92</v>
      </c>
      <c r="AB54" t="s" s="4">
        <v>93</v>
      </c>
      <c r="AC54" t="s" s="4">
        <v>94</v>
      </c>
      <c r="AD54" t="s" s="4">
        <v>347</v>
      </c>
      <c r="AE54" t="s" s="4">
        <v>96</v>
      </c>
      <c r="AF54" t="s" s="4">
        <v>322</v>
      </c>
      <c r="AG54" t="s" s="4">
        <v>323</v>
      </c>
    </row>
    <row r="55" ht="45.0" customHeight="true">
      <c r="A55" t="s" s="4">
        <v>348</v>
      </c>
      <c r="B55" t="s" s="4">
        <v>80</v>
      </c>
      <c r="C55" t="s" s="4">
        <v>202</v>
      </c>
      <c r="D55" t="s" s="4">
        <v>349</v>
      </c>
      <c r="E55" t="s" s="4">
        <v>83</v>
      </c>
      <c r="F55" t="s" s="4">
        <v>84</v>
      </c>
      <c r="G55" t="s" s="4">
        <v>85</v>
      </c>
      <c r="H55" t="s" s="4">
        <v>201</v>
      </c>
      <c r="I55" t="s" s="4">
        <v>88</v>
      </c>
      <c r="J55" t="s" s="4">
        <v>202</v>
      </c>
      <c r="K55" t="s" s="4">
        <v>350</v>
      </c>
      <c r="L55" t="s" s="4">
        <v>202</v>
      </c>
      <c r="M55" t="s" s="4">
        <v>351</v>
      </c>
      <c r="N55" t="s" s="4">
        <v>351</v>
      </c>
      <c r="O55" t="s" s="4">
        <v>351</v>
      </c>
      <c r="P55" t="s" s="4">
        <v>351</v>
      </c>
      <c r="Q55" t="s" s="4">
        <v>351</v>
      </c>
      <c r="R55" t="s" s="4">
        <v>351</v>
      </c>
      <c r="S55" t="s" s="4">
        <v>351</v>
      </c>
      <c r="T55" t="s" s="4">
        <v>351</v>
      </c>
      <c r="U55" t="s" s="4">
        <v>351</v>
      </c>
      <c r="V55" t="s" s="4">
        <v>351</v>
      </c>
      <c r="W55" t="s" s="4">
        <v>351</v>
      </c>
      <c r="X55" t="s" s="4">
        <v>351</v>
      </c>
      <c r="Y55" t="s" s="4">
        <v>351</v>
      </c>
      <c r="Z55" t="s" s="4">
        <v>351</v>
      </c>
      <c r="AA55" t="s" s="4">
        <v>92</v>
      </c>
      <c r="AB55" t="s" s="4">
        <v>93</v>
      </c>
      <c r="AC55" t="s" s="4">
        <v>94</v>
      </c>
      <c r="AD55" t="s" s="4">
        <v>352</v>
      </c>
      <c r="AE55" t="s" s="4">
        <v>96</v>
      </c>
      <c r="AF55" t="s" s="4">
        <v>353</v>
      </c>
      <c r="AG55" t="s" s="4">
        <v>354</v>
      </c>
    </row>
    <row r="56" ht="45.0" customHeight="true">
      <c r="A56" t="s" s="4">
        <v>355</v>
      </c>
      <c r="B56" t="s" s="4">
        <v>80</v>
      </c>
      <c r="C56" t="s" s="4">
        <v>202</v>
      </c>
      <c r="D56" t="s" s="4">
        <v>349</v>
      </c>
      <c r="E56" t="s" s="4">
        <v>83</v>
      </c>
      <c r="F56" t="s" s="4">
        <v>84</v>
      </c>
      <c r="G56" t="s" s="4">
        <v>85</v>
      </c>
      <c r="H56" t="s" s="4">
        <v>356</v>
      </c>
      <c r="I56" t="s" s="4">
        <v>202</v>
      </c>
      <c r="J56" t="s" s="4">
        <v>357</v>
      </c>
      <c r="K56" t="s" s="4">
        <v>358</v>
      </c>
      <c r="L56" t="s" s="4">
        <v>202</v>
      </c>
      <c r="M56" t="s" s="4">
        <v>359</v>
      </c>
      <c r="N56" t="s" s="4">
        <v>359</v>
      </c>
      <c r="O56" t="s" s="4">
        <v>359</v>
      </c>
      <c r="P56" t="s" s="4">
        <v>359</v>
      </c>
      <c r="Q56" t="s" s="4">
        <v>359</v>
      </c>
      <c r="R56" t="s" s="4">
        <v>359</v>
      </c>
      <c r="S56" t="s" s="4">
        <v>359</v>
      </c>
      <c r="T56" t="s" s="4">
        <v>359</v>
      </c>
      <c r="U56" t="s" s="4">
        <v>359</v>
      </c>
      <c r="V56" t="s" s="4">
        <v>359</v>
      </c>
      <c r="W56" t="s" s="4">
        <v>359</v>
      </c>
      <c r="X56" t="s" s="4">
        <v>359</v>
      </c>
      <c r="Y56" t="s" s="4">
        <v>359</v>
      </c>
      <c r="Z56" t="s" s="4">
        <v>359</v>
      </c>
      <c r="AA56" t="s" s="4">
        <v>92</v>
      </c>
      <c r="AB56" t="s" s="4">
        <v>93</v>
      </c>
      <c r="AC56" t="s" s="4">
        <v>94</v>
      </c>
      <c r="AD56" t="s" s="4">
        <v>360</v>
      </c>
      <c r="AE56" t="s" s="4">
        <v>96</v>
      </c>
      <c r="AF56" t="s" s="4">
        <v>353</v>
      </c>
      <c r="AG56" t="s" s="4">
        <v>361</v>
      </c>
    </row>
    <row r="57" ht="45.0" customHeight="true">
      <c r="A57" t="s" s="4">
        <v>362</v>
      </c>
      <c r="B57" t="s" s="4">
        <v>80</v>
      </c>
      <c r="C57" t="s" s="4">
        <v>202</v>
      </c>
      <c r="D57" t="s" s="4">
        <v>349</v>
      </c>
      <c r="E57" t="s" s="4">
        <v>83</v>
      </c>
      <c r="F57" t="s" s="4">
        <v>84</v>
      </c>
      <c r="G57" t="s" s="4">
        <v>85</v>
      </c>
      <c r="H57" t="s" s="4">
        <v>356</v>
      </c>
      <c r="I57" t="s" s="4">
        <v>202</v>
      </c>
      <c r="J57" t="s" s="4">
        <v>357</v>
      </c>
      <c r="K57" t="s" s="4">
        <v>363</v>
      </c>
      <c r="L57" t="s" s="4">
        <v>364</v>
      </c>
      <c r="M57" t="s" s="4">
        <v>365</v>
      </c>
      <c r="N57" t="s" s="4">
        <v>365</v>
      </c>
      <c r="O57" t="s" s="4">
        <v>365</v>
      </c>
      <c r="P57" t="s" s="4">
        <v>365</v>
      </c>
      <c r="Q57" t="s" s="4">
        <v>365</v>
      </c>
      <c r="R57" t="s" s="4">
        <v>365</v>
      </c>
      <c r="S57" t="s" s="4">
        <v>365</v>
      </c>
      <c r="T57" t="s" s="4">
        <v>365</v>
      </c>
      <c r="U57" t="s" s="4">
        <v>365</v>
      </c>
      <c r="V57" t="s" s="4">
        <v>365</v>
      </c>
      <c r="W57" t="s" s="4">
        <v>365</v>
      </c>
      <c r="X57" t="s" s="4">
        <v>365</v>
      </c>
      <c r="Y57" t="s" s="4">
        <v>365</v>
      </c>
      <c r="Z57" t="s" s="4">
        <v>365</v>
      </c>
      <c r="AA57" t="s" s="4">
        <v>92</v>
      </c>
      <c r="AB57" t="s" s="4">
        <v>93</v>
      </c>
      <c r="AC57" t="s" s="4">
        <v>94</v>
      </c>
      <c r="AD57" t="s" s="4">
        <v>366</v>
      </c>
      <c r="AE57" t="s" s="4">
        <v>96</v>
      </c>
      <c r="AF57" t="s" s="4">
        <v>353</v>
      </c>
      <c r="AG57" t="s" s="4">
        <v>361</v>
      </c>
    </row>
    <row r="58" ht="45.0" customHeight="true">
      <c r="A58" t="s" s="4">
        <v>367</v>
      </c>
      <c r="B58" t="s" s="4">
        <v>80</v>
      </c>
      <c r="C58" t="s" s="4">
        <v>202</v>
      </c>
      <c r="D58" t="s" s="4">
        <v>349</v>
      </c>
      <c r="E58" t="s" s="4">
        <v>83</v>
      </c>
      <c r="F58" t="s" s="4">
        <v>84</v>
      </c>
      <c r="G58" t="s" s="4">
        <v>85</v>
      </c>
      <c r="H58" t="s" s="4">
        <v>356</v>
      </c>
      <c r="I58" t="s" s="4">
        <v>202</v>
      </c>
      <c r="J58" t="s" s="4">
        <v>357</v>
      </c>
      <c r="K58" t="s" s="4">
        <v>368</v>
      </c>
      <c r="L58" t="s" s="4">
        <v>364</v>
      </c>
      <c r="M58" t="s" s="4">
        <v>369</v>
      </c>
      <c r="N58" t="s" s="4">
        <v>369</v>
      </c>
      <c r="O58" t="s" s="4">
        <v>369</v>
      </c>
      <c r="P58" t="s" s="4">
        <v>369</v>
      </c>
      <c r="Q58" t="s" s="4">
        <v>369</v>
      </c>
      <c r="R58" t="s" s="4">
        <v>369</v>
      </c>
      <c r="S58" t="s" s="4">
        <v>369</v>
      </c>
      <c r="T58" t="s" s="4">
        <v>369</v>
      </c>
      <c r="U58" t="s" s="4">
        <v>369</v>
      </c>
      <c r="V58" t="s" s="4">
        <v>369</v>
      </c>
      <c r="W58" t="s" s="4">
        <v>369</v>
      </c>
      <c r="X58" t="s" s="4">
        <v>369</v>
      </c>
      <c r="Y58" t="s" s="4">
        <v>369</v>
      </c>
      <c r="Z58" t="s" s="4">
        <v>369</v>
      </c>
      <c r="AA58" t="s" s="4">
        <v>92</v>
      </c>
      <c r="AB58" t="s" s="4">
        <v>93</v>
      </c>
      <c r="AC58" t="s" s="4">
        <v>94</v>
      </c>
      <c r="AD58" t="s" s="4">
        <v>370</v>
      </c>
      <c r="AE58" t="s" s="4">
        <v>96</v>
      </c>
      <c r="AF58" t="s" s="4">
        <v>353</v>
      </c>
      <c r="AG58" t="s" s="4">
        <v>361</v>
      </c>
    </row>
    <row r="59" ht="45.0" customHeight="true">
      <c r="A59" t="s" s="4">
        <v>371</v>
      </c>
      <c r="B59" t="s" s="4">
        <v>80</v>
      </c>
      <c r="C59" t="s" s="4">
        <v>202</v>
      </c>
      <c r="D59" t="s" s="4">
        <v>349</v>
      </c>
      <c r="E59" t="s" s="4">
        <v>83</v>
      </c>
      <c r="F59" t="s" s="4">
        <v>84</v>
      </c>
      <c r="G59" t="s" s="4">
        <v>85</v>
      </c>
      <c r="H59" t="s" s="4">
        <v>356</v>
      </c>
      <c r="I59" t="s" s="4">
        <v>202</v>
      </c>
      <c r="J59" t="s" s="4">
        <v>357</v>
      </c>
      <c r="K59" t="s" s="4">
        <v>372</v>
      </c>
      <c r="L59" t="s" s="4">
        <v>373</v>
      </c>
      <c r="M59" t="s" s="4">
        <v>374</v>
      </c>
      <c r="N59" t="s" s="4">
        <v>374</v>
      </c>
      <c r="O59" t="s" s="4">
        <v>374</v>
      </c>
      <c r="P59" t="s" s="4">
        <v>374</v>
      </c>
      <c r="Q59" t="s" s="4">
        <v>374</v>
      </c>
      <c r="R59" t="s" s="4">
        <v>374</v>
      </c>
      <c r="S59" t="s" s="4">
        <v>374</v>
      </c>
      <c r="T59" t="s" s="4">
        <v>374</v>
      </c>
      <c r="U59" t="s" s="4">
        <v>374</v>
      </c>
      <c r="V59" t="s" s="4">
        <v>374</v>
      </c>
      <c r="W59" t="s" s="4">
        <v>374</v>
      </c>
      <c r="X59" t="s" s="4">
        <v>374</v>
      </c>
      <c r="Y59" t="s" s="4">
        <v>374</v>
      </c>
      <c r="Z59" t="s" s="4">
        <v>374</v>
      </c>
      <c r="AA59" t="s" s="4">
        <v>92</v>
      </c>
      <c r="AB59" t="s" s="4">
        <v>93</v>
      </c>
      <c r="AC59" t="s" s="4">
        <v>94</v>
      </c>
      <c r="AD59" t="s" s="4">
        <v>375</v>
      </c>
      <c r="AE59" t="s" s="4">
        <v>96</v>
      </c>
      <c r="AF59" t="s" s="4">
        <v>353</v>
      </c>
      <c r="AG59" t="s" s="4">
        <v>361</v>
      </c>
    </row>
    <row r="60" ht="45.0" customHeight="true">
      <c r="A60" t="s" s="4">
        <v>376</v>
      </c>
      <c r="B60" t="s" s="4">
        <v>80</v>
      </c>
      <c r="C60" t="s" s="4">
        <v>202</v>
      </c>
      <c r="D60" t="s" s="4">
        <v>349</v>
      </c>
      <c r="E60" t="s" s="4">
        <v>83</v>
      </c>
      <c r="F60" t="s" s="4">
        <v>84</v>
      </c>
      <c r="G60" t="s" s="4">
        <v>85</v>
      </c>
      <c r="H60" t="s" s="4">
        <v>356</v>
      </c>
      <c r="I60" t="s" s="4">
        <v>202</v>
      </c>
      <c r="J60" t="s" s="4">
        <v>357</v>
      </c>
      <c r="K60" t="s" s="4">
        <v>377</v>
      </c>
      <c r="L60" t="s" s="4">
        <v>378</v>
      </c>
      <c r="M60" t="s" s="4">
        <v>379</v>
      </c>
      <c r="N60" t="s" s="4">
        <v>379</v>
      </c>
      <c r="O60" t="s" s="4">
        <v>379</v>
      </c>
      <c r="P60" t="s" s="4">
        <v>379</v>
      </c>
      <c r="Q60" t="s" s="4">
        <v>379</v>
      </c>
      <c r="R60" t="s" s="4">
        <v>379</v>
      </c>
      <c r="S60" t="s" s="4">
        <v>379</v>
      </c>
      <c r="T60" t="s" s="4">
        <v>379</v>
      </c>
      <c r="U60" t="s" s="4">
        <v>379</v>
      </c>
      <c r="V60" t="s" s="4">
        <v>379</v>
      </c>
      <c r="W60" t="s" s="4">
        <v>379</v>
      </c>
      <c r="X60" t="s" s="4">
        <v>379</v>
      </c>
      <c r="Y60" t="s" s="4">
        <v>379</v>
      </c>
      <c r="Z60" t="s" s="4">
        <v>379</v>
      </c>
      <c r="AA60" t="s" s="4">
        <v>92</v>
      </c>
      <c r="AB60" t="s" s="4">
        <v>93</v>
      </c>
      <c r="AC60" t="s" s="4">
        <v>94</v>
      </c>
      <c r="AD60" t="s" s="4">
        <v>380</v>
      </c>
      <c r="AE60" t="s" s="4">
        <v>96</v>
      </c>
      <c r="AF60" t="s" s="4">
        <v>353</v>
      </c>
      <c r="AG60" t="s" s="4">
        <v>361</v>
      </c>
    </row>
    <row r="61" ht="45.0" customHeight="true">
      <c r="A61" t="s" s="4">
        <v>381</v>
      </c>
      <c r="B61" t="s" s="4">
        <v>80</v>
      </c>
      <c r="C61" t="s" s="4">
        <v>202</v>
      </c>
      <c r="D61" t="s" s="4">
        <v>349</v>
      </c>
      <c r="E61" t="s" s="4">
        <v>83</v>
      </c>
      <c r="F61" t="s" s="4">
        <v>84</v>
      </c>
      <c r="G61" t="s" s="4">
        <v>85</v>
      </c>
      <c r="H61" t="s" s="4">
        <v>356</v>
      </c>
      <c r="I61" t="s" s="4">
        <v>202</v>
      </c>
      <c r="J61" t="s" s="4">
        <v>357</v>
      </c>
      <c r="K61" t="s" s="4">
        <v>382</v>
      </c>
      <c r="L61" t="s" s="4">
        <v>378</v>
      </c>
      <c r="M61" t="s" s="4">
        <v>383</v>
      </c>
      <c r="N61" t="s" s="4">
        <v>383</v>
      </c>
      <c r="O61" t="s" s="4">
        <v>383</v>
      </c>
      <c r="P61" t="s" s="4">
        <v>383</v>
      </c>
      <c r="Q61" t="s" s="4">
        <v>383</v>
      </c>
      <c r="R61" t="s" s="4">
        <v>383</v>
      </c>
      <c r="S61" t="s" s="4">
        <v>383</v>
      </c>
      <c r="T61" t="s" s="4">
        <v>383</v>
      </c>
      <c r="U61" t="s" s="4">
        <v>383</v>
      </c>
      <c r="V61" t="s" s="4">
        <v>383</v>
      </c>
      <c r="W61" t="s" s="4">
        <v>383</v>
      </c>
      <c r="X61" t="s" s="4">
        <v>383</v>
      </c>
      <c r="Y61" t="s" s="4">
        <v>383</v>
      </c>
      <c r="Z61" t="s" s="4">
        <v>383</v>
      </c>
      <c r="AA61" t="s" s="4">
        <v>92</v>
      </c>
      <c r="AB61" t="s" s="4">
        <v>93</v>
      </c>
      <c r="AC61" t="s" s="4">
        <v>94</v>
      </c>
      <c r="AD61" t="s" s="4">
        <v>384</v>
      </c>
      <c r="AE61" t="s" s="4">
        <v>96</v>
      </c>
      <c r="AF61" t="s" s="4">
        <v>353</v>
      </c>
      <c r="AG61" t="s" s="4">
        <v>361</v>
      </c>
    </row>
    <row r="62" ht="45.0" customHeight="true">
      <c r="A62" t="s" s="4">
        <v>385</v>
      </c>
      <c r="B62" t="s" s="4">
        <v>80</v>
      </c>
      <c r="C62" t="s" s="4">
        <v>202</v>
      </c>
      <c r="D62" t="s" s="4">
        <v>349</v>
      </c>
      <c r="E62" t="s" s="4">
        <v>83</v>
      </c>
      <c r="F62" t="s" s="4">
        <v>84</v>
      </c>
      <c r="G62" t="s" s="4">
        <v>85</v>
      </c>
      <c r="H62" t="s" s="4">
        <v>356</v>
      </c>
      <c r="I62" t="s" s="4">
        <v>202</v>
      </c>
      <c r="J62" t="s" s="4">
        <v>357</v>
      </c>
      <c r="K62" t="s" s="4">
        <v>386</v>
      </c>
      <c r="L62" t="s" s="4">
        <v>387</v>
      </c>
      <c r="M62" t="s" s="4">
        <v>388</v>
      </c>
      <c r="N62" t="s" s="4">
        <v>388</v>
      </c>
      <c r="O62" t="s" s="4">
        <v>388</v>
      </c>
      <c r="P62" t="s" s="4">
        <v>388</v>
      </c>
      <c r="Q62" t="s" s="4">
        <v>388</v>
      </c>
      <c r="R62" t="s" s="4">
        <v>388</v>
      </c>
      <c r="S62" t="s" s="4">
        <v>388</v>
      </c>
      <c r="T62" t="s" s="4">
        <v>388</v>
      </c>
      <c r="U62" t="s" s="4">
        <v>388</v>
      </c>
      <c r="V62" t="s" s="4">
        <v>388</v>
      </c>
      <c r="W62" t="s" s="4">
        <v>388</v>
      </c>
      <c r="X62" t="s" s="4">
        <v>388</v>
      </c>
      <c r="Y62" t="s" s="4">
        <v>388</v>
      </c>
      <c r="Z62" t="s" s="4">
        <v>388</v>
      </c>
      <c r="AA62" t="s" s="4">
        <v>92</v>
      </c>
      <c r="AB62" t="s" s="4">
        <v>93</v>
      </c>
      <c r="AC62" t="s" s="4">
        <v>94</v>
      </c>
      <c r="AD62" t="s" s="4">
        <v>389</v>
      </c>
      <c r="AE62" t="s" s="4">
        <v>96</v>
      </c>
      <c r="AF62" t="s" s="4">
        <v>353</v>
      </c>
      <c r="AG62" t="s" s="4">
        <v>361</v>
      </c>
    </row>
    <row r="63" ht="45.0" customHeight="true">
      <c r="A63" t="s" s="4">
        <v>390</v>
      </c>
      <c r="B63" t="s" s="4">
        <v>80</v>
      </c>
      <c r="C63" t="s" s="4">
        <v>202</v>
      </c>
      <c r="D63" t="s" s="4">
        <v>349</v>
      </c>
      <c r="E63" t="s" s="4">
        <v>83</v>
      </c>
      <c r="F63" t="s" s="4">
        <v>84</v>
      </c>
      <c r="G63" t="s" s="4">
        <v>85</v>
      </c>
      <c r="H63" t="s" s="4">
        <v>356</v>
      </c>
      <c r="I63" t="s" s="4">
        <v>202</v>
      </c>
      <c r="J63" t="s" s="4">
        <v>357</v>
      </c>
      <c r="K63" t="s" s="4">
        <v>391</v>
      </c>
      <c r="L63" t="s" s="4">
        <v>387</v>
      </c>
      <c r="M63" t="s" s="4">
        <v>392</v>
      </c>
      <c r="N63" t="s" s="4">
        <v>392</v>
      </c>
      <c r="O63" t="s" s="4">
        <v>392</v>
      </c>
      <c r="P63" t="s" s="4">
        <v>392</v>
      </c>
      <c r="Q63" t="s" s="4">
        <v>392</v>
      </c>
      <c r="R63" t="s" s="4">
        <v>392</v>
      </c>
      <c r="S63" t="s" s="4">
        <v>392</v>
      </c>
      <c r="T63" t="s" s="4">
        <v>392</v>
      </c>
      <c r="U63" t="s" s="4">
        <v>392</v>
      </c>
      <c r="V63" t="s" s="4">
        <v>392</v>
      </c>
      <c r="W63" t="s" s="4">
        <v>392</v>
      </c>
      <c r="X63" t="s" s="4">
        <v>392</v>
      </c>
      <c r="Y63" t="s" s="4">
        <v>392</v>
      </c>
      <c r="Z63" t="s" s="4">
        <v>392</v>
      </c>
      <c r="AA63" t="s" s="4">
        <v>92</v>
      </c>
      <c r="AB63" t="s" s="4">
        <v>93</v>
      </c>
      <c r="AC63" t="s" s="4">
        <v>94</v>
      </c>
      <c r="AD63" t="s" s="4">
        <v>393</v>
      </c>
      <c r="AE63" t="s" s="4">
        <v>96</v>
      </c>
      <c r="AF63" t="s" s="4">
        <v>353</v>
      </c>
      <c r="AG63" t="s" s="4">
        <v>361</v>
      </c>
    </row>
    <row r="64" ht="45.0" customHeight="true">
      <c r="A64" t="s" s="4">
        <v>394</v>
      </c>
      <c r="B64" t="s" s="4">
        <v>80</v>
      </c>
      <c r="C64" t="s" s="4">
        <v>202</v>
      </c>
      <c r="D64" t="s" s="4">
        <v>349</v>
      </c>
      <c r="E64" t="s" s="4">
        <v>83</v>
      </c>
      <c r="F64" t="s" s="4">
        <v>84</v>
      </c>
      <c r="G64" t="s" s="4">
        <v>85</v>
      </c>
      <c r="H64" t="s" s="4">
        <v>356</v>
      </c>
      <c r="I64" t="s" s="4">
        <v>202</v>
      </c>
      <c r="J64" t="s" s="4">
        <v>357</v>
      </c>
      <c r="K64" t="s" s="4">
        <v>395</v>
      </c>
      <c r="L64" t="s" s="4">
        <v>349</v>
      </c>
      <c r="M64" t="s" s="4">
        <v>396</v>
      </c>
      <c r="N64" t="s" s="4">
        <v>396</v>
      </c>
      <c r="O64" t="s" s="4">
        <v>396</v>
      </c>
      <c r="P64" t="s" s="4">
        <v>396</v>
      </c>
      <c r="Q64" t="s" s="4">
        <v>396</v>
      </c>
      <c r="R64" t="s" s="4">
        <v>396</v>
      </c>
      <c r="S64" t="s" s="4">
        <v>396</v>
      </c>
      <c r="T64" t="s" s="4">
        <v>396</v>
      </c>
      <c r="U64" t="s" s="4">
        <v>396</v>
      </c>
      <c r="V64" t="s" s="4">
        <v>396</v>
      </c>
      <c r="W64" t="s" s="4">
        <v>396</v>
      </c>
      <c r="X64" t="s" s="4">
        <v>396</v>
      </c>
      <c r="Y64" t="s" s="4">
        <v>396</v>
      </c>
      <c r="Z64" t="s" s="4">
        <v>396</v>
      </c>
      <c r="AA64" t="s" s="4">
        <v>92</v>
      </c>
      <c r="AB64" t="s" s="4">
        <v>93</v>
      </c>
      <c r="AC64" t="s" s="4">
        <v>94</v>
      </c>
      <c r="AD64" t="s" s="4">
        <v>397</v>
      </c>
      <c r="AE64" t="s" s="4">
        <v>96</v>
      </c>
      <c r="AF64" t="s" s="4">
        <v>353</v>
      </c>
      <c r="AG64" t="s" s="4">
        <v>361</v>
      </c>
    </row>
    <row r="65" ht="45.0" customHeight="true">
      <c r="A65" t="s" s="4">
        <v>398</v>
      </c>
      <c r="B65" t="s" s="4">
        <v>80</v>
      </c>
      <c r="C65" t="s" s="4">
        <v>399</v>
      </c>
      <c r="D65" t="s" s="4">
        <v>400</v>
      </c>
      <c r="E65" t="s" s="4">
        <v>83</v>
      </c>
      <c r="F65" t="s" s="4">
        <v>84</v>
      </c>
      <c r="G65" t="s" s="4">
        <v>85</v>
      </c>
      <c r="H65" t="s" s="4">
        <v>356</v>
      </c>
      <c r="I65" t="s" s="4">
        <v>202</v>
      </c>
      <c r="J65" t="s" s="4">
        <v>357</v>
      </c>
      <c r="K65" t="s" s="4">
        <v>401</v>
      </c>
      <c r="L65" t="s" s="4">
        <v>402</v>
      </c>
      <c r="M65" t="s" s="4">
        <v>403</v>
      </c>
      <c r="N65" t="s" s="4">
        <v>403</v>
      </c>
      <c r="O65" t="s" s="4">
        <v>403</v>
      </c>
      <c r="P65" t="s" s="4">
        <v>403</v>
      </c>
      <c r="Q65" t="s" s="4">
        <v>403</v>
      </c>
      <c r="R65" t="s" s="4">
        <v>403</v>
      </c>
      <c r="S65" t="s" s="4">
        <v>403</v>
      </c>
      <c r="T65" t="s" s="4">
        <v>403</v>
      </c>
      <c r="U65" t="s" s="4">
        <v>403</v>
      </c>
      <c r="V65" t="s" s="4">
        <v>403</v>
      </c>
      <c r="W65" t="s" s="4">
        <v>403</v>
      </c>
      <c r="X65" t="s" s="4">
        <v>403</v>
      </c>
      <c r="Y65" t="s" s="4">
        <v>403</v>
      </c>
      <c r="Z65" t="s" s="4">
        <v>403</v>
      </c>
      <c r="AA65" t="s" s="4">
        <v>92</v>
      </c>
      <c r="AB65" t="s" s="4">
        <v>93</v>
      </c>
      <c r="AC65" t="s" s="4">
        <v>94</v>
      </c>
      <c r="AD65" t="s" s="4">
        <v>404</v>
      </c>
      <c r="AE65" t="s" s="4">
        <v>96</v>
      </c>
      <c r="AF65" t="s" s="4">
        <v>357</v>
      </c>
      <c r="AG65" t="s" s="4">
        <v>405</v>
      </c>
    </row>
    <row r="66" ht="45.0" customHeight="true">
      <c r="A66" t="s" s="4">
        <v>406</v>
      </c>
      <c r="B66" t="s" s="4">
        <v>80</v>
      </c>
      <c r="C66" t="s" s="4">
        <v>399</v>
      </c>
      <c r="D66" t="s" s="4">
        <v>400</v>
      </c>
      <c r="E66" t="s" s="4">
        <v>83</v>
      </c>
      <c r="F66" t="s" s="4">
        <v>84</v>
      </c>
      <c r="G66" t="s" s="4">
        <v>85</v>
      </c>
      <c r="H66" t="s" s="4">
        <v>356</v>
      </c>
      <c r="I66" t="s" s="4">
        <v>202</v>
      </c>
      <c r="J66" t="s" s="4">
        <v>357</v>
      </c>
      <c r="K66" t="s" s="4">
        <v>407</v>
      </c>
      <c r="L66" t="s" s="4">
        <v>408</v>
      </c>
      <c r="M66" t="s" s="4">
        <v>409</v>
      </c>
      <c r="N66" t="s" s="4">
        <v>409</v>
      </c>
      <c r="O66" t="s" s="4">
        <v>409</v>
      </c>
      <c r="P66" t="s" s="4">
        <v>409</v>
      </c>
      <c r="Q66" t="s" s="4">
        <v>409</v>
      </c>
      <c r="R66" t="s" s="4">
        <v>409</v>
      </c>
      <c r="S66" t="s" s="4">
        <v>409</v>
      </c>
      <c r="T66" t="s" s="4">
        <v>409</v>
      </c>
      <c r="U66" t="s" s="4">
        <v>409</v>
      </c>
      <c r="V66" t="s" s="4">
        <v>409</v>
      </c>
      <c r="W66" t="s" s="4">
        <v>409</v>
      </c>
      <c r="X66" t="s" s="4">
        <v>409</v>
      </c>
      <c r="Y66" t="s" s="4">
        <v>409</v>
      </c>
      <c r="Z66" t="s" s="4">
        <v>409</v>
      </c>
      <c r="AA66" t="s" s="4">
        <v>92</v>
      </c>
      <c r="AB66" t="s" s="4">
        <v>93</v>
      </c>
      <c r="AC66" t="s" s="4">
        <v>94</v>
      </c>
      <c r="AD66" t="s" s="4">
        <v>410</v>
      </c>
      <c r="AE66" t="s" s="4">
        <v>96</v>
      </c>
      <c r="AF66" t="s" s="4">
        <v>357</v>
      </c>
      <c r="AG66" t="s" s="4">
        <v>405</v>
      </c>
    </row>
    <row r="67" ht="45.0" customHeight="true">
      <c r="A67" t="s" s="4">
        <v>411</v>
      </c>
      <c r="B67" t="s" s="4">
        <v>80</v>
      </c>
      <c r="C67" t="s" s="4">
        <v>399</v>
      </c>
      <c r="D67" t="s" s="4">
        <v>400</v>
      </c>
      <c r="E67" t="s" s="4">
        <v>83</v>
      </c>
      <c r="F67" t="s" s="4">
        <v>84</v>
      </c>
      <c r="G67" t="s" s="4">
        <v>85</v>
      </c>
      <c r="H67" t="s" s="4">
        <v>356</v>
      </c>
      <c r="I67" t="s" s="4">
        <v>202</v>
      </c>
      <c r="J67" t="s" s="4">
        <v>357</v>
      </c>
      <c r="K67" t="s" s="4">
        <v>412</v>
      </c>
      <c r="L67" t="s" s="4">
        <v>408</v>
      </c>
      <c r="M67" t="s" s="4">
        <v>413</v>
      </c>
      <c r="N67" t="s" s="4">
        <v>413</v>
      </c>
      <c r="O67" t="s" s="4">
        <v>413</v>
      </c>
      <c r="P67" t="s" s="4">
        <v>413</v>
      </c>
      <c r="Q67" t="s" s="4">
        <v>413</v>
      </c>
      <c r="R67" t="s" s="4">
        <v>413</v>
      </c>
      <c r="S67" t="s" s="4">
        <v>413</v>
      </c>
      <c r="T67" t="s" s="4">
        <v>413</v>
      </c>
      <c r="U67" t="s" s="4">
        <v>413</v>
      </c>
      <c r="V67" t="s" s="4">
        <v>413</v>
      </c>
      <c r="W67" t="s" s="4">
        <v>413</v>
      </c>
      <c r="X67" t="s" s="4">
        <v>413</v>
      </c>
      <c r="Y67" t="s" s="4">
        <v>413</v>
      </c>
      <c r="Z67" t="s" s="4">
        <v>413</v>
      </c>
      <c r="AA67" t="s" s="4">
        <v>92</v>
      </c>
      <c r="AB67" t="s" s="4">
        <v>93</v>
      </c>
      <c r="AC67" t="s" s="4">
        <v>94</v>
      </c>
      <c r="AD67" t="s" s="4">
        <v>414</v>
      </c>
      <c r="AE67" t="s" s="4">
        <v>96</v>
      </c>
      <c r="AF67" t="s" s="4">
        <v>357</v>
      </c>
      <c r="AG67" t="s" s="4">
        <v>405</v>
      </c>
    </row>
    <row r="68" ht="45.0" customHeight="true">
      <c r="A68" t="s" s="4">
        <v>415</v>
      </c>
      <c r="B68" t="s" s="4">
        <v>80</v>
      </c>
      <c r="C68" t="s" s="4">
        <v>399</v>
      </c>
      <c r="D68" t="s" s="4">
        <v>400</v>
      </c>
      <c r="E68" t="s" s="4">
        <v>83</v>
      </c>
      <c r="F68" t="s" s="4">
        <v>84</v>
      </c>
      <c r="G68" t="s" s="4">
        <v>85</v>
      </c>
      <c r="H68" t="s" s="4">
        <v>356</v>
      </c>
      <c r="I68" t="s" s="4">
        <v>202</v>
      </c>
      <c r="J68" t="s" s="4">
        <v>357</v>
      </c>
      <c r="K68" t="s" s="4">
        <v>416</v>
      </c>
      <c r="L68" t="s" s="4">
        <v>408</v>
      </c>
      <c r="M68" t="s" s="4">
        <v>417</v>
      </c>
      <c r="N68" t="s" s="4">
        <v>417</v>
      </c>
      <c r="O68" t="s" s="4">
        <v>417</v>
      </c>
      <c r="P68" t="s" s="4">
        <v>417</v>
      </c>
      <c r="Q68" t="s" s="4">
        <v>417</v>
      </c>
      <c r="R68" t="s" s="4">
        <v>417</v>
      </c>
      <c r="S68" t="s" s="4">
        <v>417</v>
      </c>
      <c r="T68" t="s" s="4">
        <v>417</v>
      </c>
      <c r="U68" t="s" s="4">
        <v>417</v>
      </c>
      <c r="V68" t="s" s="4">
        <v>417</v>
      </c>
      <c r="W68" t="s" s="4">
        <v>417</v>
      </c>
      <c r="X68" t="s" s="4">
        <v>417</v>
      </c>
      <c r="Y68" t="s" s="4">
        <v>417</v>
      </c>
      <c r="Z68" t="s" s="4">
        <v>417</v>
      </c>
      <c r="AA68" t="s" s="4">
        <v>92</v>
      </c>
      <c r="AB68" t="s" s="4">
        <v>93</v>
      </c>
      <c r="AC68" t="s" s="4">
        <v>94</v>
      </c>
      <c r="AD68" t="s" s="4">
        <v>418</v>
      </c>
      <c r="AE68" t="s" s="4">
        <v>96</v>
      </c>
      <c r="AF68" t="s" s="4">
        <v>357</v>
      </c>
      <c r="AG68" t="s" s="4">
        <v>405</v>
      </c>
    </row>
    <row r="69" ht="45.0" customHeight="true">
      <c r="A69" t="s" s="4">
        <v>419</v>
      </c>
      <c r="B69" t="s" s="4">
        <v>80</v>
      </c>
      <c r="C69" t="s" s="4">
        <v>399</v>
      </c>
      <c r="D69" t="s" s="4">
        <v>400</v>
      </c>
      <c r="E69" t="s" s="4">
        <v>83</v>
      </c>
      <c r="F69" t="s" s="4">
        <v>84</v>
      </c>
      <c r="G69" t="s" s="4">
        <v>85</v>
      </c>
      <c r="H69" t="s" s="4">
        <v>356</v>
      </c>
      <c r="I69" t="s" s="4">
        <v>202</v>
      </c>
      <c r="J69" t="s" s="4">
        <v>357</v>
      </c>
      <c r="K69" t="s" s="4">
        <v>420</v>
      </c>
      <c r="L69" t="s" s="4">
        <v>421</v>
      </c>
      <c r="M69" t="s" s="4">
        <v>422</v>
      </c>
      <c r="N69" t="s" s="4">
        <v>422</v>
      </c>
      <c r="O69" t="s" s="4">
        <v>422</v>
      </c>
      <c r="P69" t="s" s="4">
        <v>422</v>
      </c>
      <c r="Q69" t="s" s="4">
        <v>422</v>
      </c>
      <c r="R69" t="s" s="4">
        <v>422</v>
      </c>
      <c r="S69" t="s" s="4">
        <v>422</v>
      </c>
      <c r="T69" t="s" s="4">
        <v>422</v>
      </c>
      <c r="U69" t="s" s="4">
        <v>422</v>
      </c>
      <c r="V69" t="s" s="4">
        <v>422</v>
      </c>
      <c r="W69" t="s" s="4">
        <v>422</v>
      </c>
      <c r="X69" t="s" s="4">
        <v>422</v>
      </c>
      <c r="Y69" t="s" s="4">
        <v>422</v>
      </c>
      <c r="Z69" t="s" s="4">
        <v>422</v>
      </c>
      <c r="AA69" t="s" s="4">
        <v>92</v>
      </c>
      <c r="AB69" t="s" s="4">
        <v>93</v>
      </c>
      <c r="AC69" t="s" s="4">
        <v>94</v>
      </c>
      <c r="AD69" t="s" s="4">
        <v>423</v>
      </c>
      <c r="AE69" t="s" s="4">
        <v>96</v>
      </c>
      <c r="AF69" t="s" s="4">
        <v>357</v>
      </c>
      <c r="AG69" t="s" s="4">
        <v>405</v>
      </c>
    </row>
    <row r="70" ht="45.0" customHeight="true">
      <c r="A70" t="s" s="4">
        <v>424</v>
      </c>
      <c r="B70" t="s" s="4">
        <v>80</v>
      </c>
      <c r="C70" t="s" s="4">
        <v>399</v>
      </c>
      <c r="D70" t="s" s="4">
        <v>400</v>
      </c>
      <c r="E70" t="s" s="4">
        <v>83</v>
      </c>
      <c r="F70" t="s" s="4">
        <v>84</v>
      </c>
      <c r="G70" t="s" s="4">
        <v>85</v>
      </c>
      <c r="H70" t="s" s="4">
        <v>356</v>
      </c>
      <c r="I70" t="s" s="4">
        <v>202</v>
      </c>
      <c r="J70" t="s" s="4">
        <v>357</v>
      </c>
      <c r="K70" t="s" s="4">
        <v>425</v>
      </c>
      <c r="L70" t="s" s="4">
        <v>426</v>
      </c>
      <c r="M70" t="s" s="4">
        <v>427</v>
      </c>
      <c r="N70" t="s" s="4">
        <v>427</v>
      </c>
      <c r="O70" t="s" s="4">
        <v>427</v>
      </c>
      <c r="P70" t="s" s="4">
        <v>427</v>
      </c>
      <c r="Q70" t="s" s="4">
        <v>427</v>
      </c>
      <c r="R70" t="s" s="4">
        <v>427</v>
      </c>
      <c r="S70" t="s" s="4">
        <v>427</v>
      </c>
      <c r="T70" t="s" s="4">
        <v>427</v>
      </c>
      <c r="U70" t="s" s="4">
        <v>427</v>
      </c>
      <c r="V70" t="s" s="4">
        <v>427</v>
      </c>
      <c r="W70" t="s" s="4">
        <v>427</v>
      </c>
      <c r="X70" t="s" s="4">
        <v>427</v>
      </c>
      <c r="Y70" t="s" s="4">
        <v>427</v>
      </c>
      <c r="Z70" t="s" s="4">
        <v>427</v>
      </c>
      <c r="AA70" t="s" s="4">
        <v>92</v>
      </c>
      <c r="AB70" t="s" s="4">
        <v>93</v>
      </c>
      <c r="AC70" t="s" s="4">
        <v>94</v>
      </c>
      <c r="AD70" t="s" s="4">
        <v>428</v>
      </c>
      <c r="AE70" t="s" s="4">
        <v>96</v>
      </c>
      <c r="AF70" t="s" s="4">
        <v>357</v>
      </c>
      <c r="AG70" t="s" s="4">
        <v>405</v>
      </c>
    </row>
    <row r="71" ht="45.0" customHeight="true">
      <c r="A71" t="s" s="4">
        <v>429</v>
      </c>
      <c r="B71" t="s" s="4">
        <v>80</v>
      </c>
      <c r="C71" t="s" s="4">
        <v>399</v>
      </c>
      <c r="D71" t="s" s="4">
        <v>400</v>
      </c>
      <c r="E71" t="s" s="4">
        <v>83</v>
      </c>
      <c r="F71" t="s" s="4">
        <v>84</v>
      </c>
      <c r="G71" t="s" s="4">
        <v>85</v>
      </c>
      <c r="H71" t="s" s="4">
        <v>356</v>
      </c>
      <c r="I71" t="s" s="4">
        <v>202</v>
      </c>
      <c r="J71" t="s" s="4">
        <v>357</v>
      </c>
      <c r="K71" t="s" s="4">
        <v>430</v>
      </c>
      <c r="L71" t="s" s="4">
        <v>402</v>
      </c>
      <c r="M71" t="s" s="4">
        <v>431</v>
      </c>
      <c r="N71" t="s" s="4">
        <v>431</v>
      </c>
      <c r="O71" t="s" s="4">
        <v>431</v>
      </c>
      <c r="P71" t="s" s="4">
        <v>431</v>
      </c>
      <c r="Q71" t="s" s="4">
        <v>431</v>
      </c>
      <c r="R71" t="s" s="4">
        <v>431</v>
      </c>
      <c r="S71" t="s" s="4">
        <v>431</v>
      </c>
      <c r="T71" t="s" s="4">
        <v>431</v>
      </c>
      <c r="U71" t="s" s="4">
        <v>431</v>
      </c>
      <c r="V71" t="s" s="4">
        <v>431</v>
      </c>
      <c r="W71" t="s" s="4">
        <v>431</v>
      </c>
      <c r="X71" t="s" s="4">
        <v>431</v>
      </c>
      <c r="Y71" t="s" s="4">
        <v>431</v>
      </c>
      <c r="Z71" t="s" s="4">
        <v>431</v>
      </c>
      <c r="AA71" t="s" s="4">
        <v>92</v>
      </c>
      <c r="AB71" t="s" s="4">
        <v>93</v>
      </c>
      <c r="AC71" t="s" s="4">
        <v>94</v>
      </c>
      <c r="AD71" t="s" s="4">
        <v>432</v>
      </c>
      <c r="AE71" t="s" s="4">
        <v>96</v>
      </c>
      <c r="AF71" t="s" s="4">
        <v>357</v>
      </c>
      <c r="AG71" t="s" s="4">
        <v>405</v>
      </c>
    </row>
    <row r="72" ht="45.0" customHeight="true">
      <c r="A72" t="s" s="4">
        <v>433</v>
      </c>
      <c r="B72" t="s" s="4">
        <v>80</v>
      </c>
      <c r="C72" t="s" s="4">
        <v>434</v>
      </c>
      <c r="D72" t="s" s="4">
        <v>357</v>
      </c>
      <c r="E72" t="s" s="4">
        <v>83</v>
      </c>
      <c r="F72" t="s" s="4">
        <v>84</v>
      </c>
      <c r="G72" t="s" s="4">
        <v>85</v>
      </c>
      <c r="H72" t="s" s="4">
        <v>435</v>
      </c>
      <c r="I72" t="s" s="4">
        <v>202</v>
      </c>
      <c r="J72" t="s" s="4">
        <v>357</v>
      </c>
      <c r="K72" t="s" s="4">
        <v>436</v>
      </c>
      <c r="L72" t="s" s="4">
        <v>437</v>
      </c>
      <c r="M72" t="s" s="4">
        <v>438</v>
      </c>
      <c r="N72" t="s" s="4">
        <v>438</v>
      </c>
      <c r="O72" t="s" s="4">
        <v>438</v>
      </c>
      <c r="P72" t="s" s="4">
        <v>438</v>
      </c>
      <c r="Q72" t="s" s="4">
        <v>438</v>
      </c>
      <c r="R72" t="s" s="4">
        <v>438</v>
      </c>
      <c r="S72" t="s" s="4">
        <v>438</v>
      </c>
      <c r="T72" t="s" s="4">
        <v>438</v>
      </c>
      <c r="U72" t="s" s="4">
        <v>438</v>
      </c>
      <c r="V72" t="s" s="4">
        <v>438</v>
      </c>
      <c r="W72" t="s" s="4">
        <v>438</v>
      </c>
      <c r="X72" t="s" s="4">
        <v>438</v>
      </c>
      <c r="Y72" t="s" s="4">
        <v>438</v>
      </c>
      <c r="Z72" t="s" s="4">
        <v>438</v>
      </c>
      <c r="AA72" t="s" s="4">
        <v>92</v>
      </c>
      <c r="AB72" t="s" s="4">
        <v>93</v>
      </c>
      <c r="AC72" t="s" s="4">
        <v>94</v>
      </c>
      <c r="AD72" t="s" s="4">
        <v>439</v>
      </c>
      <c r="AE72" t="s" s="4">
        <v>96</v>
      </c>
      <c r="AF72" t="s" s="4">
        <v>440</v>
      </c>
      <c r="AG72" t="s" s="4">
        <v>441</v>
      </c>
    </row>
    <row r="73" ht="45.0" customHeight="true">
      <c r="A73" t="s" s="4">
        <v>442</v>
      </c>
      <c r="B73" t="s" s="4">
        <v>80</v>
      </c>
      <c r="C73" t="s" s="4">
        <v>434</v>
      </c>
      <c r="D73" t="s" s="4">
        <v>357</v>
      </c>
      <c r="E73" t="s" s="4">
        <v>83</v>
      </c>
      <c r="F73" t="s" s="4">
        <v>84</v>
      </c>
      <c r="G73" t="s" s="4">
        <v>85</v>
      </c>
      <c r="H73" t="s" s="4">
        <v>435</v>
      </c>
      <c r="I73" t="s" s="4">
        <v>202</v>
      </c>
      <c r="J73" t="s" s="4">
        <v>357</v>
      </c>
      <c r="K73" t="s" s="4">
        <v>443</v>
      </c>
      <c r="L73" t="s" s="4">
        <v>437</v>
      </c>
      <c r="M73" t="s" s="4">
        <v>444</v>
      </c>
      <c r="N73" t="s" s="4">
        <v>444</v>
      </c>
      <c r="O73" t="s" s="4">
        <v>444</v>
      </c>
      <c r="P73" t="s" s="4">
        <v>444</v>
      </c>
      <c r="Q73" t="s" s="4">
        <v>444</v>
      </c>
      <c r="R73" t="s" s="4">
        <v>444</v>
      </c>
      <c r="S73" t="s" s="4">
        <v>444</v>
      </c>
      <c r="T73" t="s" s="4">
        <v>444</v>
      </c>
      <c r="U73" t="s" s="4">
        <v>444</v>
      </c>
      <c r="V73" t="s" s="4">
        <v>444</v>
      </c>
      <c r="W73" t="s" s="4">
        <v>444</v>
      </c>
      <c r="X73" t="s" s="4">
        <v>444</v>
      </c>
      <c r="Y73" t="s" s="4">
        <v>444</v>
      </c>
      <c r="Z73" t="s" s="4">
        <v>444</v>
      </c>
      <c r="AA73" t="s" s="4">
        <v>92</v>
      </c>
      <c r="AB73" t="s" s="4">
        <v>93</v>
      </c>
      <c r="AC73" t="s" s="4">
        <v>94</v>
      </c>
      <c r="AD73" t="s" s="4">
        <v>445</v>
      </c>
      <c r="AE73" t="s" s="4">
        <v>96</v>
      </c>
      <c r="AF73" t="s" s="4">
        <v>440</v>
      </c>
      <c r="AG73" t="s" s="4">
        <v>441</v>
      </c>
    </row>
    <row r="74" ht="45.0" customHeight="true">
      <c r="A74" t="s" s="4">
        <v>446</v>
      </c>
      <c r="B74" t="s" s="4">
        <v>80</v>
      </c>
      <c r="C74" t="s" s="4">
        <v>434</v>
      </c>
      <c r="D74" t="s" s="4">
        <v>357</v>
      </c>
      <c r="E74" t="s" s="4">
        <v>83</v>
      </c>
      <c r="F74" t="s" s="4">
        <v>84</v>
      </c>
      <c r="G74" t="s" s="4">
        <v>85</v>
      </c>
      <c r="H74" t="s" s="4">
        <v>435</v>
      </c>
      <c r="I74" t="s" s="4">
        <v>202</v>
      </c>
      <c r="J74" t="s" s="4">
        <v>357</v>
      </c>
      <c r="K74" t="s" s="4">
        <v>447</v>
      </c>
      <c r="L74" t="s" s="4">
        <v>357</v>
      </c>
      <c r="M74" t="s" s="4">
        <v>448</v>
      </c>
      <c r="N74" t="s" s="4">
        <v>448</v>
      </c>
      <c r="O74" t="s" s="4">
        <v>448</v>
      </c>
      <c r="P74" t="s" s="4">
        <v>448</v>
      </c>
      <c r="Q74" t="s" s="4">
        <v>448</v>
      </c>
      <c r="R74" t="s" s="4">
        <v>448</v>
      </c>
      <c r="S74" t="s" s="4">
        <v>448</v>
      </c>
      <c r="T74" t="s" s="4">
        <v>448</v>
      </c>
      <c r="U74" t="s" s="4">
        <v>448</v>
      </c>
      <c r="V74" t="s" s="4">
        <v>448</v>
      </c>
      <c r="W74" t="s" s="4">
        <v>448</v>
      </c>
      <c r="X74" t="s" s="4">
        <v>448</v>
      </c>
      <c r="Y74" t="s" s="4">
        <v>448</v>
      </c>
      <c r="Z74" t="s" s="4">
        <v>448</v>
      </c>
      <c r="AA74" t="s" s="4">
        <v>92</v>
      </c>
      <c r="AB74" t="s" s="4">
        <v>93</v>
      </c>
      <c r="AC74" t="s" s="4">
        <v>94</v>
      </c>
      <c r="AD74" t="s" s="4">
        <v>449</v>
      </c>
      <c r="AE74" t="s" s="4">
        <v>96</v>
      </c>
      <c r="AF74" t="s" s="4">
        <v>440</v>
      </c>
      <c r="AG74" t="s" s="4">
        <v>450</v>
      </c>
    </row>
    <row r="75" ht="45.0" customHeight="true">
      <c r="A75" t="s" s="4">
        <v>451</v>
      </c>
      <c r="B75" t="s" s="4">
        <v>80</v>
      </c>
      <c r="C75" t="s" s="4">
        <v>434</v>
      </c>
      <c r="D75" t="s" s="4">
        <v>357</v>
      </c>
      <c r="E75" t="s" s="4">
        <v>83</v>
      </c>
      <c r="F75" t="s" s="4">
        <v>84</v>
      </c>
      <c r="G75" t="s" s="4">
        <v>85</v>
      </c>
      <c r="H75" t="s" s="4">
        <v>435</v>
      </c>
      <c r="I75" t="s" s="4">
        <v>202</v>
      </c>
      <c r="J75" t="s" s="4">
        <v>357</v>
      </c>
      <c r="K75" t="s" s="4">
        <v>452</v>
      </c>
      <c r="L75" t="s" s="4">
        <v>357</v>
      </c>
      <c r="M75" t="s" s="4">
        <v>453</v>
      </c>
      <c r="N75" t="s" s="4">
        <v>453</v>
      </c>
      <c r="O75" t="s" s="4">
        <v>453</v>
      </c>
      <c r="P75" t="s" s="4">
        <v>453</v>
      </c>
      <c r="Q75" t="s" s="4">
        <v>453</v>
      </c>
      <c r="R75" t="s" s="4">
        <v>453</v>
      </c>
      <c r="S75" t="s" s="4">
        <v>453</v>
      </c>
      <c r="T75" t="s" s="4">
        <v>453</v>
      </c>
      <c r="U75" t="s" s="4">
        <v>453</v>
      </c>
      <c r="V75" t="s" s="4">
        <v>453</v>
      </c>
      <c r="W75" t="s" s="4">
        <v>453</v>
      </c>
      <c r="X75" t="s" s="4">
        <v>453</v>
      </c>
      <c r="Y75" t="s" s="4">
        <v>453</v>
      </c>
      <c r="Z75" t="s" s="4">
        <v>453</v>
      </c>
      <c r="AA75" t="s" s="4">
        <v>92</v>
      </c>
      <c r="AB75" t="s" s="4">
        <v>93</v>
      </c>
      <c r="AC75" t="s" s="4">
        <v>94</v>
      </c>
      <c r="AD75" t="s" s="4">
        <v>454</v>
      </c>
      <c r="AE75" t="s" s="4">
        <v>96</v>
      </c>
      <c r="AF75" t="s" s="4">
        <v>440</v>
      </c>
      <c r="AG75" t="s" s="4">
        <v>441</v>
      </c>
    </row>
    <row r="76" ht="45.0" customHeight="true">
      <c r="A76" t="s" s="4">
        <v>455</v>
      </c>
      <c r="B76" t="s" s="4">
        <v>80</v>
      </c>
      <c r="C76" t="s" s="4">
        <v>434</v>
      </c>
      <c r="D76" t="s" s="4">
        <v>357</v>
      </c>
      <c r="E76" t="s" s="4">
        <v>83</v>
      </c>
      <c r="F76" t="s" s="4">
        <v>84</v>
      </c>
      <c r="G76" t="s" s="4">
        <v>85</v>
      </c>
      <c r="H76" t="s" s="4">
        <v>435</v>
      </c>
      <c r="I76" t="s" s="4">
        <v>202</v>
      </c>
      <c r="J76" t="s" s="4">
        <v>357</v>
      </c>
      <c r="K76" t="s" s="4">
        <v>456</v>
      </c>
      <c r="L76" t="s" s="4">
        <v>457</v>
      </c>
      <c r="M76" t="s" s="4">
        <v>458</v>
      </c>
      <c r="N76" t="s" s="4">
        <v>458</v>
      </c>
      <c r="O76" t="s" s="4">
        <v>458</v>
      </c>
      <c r="P76" t="s" s="4">
        <v>458</v>
      </c>
      <c r="Q76" t="s" s="4">
        <v>458</v>
      </c>
      <c r="R76" t="s" s="4">
        <v>458</v>
      </c>
      <c r="S76" t="s" s="4">
        <v>458</v>
      </c>
      <c r="T76" t="s" s="4">
        <v>458</v>
      </c>
      <c r="U76" t="s" s="4">
        <v>458</v>
      </c>
      <c r="V76" t="s" s="4">
        <v>458</v>
      </c>
      <c r="W76" t="s" s="4">
        <v>458</v>
      </c>
      <c r="X76" t="s" s="4">
        <v>458</v>
      </c>
      <c r="Y76" t="s" s="4">
        <v>458</v>
      </c>
      <c r="Z76" t="s" s="4">
        <v>458</v>
      </c>
      <c r="AA76" t="s" s="4">
        <v>92</v>
      </c>
      <c r="AB76" t="s" s="4">
        <v>93</v>
      </c>
      <c r="AC76" t="s" s="4">
        <v>94</v>
      </c>
      <c r="AD76" t="s" s="4">
        <v>459</v>
      </c>
      <c r="AE76" t="s" s="4">
        <v>96</v>
      </c>
      <c r="AF76" t="s" s="4">
        <v>440</v>
      </c>
      <c r="AG76" t="s" s="4">
        <v>441</v>
      </c>
    </row>
    <row r="77" ht="45.0" customHeight="true">
      <c r="A77" t="s" s="4">
        <v>460</v>
      </c>
      <c r="B77" t="s" s="4">
        <v>80</v>
      </c>
      <c r="C77" t="s" s="4">
        <v>434</v>
      </c>
      <c r="D77" t="s" s="4">
        <v>357</v>
      </c>
      <c r="E77" t="s" s="4">
        <v>83</v>
      </c>
      <c r="F77" t="s" s="4">
        <v>84</v>
      </c>
      <c r="G77" t="s" s="4">
        <v>85</v>
      </c>
      <c r="H77" t="s" s="4">
        <v>435</v>
      </c>
      <c r="I77" t="s" s="4">
        <v>202</v>
      </c>
      <c r="J77" t="s" s="4">
        <v>357</v>
      </c>
      <c r="K77" t="s" s="4">
        <v>461</v>
      </c>
      <c r="L77" t="s" s="4">
        <v>462</v>
      </c>
      <c r="M77" t="s" s="4">
        <v>463</v>
      </c>
      <c r="N77" t="s" s="4">
        <v>463</v>
      </c>
      <c r="O77" t="s" s="4">
        <v>463</v>
      </c>
      <c r="P77" t="s" s="4">
        <v>463</v>
      </c>
      <c r="Q77" t="s" s="4">
        <v>463</v>
      </c>
      <c r="R77" t="s" s="4">
        <v>463</v>
      </c>
      <c r="S77" t="s" s="4">
        <v>463</v>
      </c>
      <c r="T77" t="s" s="4">
        <v>463</v>
      </c>
      <c r="U77" t="s" s="4">
        <v>463</v>
      </c>
      <c r="V77" t="s" s="4">
        <v>463</v>
      </c>
      <c r="W77" t="s" s="4">
        <v>463</v>
      </c>
      <c r="X77" t="s" s="4">
        <v>463</v>
      </c>
      <c r="Y77" t="s" s="4">
        <v>463</v>
      </c>
      <c r="Z77" t="s" s="4">
        <v>463</v>
      </c>
      <c r="AA77" t="s" s="4">
        <v>92</v>
      </c>
      <c r="AB77" t="s" s="4">
        <v>93</v>
      </c>
      <c r="AC77" t="s" s="4">
        <v>94</v>
      </c>
      <c r="AD77" t="s" s="4">
        <v>464</v>
      </c>
      <c r="AE77" t="s" s="4">
        <v>96</v>
      </c>
      <c r="AF77" t="s" s="4">
        <v>440</v>
      </c>
      <c r="AG77" t="s" s="4">
        <v>450</v>
      </c>
    </row>
    <row r="78" ht="45.0" customHeight="true">
      <c r="A78" t="s" s="4">
        <v>465</v>
      </c>
      <c r="B78" t="s" s="4">
        <v>80</v>
      </c>
      <c r="C78" t="s" s="4">
        <v>434</v>
      </c>
      <c r="D78" t="s" s="4">
        <v>357</v>
      </c>
      <c r="E78" t="s" s="4">
        <v>83</v>
      </c>
      <c r="F78" t="s" s="4">
        <v>84</v>
      </c>
      <c r="G78" t="s" s="4">
        <v>85</v>
      </c>
      <c r="H78" t="s" s="4">
        <v>435</v>
      </c>
      <c r="I78" t="s" s="4">
        <v>202</v>
      </c>
      <c r="J78" t="s" s="4">
        <v>357</v>
      </c>
      <c r="K78" t="s" s="4">
        <v>466</v>
      </c>
      <c r="L78" t="s" s="4">
        <v>467</v>
      </c>
      <c r="M78" t="s" s="4">
        <v>468</v>
      </c>
      <c r="N78" t="s" s="4">
        <v>468</v>
      </c>
      <c r="O78" t="s" s="4">
        <v>468</v>
      </c>
      <c r="P78" t="s" s="4">
        <v>468</v>
      </c>
      <c r="Q78" t="s" s="4">
        <v>468</v>
      </c>
      <c r="R78" t="s" s="4">
        <v>468</v>
      </c>
      <c r="S78" t="s" s="4">
        <v>468</v>
      </c>
      <c r="T78" t="s" s="4">
        <v>468</v>
      </c>
      <c r="U78" t="s" s="4">
        <v>468</v>
      </c>
      <c r="V78" t="s" s="4">
        <v>468</v>
      </c>
      <c r="W78" t="s" s="4">
        <v>468</v>
      </c>
      <c r="X78" t="s" s="4">
        <v>468</v>
      </c>
      <c r="Y78" t="s" s="4">
        <v>468</v>
      </c>
      <c r="Z78" t="s" s="4">
        <v>468</v>
      </c>
      <c r="AA78" t="s" s="4">
        <v>92</v>
      </c>
      <c r="AB78" t="s" s="4">
        <v>93</v>
      </c>
      <c r="AC78" t="s" s="4">
        <v>94</v>
      </c>
      <c r="AD78" t="s" s="4">
        <v>469</v>
      </c>
      <c r="AE78" t="s" s="4">
        <v>96</v>
      </c>
      <c r="AF78" t="s" s="4">
        <v>440</v>
      </c>
      <c r="AG78" t="s" s="4">
        <v>441</v>
      </c>
    </row>
    <row r="79" ht="45.0" customHeight="true">
      <c r="A79" t="s" s="4">
        <v>470</v>
      </c>
      <c r="B79" t="s" s="4">
        <v>80</v>
      </c>
      <c r="C79" t="s" s="4">
        <v>434</v>
      </c>
      <c r="D79" t="s" s="4">
        <v>357</v>
      </c>
      <c r="E79" t="s" s="4">
        <v>83</v>
      </c>
      <c r="F79" t="s" s="4">
        <v>84</v>
      </c>
      <c r="G79" t="s" s="4">
        <v>85</v>
      </c>
      <c r="H79" t="s" s="4">
        <v>435</v>
      </c>
      <c r="I79" t="s" s="4">
        <v>202</v>
      </c>
      <c r="J79" t="s" s="4">
        <v>357</v>
      </c>
      <c r="K79" t="s" s="4">
        <v>471</v>
      </c>
      <c r="L79" t="s" s="4">
        <v>472</v>
      </c>
      <c r="M79" t="s" s="4">
        <v>473</v>
      </c>
      <c r="N79" t="s" s="4">
        <v>473</v>
      </c>
      <c r="O79" t="s" s="4">
        <v>473</v>
      </c>
      <c r="P79" t="s" s="4">
        <v>473</v>
      </c>
      <c r="Q79" t="s" s="4">
        <v>473</v>
      </c>
      <c r="R79" t="s" s="4">
        <v>473</v>
      </c>
      <c r="S79" t="s" s="4">
        <v>473</v>
      </c>
      <c r="T79" t="s" s="4">
        <v>473</v>
      </c>
      <c r="U79" t="s" s="4">
        <v>473</v>
      </c>
      <c r="V79" t="s" s="4">
        <v>473</v>
      </c>
      <c r="W79" t="s" s="4">
        <v>473</v>
      </c>
      <c r="X79" t="s" s="4">
        <v>473</v>
      </c>
      <c r="Y79" t="s" s="4">
        <v>473</v>
      </c>
      <c r="Z79" t="s" s="4">
        <v>473</v>
      </c>
      <c r="AA79" t="s" s="4">
        <v>92</v>
      </c>
      <c r="AB79" t="s" s="4">
        <v>93</v>
      </c>
      <c r="AC79" t="s" s="4">
        <v>94</v>
      </c>
      <c r="AD79" t="s" s="4">
        <v>474</v>
      </c>
      <c r="AE79" t="s" s="4">
        <v>96</v>
      </c>
      <c r="AF79" t="s" s="4">
        <v>440</v>
      </c>
      <c r="AG79" t="s" s="4">
        <v>441</v>
      </c>
    </row>
    <row r="80" ht="45.0" customHeight="true">
      <c r="A80" t="s" s="4">
        <v>475</v>
      </c>
      <c r="B80" t="s" s="4">
        <v>80</v>
      </c>
      <c r="C80" t="s" s="4">
        <v>434</v>
      </c>
      <c r="D80" t="s" s="4">
        <v>357</v>
      </c>
      <c r="E80" t="s" s="4">
        <v>83</v>
      </c>
      <c r="F80" t="s" s="4">
        <v>84</v>
      </c>
      <c r="G80" t="s" s="4">
        <v>85</v>
      </c>
      <c r="H80" t="s" s="4">
        <v>435</v>
      </c>
      <c r="I80" t="s" s="4">
        <v>202</v>
      </c>
      <c r="J80" t="s" s="4">
        <v>357</v>
      </c>
      <c r="K80" t="s" s="4">
        <v>476</v>
      </c>
      <c r="L80" t="s" s="4">
        <v>437</v>
      </c>
      <c r="M80" t="s" s="4">
        <v>477</v>
      </c>
      <c r="N80" t="s" s="4">
        <v>477</v>
      </c>
      <c r="O80" t="s" s="4">
        <v>477</v>
      </c>
      <c r="P80" t="s" s="4">
        <v>477</v>
      </c>
      <c r="Q80" t="s" s="4">
        <v>477</v>
      </c>
      <c r="R80" t="s" s="4">
        <v>477</v>
      </c>
      <c r="S80" t="s" s="4">
        <v>477</v>
      </c>
      <c r="T80" t="s" s="4">
        <v>477</v>
      </c>
      <c r="U80" t="s" s="4">
        <v>477</v>
      </c>
      <c r="V80" t="s" s="4">
        <v>477</v>
      </c>
      <c r="W80" t="s" s="4">
        <v>477</v>
      </c>
      <c r="X80" t="s" s="4">
        <v>477</v>
      </c>
      <c r="Y80" t="s" s="4">
        <v>477</v>
      </c>
      <c r="Z80" t="s" s="4">
        <v>477</v>
      </c>
      <c r="AA80" t="s" s="4">
        <v>92</v>
      </c>
      <c r="AB80" t="s" s="4">
        <v>93</v>
      </c>
      <c r="AC80" t="s" s="4">
        <v>94</v>
      </c>
      <c r="AD80" t="s" s="4">
        <v>478</v>
      </c>
      <c r="AE80" t="s" s="4">
        <v>96</v>
      </c>
      <c r="AF80" t="s" s="4">
        <v>440</v>
      </c>
      <c r="AG80" t="s" s="4">
        <v>450</v>
      </c>
    </row>
    <row r="81" ht="45.0" customHeight="true">
      <c r="A81" t="s" s="4">
        <v>479</v>
      </c>
      <c r="B81" t="s" s="4">
        <v>80</v>
      </c>
      <c r="C81" t="s" s="4">
        <v>434</v>
      </c>
      <c r="D81" t="s" s="4">
        <v>357</v>
      </c>
      <c r="E81" t="s" s="4">
        <v>83</v>
      </c>
      <c r="F81" t="s" s="4">
        <v>84</v>
      </c>
      <c r="G81" t="s" s="4">
        <v>85</v>
      </c>
      <c r="H81" t="s" s="4">
        <v>435</v>
      </c>
      <c r="I81" t="s" s="4">
        <v>202</v>
      </c>
      <c r="J81" t="s" s="4">
        <v>357</v>
      </c>
      <c r="K81" t="s" s="4">
        <v>480</v>
      </c>
      <c r="L81" t="s" s="4">
        <v>467</v>
      </c>
      <c r="M81" t="s" s="4">
        <v>481</v>
      </c>
      <c r="N81" t="s" s="4">
        <v>481</v>
      </c>
      <c r="O81" t="s" s="4">
        <v>481</v>
      </c>
      <c r="P81" t="s" s="4">
        <v>481</v>
      </c>
      <c r="Q81" t="s" s="4">
        <v>481</v>
      </c>
      <c r="R81" t="s" s="4">
        <v>481</v>
      </c>
      <c r="S81" t="s" s="4">
        <v>481</v>
      </c>
      <c r="T81" t="s" s="4">
        <v>481</v>
      </c>
      <c r="U81" t="s" s="4">
        <v>481</v>
      </c>
      <c r="V81" t="s" s="4">
        <v>481</v>
      </c>
      <c r="W81" t="s" s="4">
        <v>481</v>
      </c>
      <c r="X81" t="s" s="4">
        <v>481</v>
      </c>
      <c r="Y81" t="s" s="4">
        <v>481</v>
      </c>
      <c r="Z81" t="s" s="4">
        <v>481</v>
      </c>
      <c r="AA81" t="s" s="4">
        <v>92</v>
      </c>
      <c r="AB81" t="s" s="4">
        <v>93</v>
      </c>
      <c r="AC81" t="s" s="4">
        <v>94</v>
      </c>
      <c r="AD81" t="s" s="4">
        <v>482</v>
      </c>
      <c r="AE81" t="s" s="4">
        <v>96</v>
      </c>
      <c r="AF81" t="s" s="4">
        <v>440</v>
      </c>
      <c r="AG81" t="s" s="4">
        <v>450</v>
      </c>
    </row>
    <row r="82" ht="45.0" customHeight="true">
      <c r="A82" t="s" s="4">
        <v>483</v>
      </c>
      <c r="B82" t="s" s="4">
        <v>80</v>
      </c>
      <c r="C82" t="s" s="4">
        <v>434</v>
      </c>
      <c r="D82" t="s" s="4">
        <v>357</v>
      </c>
      <c r="E82" t="s" s="4">
        <v>83</v>
      </c>
      <c r="F82" t="s" s="4">
        <v>84</v>
      </c>
      <c r="G82" t="s" s="4">
        <v>85</v>
      </c>
      <c r="H82" t="s" s="4">
        <v>435</v>
      </c>
      <c r="I82" t="s" s="4">
        <v>202</v>
      </c>
      <c r="J82" t="s" s="4">
        <v>357</v>
      </c>
      <c r="K82" t="s" s="4">
        <v>484</v>
      </c>
      <c r="L82" t="s" s="4">
        <v>472</v>
      </c>
      <c r="M82" t="s" s="4">
        <v>485</v>
      </c>
      <c r="N82" t="s" s="4">
        <v>485</v>
      </c>
      <c r="O82" t="s" s="4">
        <v>485</v>
      </c>
      <c r="P82" t="s" s="4">
        <v>485</v>
      </c>
      <c r="Q82" t="s" s="4">
        <v>485</v>
      </c>
      <c r="R82" t="s" s="4">
        <v>485</v>
      </c>
      <c r="S82" t="s" s="4">
        <v>485</v>
      </c>
      <c r="T82" t="s" s="4">
        <v>485</v>
      </c>
      <c r="U82" t="s" s="4">
        <v>485</v>
      </c>
      <c r="V82" t="s" s="4">
        <v>485</v>
      </c>
      <c r="W82" t="s" s="4">
        <v>485</v>
      </c>
      <c r="X82" t="s" s="4">
        <v>485</v>
      </c>
      <c r="Y82" t="s" s="4">
        <v>485</v>
      </c>
      <c r="Z82" t="s" s="4">
        <v>485</v>
      </c>
      <c r="AA82" t="s" s="4">
        <v>92</v>
      </c>
      <c r="AB82" t="s" s="4">
        <v>93</v>
      </c>
      <c r="AC82" t="s" s="4">
        <v>94</v>
      </c>
      <c r="AD82" t="s" s="4">
        <v>486</v>
      </c>
      <c r="AE82" t="s" s="4">
        <v>96</v>
      </c>
      <c r="AF82" t="s" s="4">
        <v>440</v>
      </c>
      <c r="AG82" t="s" s="4">
        <v>441</v>
      </c>
    </row>
    <row r="83" ht="45.0" customHeight="true">
      <c r="A83" t="s" s="4">
        <v>487</v>
      </c>
      <c r="B83" t="s" s="4">
        <v>80</v>
      </c>
      <c r="C83" t="s" s="4">
        <v>488</v>
      </c>
      <c r="D83" t="s" s="4">
        <v>489</v>
      </c>
      <c r="E83" t="s" s="4">
        <v>83</v>
      </c>
      <c r="F83" t="s" s="4">
        <v>84</v>
      </c>
      <c r="G83" t="s" s="4">
        <v>85</v>
      </c>
      <c r="H83" t="s" s="4">
        <v>435</v>
      </c>
      <c r="I83" t="s" s="4">
        <v>488</v>
      </c>
      <c r="J83" t="s" s="4">
        <v>490</v>
      </c>
      <c r="K83" t="s" s="4">
        <v>491</v>
      </c>
      <c r="L83" t="s" s="4">
        <v>489</v>
      </c>
      <c r="M83" t="s" s="4">
        <v>492</v>
      </c>
      <c r="N83" t="s" s="4">
        <v>492</v>
      </c>
      <c r="O83" t="s" s="4">
        <v>492</v>
      </c>
      <c r="P83" t="s" s="4">
        <v>492</v>
      </c>
      <c r="Q83" t="s" s="4">
        <v>492</v>
      </c>
      <c r="R83" t="s" s="4">
        <v>492</v>
      </c>
      <c r="S83" t="s" s="4">
        <v>492</v>
      </c>
      <c r="T83" t="s" s="4">
        <v>492</v>
      </c>
      <c r="U83" t="s" s="4">
        <v>492</v>
      </c>
      <c r="V83" t="s" s="4">
        <v>492</v>
      </c>
      <c r="W83" t="s" s="4">
        <v>492</v>
      </c>
      <c r="X83" t="s" s="4">
        <v>492</v>
      </c>
      <c r="Y83" t="s" s="4">
        <v>492</v>
      </c>
      <c r="Z83" t="s" s="4">
        <v>492</v>
      </c>
      <c r="AA83" t="s" s="4">
        <v>92</v>
      </c>
      <c r="AB83" t="s" s="4">
        <v>93</v>
      </c>
      <c r="AC83" t="s" s="4">
        <v>94</v>
      </c>
      <c r="AD83" t="s" s="4">
        <v>493</v>
      </c>
      <c r="AE83" t="s" s="4">
        <v>96</v>
      </c>
      <c r="AF83" t="s" s="4">
        <v>494</v>
      </c>
      <c r="AG83" t="s" s="4">
        <v>103</v>
      </c>
    </row>
    <row r="84" ht="45.0" customHeight="true">
      <c r="A84" t="s" s="4">
        <v>495</v>
      </c>
      <c r="B84" t="s" s="4">
        <v>80</v>
      </c>
      <c r="C84" t="s" s="4">
        <v>488</v>
      </c>
      <c r="D84" t="s" s="4">
        <v>489</v>
      </c>
      <c r="E84" t="s" s="4">
        <v>83</v>
      </c>
      <c r="F84" t="s" s="4">
        <v>84</v>
      </c>
      <c r="G84" t="s" s="4">
        <v>85</v>
      </c>
      <c r="H84" t="s" s="4">
        <v>435</v>
      </c>
      <c r="I84" t="s" s="4">
        <v>488</v>
      </c>
      <c r="J84" t="s" s="4">
        <v>490</v>
      </c>
      <c r="K84" t="s" s="4">
        <v>496</v>
      </c>
      <c r="L84" t="s" s="4">
        <v>489</v>
      </c>
      <c r="M84" t="s" s="4">
        <v>497</v>
      </c>
      <c r="N84" t="s" s="4">
        <v>497</v>
      </c>
      <c r="O84" t="s" s="4">
        <v>497</v>
      </c>
      <c r="P84" t="s" s="4">
        <v>497</v>
      </c>
      <c r="Q84" t="s" s="4">
        <v>497</v>
      </c>
      <c r="R84" t="s" s="4">
        <v>497</v>
      </c>
      <c r="S84" t="s" s="4">
        <v>497</v>
      </c>
      <c r="T84" t="s" s="4">
        <v>497</v>
      </c>
      <c r="U84" t="s" s="4">
        <v>497</v>
      </c>
      <c r="V84" t="s" s="4">
        <v>497</v>
      </c>
      <c r="W84" t="s" s="4">
        <v>497</v>
      </c>
      <c r="X84" t="s" s="4">
        <v>497</v>
      </c>
      <c r="Y84" t="s" s="4">
        <v>497</v>
      </c>
      <c r="Z84" t="s" s="4">
        <v>497</v>
      </c>
      <c r="AA84" t="s" s="4">
        <v>92</v>
      </c>
      <c r="AB84" t="s" s="4">
        <v>93</v>
      </c>
      <c r="AC84" t="s" s="4">
        <v>94</v>
      </c>
      <c r="AD84" t="s" s="4">
        <v>498</v>
      </c>
      <c r="AE84" t="s" s="4">
        <v>96</v>
      </c>
      <c r="AF84" t="s" s="4">
        <v>494</v>
      </c>
      <c r="AG84" t="s" s="4">
        <v>103</v>
      </c>
    </row>
    <row r="85" ht="45.0" customHeight="true">
      <c r="A85" t="s" s="4">
        <v>499</v>
      </c>
      <c r="B85" t="s" s="4">
        <v>80</v>
      </c>
      <c r="C85" t="s" s="4">
        <v>488</v>
      </c>
      <c r="D85" t="s" s="4">
        <v>489</v>
      </c>
      <c r="E85" t="s" s="4">
        <v>83</v>
      </c>
      <c r="F85" t="s" s="4">
        <v>84</v>
      </c>
      <c r="G85" t="s" s="4">
        <v>85</v>
      </c>
      <c r="H85" t="s" s="4">
        <v>435</v>
      </c>
      <c r="I85" t="s" s="4">
        <v>488</v>
      </c>
      <c r="J85" t="s" s="4">
        <v>490</v>
      </c>
      <c r="K85" t="s" s="4">
        <v>500</v>
      </c>
      <c r="L85" t="s" s="4">
        <v>501</v>
      </c>
      <c r="M85" t="s" s="4">
        <v>502</v>
      </c>
      <c r="N85" t="s" s="4">
        <v>502</v>
      </c>
      <c r="O85" t="s" s="4">
        <v>502</v>
      </c>
      <c r="P85" t="s" s="4">
        <v>502</v>
      </c>
      <c r="Q85" t="s" s="4">
        <v>502</v>
      </c>
      <c r="R85" t="s" s="4">
        <v>502</v>
      </c>
      <c r="S85" t="s" s="4">
        <v>502</v>
      </c>
      <c r="T85" t="s" s="4">
        <v>502</v>
      </c>
      <c r="U85" t="s" s="4">
        <v>502</v>
      </c>
      <c r="V85" t="s" s="4">
        <v>502</v>
      </c>
      <c r="W85" t="s" s="4">
        <v>502</v>
      </c>
      <c r="X85" t="s" s="4">
        <v>502</v>
      </c>
      <c r="Y85" t="s" s="4">
        <v>502</v>
      </c>
      <c r="Z85" t="s" s="4">
        <v>502</v>
      </c>
      <c r="AA85" t="s" s="4">
        <v>92</v>
      </c>
      <c r="AB85" t="s" s="4">
        <v>93</v>
      </c>
      <c r="AC85" t="s" s="4">
        <v>94</v>
      </c>
      <c r="AD85" t="s" s="4">
        <v>503</v>
      </c>
      <c r="AE85" t="s" s="4">
        <v>96</v>
      </c>
      <c r="AF85" t="s" s="4">
        <v>494</v>
      </c>
      <c r="AG85" t="s" s="4">
        <v>103</v>
      </c>
    </row>
    <row r="86" ht="45.0" customHeight="true">
      <c r="A86" t="s" s="4">
        <v>504</v>
      </c>
      <c r="B86" t="s" s="4">
        <v>80</v>
      </c>
      <c r="C86" t="s" s="4">
        <v>488</v>
      </c>
      <c r="D86" t="s" s="4">
        <v>489</v>
      </c>
      <c r="E86" t="s" s="4">
        <v>83</v>
      </c>
      <c r="F86" t="s" s="4">
        <v>84</v>
      </c>
      <c r="G86" t="s" s="4">
        <v>85</v>
      </c>
      <c r="H86" t="s" s="4">
        <v>435</v>
      </c>
      <c r="I86" t="s" s="4">
        <v>488</v>
      </c>
      <c r="J86" t="s" s="4">
        <v>490</v>
      </c>
      <c r="K86" t="s" s="4">
        <v>505</v>
      </c>
      <c r="L86" t="s" s="4">
        <v>506</v>
      </c>
      <c r="M86" t="s" s="4">
        <v>507</v>
      </c>
      <c r="N86" t="s" s="4">
        <v>507</v>
      </c>
      <c r="O86" t="s" s="4">
        <v>507</v>
      </c>
      <c r="P86" t="s" s="4">
        <v>507</v>
      </c>
      <c r="Q86" t="s" s="4">
        <v>507</v>
      </c>
      <c r="R86" t="s" s="4">
        <v>507</v>
      </c>
      <c r="S86" t="s" s="4">
        <v>507</v>
      </c>
      <c r="T86" t="s" s="4">
        <v>507</v>
      </c>
      <c r="U86" t="s" s="4">
        <v>507</v>
      </c>
      <c r="V86" t="s" s="4">
        <v>507</v>
      </c>
      <c r="W86" t="s" s="4">
        <v>507</v>
      </c>
      <c r="X86" t="s" s="4">
        <v>507</v>
      </c>
      <c r="Y86" t="s" s="4">
        <v>507</v>
      </c>
      <c r="Z86" t="s" s="4">
        <v>507</v>
      </c>
      <c r="AA86" t="s" s="4">
        <v>92</v>
      </c>
      <c r="AB86" t="s" s="4">
        <v>93</v>
      </c>
      <c r="AC86" t="s" s="4">
        <v>94</v>
      </c>
      <c r="AD86" t="s" s="4">
        <v>508</v>
      </c>
      <c r="AE86" t="s" s="4">
        <v>96</v>
      </c>
      <c r="AF86" t="s" s="4">
        <v>494</v>
      </c>
      <c r="AG86" t="s" s="4">
        <v>98</v>
      </c>
    </row>
    <row r="87" ht="45.0" customHeight="true">
      <c r="A87" t="s" s="4">
        <v>509</v>
      </c>
      <c r="B87" t="s" s="4">
        <v>80</v>
      </c>
      <c r="C87" t="s" s="4">
        <v>488</v>
      </c>
      <c r="D87" t="s" s="4">
        <v>489</v>
      </c>
      <c r="E87" t="s" s="4">
        <v>83</v>
      </c>
      <c r="F87" t="s" s="4">
        <v>84</v>
      </c>
      <c r="G87" t="s" s="4">
        <v>85</v>
      </c>
      <c r="H87" t="s" s="4">
        <v>435</v>
      </c>
      <c r="I87" t="s" s="4">
        <v>488</v>
      </c>
      <c r="J87" t="s" s="4">
        <v>490</v>
      </c>
      <c r="K87" t="s" s="4">
        <v>510</v>
      </c>
      <c r="L87" t="s" s="4">
        <v>511</v>
      </c>
      <c r="M87" t="s" s="4">
        <v>512</v>
      </c>
      <c r="N87" t="s" s="4">
        <v>512</v>
      </c>
      <c r="O87" t="s" s="4">
        <v>512</v>
      </c>
      <c r="P87" t="s" s="4">
        <v>512</v>
      </c>
      <c r="Q87" t="s" s="4">
        <v>512</v>
      </c>
      <c r="R87" t="s" s="4">
        <v>512</v>
      </c>
      <c r="S87" t="s" s="4">
        <v>512</v>
      </c>
      <c r="T87" t="s" s="4">
        <v>512</v>
      </c>
      <c r="U87" t="s" s="4">
        <v>512</v>
      </c>
      <c r="V87" t="s" s="4">
        <v>512</v>
      </c>
      <c r="W87" t="s" s="4">
        <v>512</v>
      </c>
      <c r="X87" t="s" s="4">
        <v>512</v>
      </c>
      <c r="Y87" t="s" s="4">
        <v>512</v>
      </c>
      <c r="Z87" t="s" s="4">
        <v>512</v>
      </c>
      <c r="AA87" t="s" s="4">
        <v>92</v>
      </c>
      <c r="AB87" t="s" s="4">
        <v>93</v>
      </c>
      <c r="AC87" t="s" s="4">
        <v>94</v>
      </c>
      <c r="AD87" t="s" s="4">
        <v>513</v>
      </c>
      <c r="AE87" t="s" s="4">
        <v>96</v>
      </c>
      <c r="AF87" t="s" s="4">
        <v>494</v>
      </c>
      <c r="AG87" t="s" s="4">
        <v>103</v>
      </c>
    </row>
    <row r="88" ht="45.0" customHeight="true">
      <c r="A88" t="s" s="4">
        <v>514</v>
      </c>
      <c r="B88" t="s" s="4">
        <v>80</v>
      </c>
      <c r="C88" t="s" s="4">
        <v>488</v>
      </c>
      <c r="D88" t="s" s="4">
        <v>489</v>
      </c>
      <c r="E88" t="s" s="4">
        <v>83</v>
      </c>
      <c r="F88" t="s" s="4">
        <v>84</v>
      </c>
      <c r="G88" t="s" s="4">
        <v>85</v>
      </c>
      <c r="H88" t="s" s="4">
        <v>435</v>
      </c>
      <c r="I88" t="s" s="4">
        <v>488</v>
      </c>
      <c r="J88" t="s" s="4">
        <v>490</v>
      </c>
      <c r="K88" t="s" s="4">
        <v>515</v>
      </c>
      <c r="L88" t="s" s="4">
        <v>516</v>
      </c>
      <c r="M88" t="s" s="4">
        <v>517</v>
      </c>
      <c r="N88" t="s" s="4">
        <v>517</v>
      </c>
      <c r="O88" t="s" s="4">
        <v>517</v>
      </c>
      <c r="P88" t="s" s="4">
        <v>517</v>
      </c>
      <c r="Q88" t="s" s="4">
        <v>517</v>
      </c>
      <c r="R88" t="s" s="4">
        <v>517</v>
      </c>
      <c r="S88" t="s" s="4">
        <v>517</v>
      </c>
      <c r="T88" t="s" s="4">
        <v>517</v>
      </c>
      <c r="U88" t="s" s="4">
        <v>517</v>
      </c>
      <c r="V88" t="s" s="4">
        <v>517</v>
      </c>
      <c r="W88" t="s" s="4">
        <v>517</v>
      </c>
      <c r="X88" t="s" s="4">
        <v>517</v>
      </c>
      <c r="Y88" t="s" s="4">
        <v>517</v>
      </c>
      <c r="Z88" t="s" s="4">
        <v>517</v>
      </c>
      <c r="AA88" t="s" s="4">
        <v>92</v>
      </c>
      <c r="AB88" t="s" s="4">
        <v>93</v>
      </c>
      <c r="AC88" t="s" s="4">
        <v>94</v>
      </c>
      <c r="AD88" t="s" s="4">
        <v>518</v>
      </c>
      <c r="AE88" t="s" s="4">
        <v>96</v>
      </c>
      <c r="AF88" t="s" s="4">
        <v>494</v>
      </c>
      <c r="AG88" t="s" s="4">
        <v>103</v>
      </c>
    </row>
    <row r="89" ht="45.0" customHeight="true">
      <c r="A89" t="s" s="4">
        <v>519</v>
      </c>
      <c r="B89" t="s" s="4">
        <v>80</v>
      </c>
      <c r="C89" t="s" s="4">
        <v>488</v>
      </c>
      <c r="D89" t="s" s="4">
        <v>489</v>
      </c>
      <c r="E89" t="s" s="4">
        <v>83</v>
      </c>
      <c r="F89" t="s" s="4">
        <v>84</v>
      </c>
      <c r="G89" t="s" s="4">
        <v>85</v>
      </c>
      <c r="H89" t="s" s="4">
        <v>435</v>
      </c>
      <c r="I89" t="s" s="4">
        <v>488</v>
      </c>
      <c r="J89" t="s" s="4">
        <v>490</v>
      </c>
      <c r="K89" t="s" s="4">
        <v>520</v>
      </c>
      <c r="L89" t="s" s="4">
        <v>516</v>
      </c>
      <c r="M89" t="s" s="4">
        <v>521</v>
      </c>
      <c r="N89" t="s" s="4">
        <v>521</v>
      </c>
      <c r="O89" t="s" s="4">
        <v>521</v>
      </c>
      <c r="P89" t="s" s="4">
        <v>521</v>
      </c>
      <c r="Q89" t="s" s="4">
        <v>521</v>
      </c>
      <c r="R89" t="s" s="4">
        <v>521</v>
      </c>
      <c r="S89" t="s" s="4">
        <v>521</v>
      </c>
      <c r="T89" t="s" s="4">
        <v>521</v>
      </c>
      <c r="U89" t="s" s="4">
        <v>521</v>
      </c>
      <c r="V89" t="s" s="4">
        <v>521</v>
      </c>
      <c r="W89" t="s" s="4">
        <v>521</v>
      </c>
      <c r="X89" t="s" s="4">
        <v>521</v>
      </c>
      <c r="Y89" t="s" s="4">
        <v>521</v>
      </c>
      <c r="Z89" t="s" s="4">
        <v>521</v>
      </c>
      <c r="AA89" t="s" s="4">
        <v>92</v>
      </c>
      <c r="AB89" t="s" s="4">
        <v>93</v>
      </c>
      <c r="AC89" t="s" s="4">
        <v>94</v>
      </c>
      <c r="AD89" t="s" s="4">
        <v>522</v>
      </c>
      <c r="AE89" t="s" s="4">
        <v>96</v>
      </c>
      <c r="AF89" t="s" s="4">
        <v>494</v>
      </c>
      <c r="AG89" t="s" s="4">
        <v>103</v>
      </c>
    </row>
    <row r="90" ht="45.0" customHeight="true">
      <c r="A90" t="s" s="4">
        <v>523</v>
      </c>
      <c r="B90" t="s" s="4">
        <v>80</v>
      </c>
      <c r="C90" t="s" s="4">
        <v>488</v>
      </c>
      <c r="D90" t="s" s="4">
        <v>489</v>
      </c>
      <c r="E90" t="s" s="4">
        <v>83</v>
      </c>
      <c r="F90" t="s" s="4">
        <v>84</v>
      </c>
      <c r="G90" t="s" s="4">
        <v>85</v>
      </c>
      <c r="H90" t="s" s="4">
        <v>435</v>
      </c>
      <c r="I90" t="s" s="4">
        <v>488</v>
      </c>
      <c r="J90" t="s" s="4">
        <v>490</v>
      </c>
      <c r="K90" t="s" s="4">
        <v>524</v>
      </c>
      <c r="L90" t="s" s="4">
        <v>440</v>
      </c>
      <c r="M90" t="s" s="4">
        <v>525</v>
      </c>
      <c r="N90" t="s" s="4">
        <v>525</v>
      </c>
      <c r="O90" t="s" s="4">
        <v>525</v>
      </c>
      <c r="P90" t="s" s="4">
        <v>525</v>
      </c>
      <c r="Q90" t="s" s="4">
        <v>525</v>
      </c>
      <c r="R90" t="s" s="4">
        <v>525</v>
      </c>
      <c r="S90" t="s" s="4">
        <v>525</v>
      </c>
      <c r="T90" t="s" s="4">
        <v>525</v>
      </c>
      <c r="U90" t="s" s="4">
        <v>525</v>
      </c>
      <c r="V90" t="s" s="4">
        <v>525</v>
      </c>
      <c r="W90" t="s" s="4">
        <v>525</v>
      </c>
      <c r="X90" t="s" s="4">
        <v>525</v>
      </c>
      <c r="Y90" t="s" s="4">
        <v>525</v>
      </c>
      <c r="Z90" t="s" s="4">
        <v>525</v>
      </c>
      <c r="AA90" t="s" s="4">
        <v>92</v>
      </c>
      <c r="AB90" t="s" s="4">
        <v>93</v>
      </c>
      <c r="AC90" t="s" s="4">
        <v>94</v>
      </c>
      <c r="AD90" t="s" s="4">
        <v>526</v>
      </c>
      <c r="AE90" t="s" s="4">
        <v>96</v>
      </c>
      <c r="AF90" t="s" s="4">
        <v>494</v>
      </c>
      <c r="AG90" t="s" s="4">
        <v>103</v>
      </c>
    </row>
    <row r="91" ht="45.0" customHeight="true">
      <c r="A91" t="s" s="4">
        <v>527</v>
      </c>
      <c r="B91" t="s" s="4">
        <v>80</v>
      </c>
      <c r="C91" t="s" s="4">
        <v>488</v>
      </c>
      <c r="D91" t="s" s="4">
        <v>489</v>
      </c>
      <c r="E91" t="s" s="4">
        <v>83</v>
      </c>
      <c r="F91" t="s" s="4">
        <v>84</v>
      </c>
      <c r="G91" t="s" s="4">
        <v>85</v>
      </c>
      <c r="H91" t="s" s="4">
        <v>435</v>
      </c>
      <c r="I91" t="s" s="4">
        <v>488</v>
      </c>
      <c r="J91" t="s" s="4">
        <v>490</v>
      </c>
      <c r="K91" t="s" s="4">
        <v>528</v>
      </c>
      <c r="L91" t="s" s="4">
        <v>529</v>
      </c>
      <c r="M91" t="s" s="4">
        <v>530</v>
      </c>
      <c r="N91" t="s" s="4">
        <v>530</v>
      </c>
      <c r="O91" t="s" s="4">
        <v>530</v>
      </c>
      <c r="P91" t="s" s="4">
        <v>530</v>
      </c>
      <c r="Q91" t="s" s="4">
        <v>530</v>
      </c>
      <c r="R91" t="s" s="4">
        <v>530</v>
      </c>
      <c r="S91" t="s" s="4">
        <v>530</v>
      </c>
      <c r="T91" t="s" s="4">
        <v>530</v>
      </c>
      <c r="U91" t="s" s="4">
        <v>530</v>
      </c>
      <c r="V91" t="s" s="4">
        <v>530</v>
      </c>
      <c r="W91" t="s" s="4">
        <v>530</v>
      </c>
      <c r="X91" t="s" s="4">
        <v>530</v>
      </c>
      <c r="Y91" t="s" s="4">
        <v>530</v>
      </c>
      <c r="Z91" t="s" s="4">
        <v>530</v>
      </c>
      <c r="AA91" t="s" s="4">
        <v>92</v>
      </c>
      <c r="AB91" t="s" s="4">
        <v>93</v>
      </c>
      <c r="AC91" t="s" s="4">
        <v>94</v>
      </c>
      <c r="AD91" t="s" s="4">
        <v>531</v>
      </c>
      <c r="AE91" t="s" s="4">
        <v>96</v>
      </c>
      <c r="AF91" t="s" s="4">
        <v>494</v>
      </c>
      <c r="AG91" t="s" s="4">
        <v>103</v>
      </c>
    </row>
    <row r="92" ht="45.0" customHeight="true">
      <c r="A92" t="s" s="4">
        <v>532</v>
      </c>
      <c r="B92" t="s" s="4">
        <v>80</v>
      </c>
      <c r="C92" t="s" s="4">
        <v>488</v>
      </c>
      <c r="D92" t="s" s="4">
        <v>489</v>
      </c>
      <c r="E92" t="s" s="4">
        <v>83</v>
      </c>
      <c r="F92" t="s" s="4">
        <v>84</v>
      </c>
      <c r="G92" t="s" s="4">
        <v>85</v>
      </c>
      <c r="H92" t="s" s="4">
        <v>435</v>
      </c>
      <c r="I92" t="s" s="4">
        <v>488</v>
      </c>
      <c r="J92" t="s" s="4">
        <v>490</v>
      </c>
      <c r="K92" t="s" s="4">
        <v>533</v>
      </c>
      <c r="L92" t="s" s="4">
        <v>534</v>
      </c>
      <c r="M92" t="s" s="4">
        <v>535</v>
      </c>
      <c r="N92" t="s" s="4">
        <v>535</v>
      </c>
      <c r="O92" t="s" s="4">
        <v>535</v>
      </c>
      <c r="P92" t="s" s="4">
        <v>535</v>
      </c>
      <c r="Q92" t="s" s="4">
        <v>535</v>
      </c>
      <c r="R92" t="s" s="4">
        <v>535</v>
      </c>
      <c r="S92" t="s" s="4">
        <v>535</v>
      </c>
      <c r="T92" t="s" s="4">
        <v>535</v>
      </c>
      <c r="U92" t="s" s="4">
        <v>535</v>
      </c>
      <c r="V92" t="s" s="4">
        <v>535</v>
      </c>
      <c r="W92" t="s" s="4">
        <v>535</v>
      </c>
      <c r="X92" t="s" s="4">
        <v>535</v>
      </c>
      <c r="Y92" t="s" s="4">
        <v>535</v>
      </c>
      <c r="Z92" t="s" s="4">
        <v>535</v>
      </c>
      <c r="AA92" t="s" s="4">
        <v>92</v>
      </c>
      <c r="AB92" t="s" s="4">
        <v>93</v>
      </c>
      <c r="AC92" t="s" s="4">
        <v>94</v>
      </c>
      <c r="AD92" t="s" s="4">
        <v>536</v>
      </c>
      <c r="AE92" t="s" s="4">
        <v>96</v>
      </c>
      <c r="AF92" t="s" s="4">
        <v>494</v>
      </c>
      <c r="AG92" t="s" s="4">
        <v>103</v>
      </c>
    </row>
    <row r="93" ht="45.0" customHeight="true">
      <c r="A93" t="s" s="4">
        <v>537</v>
      </c>
      <c r="B93" t="s" s="4">
        <v>80</v>
      </c>
      <c r="C93" t="s" s="4">
        <v>488</v>
      </c>
      <c r="D93" t="s" s="4">
        <v>489</v>
      </c>
      <c r="E93" t="s" s="4">
        <v>83</v>
      </c>
      <c r="F93" t="s" s="4">
        <v>84</v>
      </c>
      <c r="G93" t="s" s="4">
        <v>85</v>
      </c>
      <c r="H93" t="s" s="4">
        <v>435</v>
      </c>
      <c r="I93" t="s" s="4">
        <v>488</v>
      </c>
      <c r="J93" t="s" s="4">
        <v>490</v>
      </c>
      <c r="K93" t="s" s="4">
        <v>538</v>
      </c>
      <c r="L93" t="s" s="4">
        <v>534</v>
      </c>
      <c r="M93" t="s" s="4">
        <v>539</v>
      </c>
      <c r="N93" t="s" s="4">
        <v>539</v>
      </c>
      <c r="O93" t="s" s="4">
        <v>539</v>
      </c>
      <c r="P93" t="s" s="4">
        <v>539</v>
      </c>
      <c r="Q93" t="s" s="4">
        <v>539</v>
      </c>
      <c r="R93" t="s" s="4">
        <v>539</v>
      </c>
      <c r="S93" t="s" s="4">
        <v>539</v>
      </c>
      <c r="T93" t="s" s="4">
        <v>539</v>
      </c>
      <c r="U93" t="s" s="4">
        <v>539</v>
      </c>
      <c r="V93" t="s" s="4">
        <v>539</v>
      </c>
      <c r="W93" t="s" s="4">
        <v>539</v>
      </c>
      <c r="X93" t="s" s="4">
        <v>539</v>
      </c>
      <c r="Y93" t="s" s="4">
        <v>539</v>
      </c>
      <c r="Z93" t="s" s="4">
        <v>539</v>
      </c>
      <c r="AA93" t="s" s="4">
        <v>92</v>
      </c>
      <c r="AB93" t="s" s="4">
        <v>93</v>
      </c>
      <c r="AC93" t="s" s="4">
        <v>94</v>
      </c>
      <c r="AD93" t="s" s="4">
        <v>540</v>
      </c>
      <c r="AE93" t="s" s="4">
        <v>96</v>
      </c>
      <c r="AF93" t="s" s="4">
        <v>494</v>
      </c>
      <c r="AG93" t="s" s="4">
        <v>103</v>
      </c>
    </row>
    <row r="94" ht="45.0" customHeight="true">
      <c r="A94" t="s" s="4">
        <v>541</v>
      </c>
      <c r="B94" t="s" s="4">
        <v>80</v>
      </c>
      <c r="C94" t="s" s="4">
        <v>488</v>
      </c>
      <c r="D94" t="s" s="4">
        <v>489</v>
      </c>
      <c r="E94" t="s" s="4">
        <v>83</v>
      </c>
      <c r="F94" t="s" s="4">
        <v>84</v>
      </c>
      <c r="G94" t="s" s="4">
        <v>85</v>
      </c>
      <c r="H94" t="s" s="4">
        <v>435</v>
      </c>
      <c r="I94" t="s" s="4">
        <v>488</v>
      </c>
      <c r="J94" t="s" s="4">
        <v>490</v>
      </c>
      <c r="K94" t="s" s="4">
        <v>542</v>
      </c>
      <c r="L94" t="s" s="4">
        <v>543</v>
      </c>
      <c r="M94" t="s" s="4">
        <v>544</v>
      </c>
      <c r="N94" t="s" s="4">
        <v>544</v>
      </c>
      <c r="O94" t="s" s="4">
        <v>544</v>
      </c>
      <c r="P94" t="s" s="4">
        <v>544</v>
      </c>
      <c r="Q94" t="s" s="4">
        <v>544</v>
      </c>
      <c r="R94" t="s" s="4">
        <v>544</v>
      </c>
      <c r="S94" t="s" s="4">
        <v>544</v>
      </c>
      <c r="T94" t="s" s="4">
        <v>544</v>
      </c>
      <c r="U94" t="s" s="4">
        <v>544</v>
      </c>
      <c r="V94" t="s" s="4">
        <v>544</v>
      </c>
      <c r="W94" t="s" s="4">
        <v>544</v>
      </c>
      <c r="X94" t="s" s="4">
        <v>544</v>
      </c>
      <c r="Y94" t="s" s="4">
        <v>544</v>
      </c>
      <c r="Z94" t="s" s="4">
        <v>544</v>
      </c>
      <c r="AA94" t="s" s="4">
        <v>92</v>
      </c>
      <c r="AB94" t="s" s="4">
        <v>93</v>
      </c>
      <c r="AC94" t="s" s="4">
        <v>94</v>
      </c>
      <c r="AD94" t="s" s="4">
        <v>545</v>
      </c>
      <c r="AE94" t="s" s="4">
        <v>96</v>
      </c>
      <c r="AF94" t="s" s="4">
        <v>494</v>
      </c>
      <c r="AG94" t="s" s="4">
        <v>103</v>
      </c>
    </row>
    <row r="95" ht="45.0" customHeight="true">
      <c r="A95" t="s" s="4">
        <v>546</v>
      </c>
      <c r="B95" t="s" s="4">
        <v>80</v>
      </c>
      <c r="C95" t="s" s="4">
        <v>488</v>
      </c>
      <c r="D95" t="s" s="4">
        <v>489</v>
      </c>
      <c r="E95" t="s" s="4">
        <v>83</v>
      </c>
      <c r="F95" t="s" s="4">
        <v>84</v>
      </c>
      <c r="G95" t="s" s="4">
        <v>85</v>
      </c>
      <c r="H95" t="s" s="4">
        <v>435</v>
      </c>
      <c r="I95" t="s" s="4">
        <v>488</v>
      </c>
      <c r="J95" t="s" s="4">
        <v>490</v>
      </c>
      <c r="K95" t="s" s="4">
        <v>547</v>
      </c>
      <c r="L95" t="s" s="4">
        <v>548</v>
      </c>
      <c r="M95" t="s" s="4">
        <v>549</v>
      </c>
      <c r="N95" t="s" s="4">
        <v>549</v>
      </c>
      <c r="O95" t="s" s="4">
        <v>549</v>
      </c>
      <c r="P95" t="s" s="4">
        <v>549</v>
      </c>
      <c r="Q95" t="s" s="4">
        <v>549</v>
      </c>
      <c r="R95" t="s" s="4">
        <v>549</v>
      </c>
      <c r="S95" t="s" s="4">
        <v>549</v>
      </c>
      <c r="T95" t="s" s="4">
        <v>549</v>
      </c>
      <c r="U95" t="s" s="4">
        <v>549</v>
      </c>
      <c r="V95" t="s" s="4">
        <v>549</v>
      </c>
      <c r="W95" t="s" s="4">
        <v>549</v>
      </c>
      <c r="X95" t="s" s="4">
        <v>549</v>
      </c>
      <c r="Y95" t="s" s="4">
        <v>549</v>
      </c>
      <c r="Z95" t="s" s="4">
        <v>549</v>
      </c>
      <c r="AA95" t="s" s="4">
        <v>92</v>
      </c>
      <c r="AB95" t="s" s="4">
        <v>93</v>
      </c>
      <c r="AC95" t="s" s="4">
        <v>94</v>
      </c>
      <c r="AD95" t="s" s="4">
        <v>550</v>
      </c>
      <c r="AE95" t="s" s="4">
        <v>96</v>
      </c>
      <c r="AF95" t="s" s="4">
        <v>494</v>
      </c>
      <c r="AG95" t="s" s="4">
        <v>103</v>
      </c>
    </row>
    <row r="96" ht="45.0" customHeight="true">
      <c r="A96" t="s" s="4">
        <v>551</v>
      </c>
      <c r="B96" t="s" s="4">
        <v>80</v>
      </c>
      <c r="C96" t="s" s="4">
        <v>488</v>
      </c>
      <c r="D96" t="s" s="4">
        <v>489</v>
      </c>
      <c r="E96" t="s" s="4">
        <v>83</v>
      </c>
      <c r="F96" t="s" s="4">
        <v>84</v>
      </c>
      <c r="G96" t="s" s="4">
        <v>85</v>
      </c>
      <c r="H96" t="s" s="4">
        <v>435</v>
      </c>
      <c r="I96" t="s" s="4">
        <v>488</v>
      </c>
      <c r="J96" t="s" s="4">
        <v>490</v>
      </c>
      <c r="K96" t="s" s="4">
        <v>552</v>
      </c>
      <c r="L96" t="s" s="4">
        <v>553</v>
      </c>
      <c r="M96" t="s" s="4">
        <v>554</v>
      </c>
      <c r="N96" t="s" s="4">
        <v>554</v>
      </c>
      <c r="O96" t="s" s="4">
        <v>554</v>
      </c>
      <c r="P96" t="s" s="4">
        <v>554</v>
      </c>
      <c r="Q96" t="s" s="4">
        <v>554</v>
      </c>
      <c r="R96" t="s" s="4">
        <v>554</v>
      </c>
      <c r="S96" t="s" s="4">
        <v>554</v>
      </c>
      <c r="T96" t="s" s="4">
        <v>554</v>
      </c>
      <c r="U96" t="s" s="4">
        <v>554</v>
      </c>
      <c r="V96" t="s" s="4">
        <v>554</v>
      </c>
      <c r="W96" t="s" s="4">
        <v>554</v>
      </c>
      <c r="X96" t="s" s="4">
        <v>554</v>
      </c>
      <c r="Y96" t="s" s="4">
        <v>554</v>
      </c>
      <c r="Z96" t="s" s="4">
        <v>554</v>
      </c>
      <c r="AA96" t="s" s="4">
        <v>92</v>
      </c>
      <c r="AB96" t="s" s="4">
        <v>93</v>
      </c>
      <c r="AC96" t="s" s="4">
        <v>94</v>
      </c>
      <c r="AD96" t="s" s="4">
        <v>555</v>
      </c>
      <c r="AE96" t="s" s="4">
        <v>96</v>
      </c>
      <c r="AF96" t="s" s="4">
        <v>494</v>
      </c>
      <c r="AG96" t="s" s="4">
        <v>103</v>
      </c>
    </row>
    <row r="97" ht="45.0" customHeight="true">
      <c r="A97" t="s" s="4">
        <v>556</v>
      </c>
      <c r="B97" t="s" s="4">
        <v>80</v>
      </c>
      <c r="C97" t="s" s="4">
        <v>488</v>
      </c>
      <c r="D97" t="s" s="4">
        <v>489</v>
      </c>
      <c r="E97" t="s" s="4">
        <v>83</v>
      </c>
      <c r="F97" t="s" s="4">
        <v>84</v>
      </c>
      <c r="G97" t="s" s="4">
        <v>85</v>
      </c>
      <c r="H97" t="s" s="4">
        <v>435</v>
      </c>
      <c r="I97" t="s" s="4">
        <v>488</v>
      </c>
      <c r="J97" t="s" s="4">
        <v>490</v>
      </c>
      <c r="K97" t="s" s="4">
        <v>557</v>
      </c>
      <c r="L97" t="s" s="4">
        <v>553</v>
      </c>
      <c r="M97" t="s" s="4">
        <v>558</v>
      </c>
      <c r="N97" t="s" s="4">
        <v>558</v>
      </c>
      <c r="O97" t="s" s="4">
        <v>558</v>
      </c>
      <c r="P97" t="s" s="4">
        <v>558</v>
      </c>
      <c r="Q97" t="s" s="4">
        <v>558</v>
      </c>
      <c r="R97" t="s" s="4">
        <v>558</v>
      </c>
      <c r="S97" t="s" s="4">
        <v>558</v>
      </c>
      <c r="T97" t="s" s="4">
        <v>558</v>
      </c>
      <c r="U97" t="s" s="4">
        <v>558</v>
      </c>
      <c r="V97" t="s" s="4">
        <v>558</v>
      </c>
      <c r="W97" t="s" s="4">
        <v>558</v>
      </c>
      <c r="X97" t="s" s="4">
        <v>558</v>
      </c>
      <c r="Y97" t="s" s="4">
        <v>558</v>
      </c>
      <c r="Z97" t="s" s="4">
        <v>558</v>
      </c>
      <c r="AA97" t="s" s="4">
        <v>92</v>
      </c>
      <c r="AB97" t="s" s="4">
        <v>93</v>
      </c>
      <c r="AC97" t="s" s="4">
        <v>94</v>
      </c>
      <c r="AD97" t="s" s="4">
        <v>559</v>
      </c>
      <c r="AE97" t="s" s="4">
        <v>96</v>
      </c>
      <c r="AF97" t="s" s="4">
        <v>494</v>
      </c>
      <c r="AG97" t="s" s="4">
        <v>103</v>
      </c>
    </row>
    <row r="98" ht="45.0" customHeight="true">
      <c r="A98" t="s" s="4">
        <v>560</v>
      </c>
      <c r="B98" t="s" s="4">
        <v>80</v>
      </c>
      <c r="C98" t="s" s="4">
        <v>488</v>
      </c>
      <c r="D98" t="s" s="4">
        <v>489</v>
      </c>
      <c r="E98" t="s" s="4">
        <v>83</v>
      </c>
      <c r="F98" t="s" s="4">
        <v>84</v>
      </c>
      <c r="G98" t="s" s="4">
        <v>85</v>
      </c>
      <c r="H98" t="s" s="4">
        <v>435</v>
      </c>
      <c r="I98" t="s" s="4">
        <v>488</v>
      </c>
      <c r="J98" t="s" s="4">
        <v>490</v>
      </c>
      <c r="K98" t="s" s="4">
        <v>561</v>
      </c>
      <c r="L98" t="s" s="4">
        <v>553</v>
      </c>
      <c r="M98" t="s" s="4">
        <v>562</v>
      </c>
      <c r="N98" t="s" s="4">
        <v>562</v>
      </c>
      <c r="O98" t="s" s="4">
        <v>562</v>
      </c>
      <c r="P98" t="s" s="4">
        <v>562</v>
      </c>
      <c r="Q98" t="s" s="4">
        <v>562</v>
      </c>
      <c r="R98" t="s" s="4">
        <v>562</v>
      </c>
      <c r="S98" t="s" s="4">
        <v>562</v>
      </c>
      <c r="T98" t="s" s="4">
        <v>562</v>
      </c>
      <c r="U98" t="s" s="4">
        <v>562</v>
      </c>
      <c r="V98" t="s" s="4">
        <v>562</v>
      </c>
      <c r="W98" t="s" s="4">
        <v>562</v>
      </c>
      <c r="X98" t="s" s="4">
        <v>562</v>
      </c>
      <c r="Y98" t="s" s="4">
        <v>562</v>
      </c>
      <c r="Z98" t="s" s="4">
        <v>562</v>
      </c>
      <c r="AA98" t="s" s="4">
        <v>92</v>
      </c>
      <c r="AB98" t="s" s="4">
        <v>93</v>
      </c>
      <c r="AC98" t="s" s="4">
        <v>94</v>
      </c>
      <c r="AD98" t="s" s="4">
        <v>563</v>
      </c>
      <c r="AE98" t="s" s="4">
        <v>96</v>
      </c>
      <c r="AF98" t="s" s="4">
        <v>494</v>
      </c>
      <c r="AG98" t="s" s="4">
        <v>103</v>
      </c>
    </row>
    <row r="99" ht="45.0" customHeight="true">
      <c r="A99" t="s" s="4">
        <v>564</v>
      </c>
      <c r="B99" t="s" s="4">
        <v>80</v>
      </c>
      <c r="C99" t="s" s="4">
        <v>488</v>
      </c>
      <c r="D99" t="s" s="4">
        <v>489</v>
      </c>
      <c r="E99" t="s" s="4">
        <v>83</v>
      </c>
      <c r="F99" t="s" s="4">
        <v>84</v>
      </c>
      <c r="G99" t="s" s="4">
        <v>85</v>
      </c>
      <c r="H99" t="s" s="4">
        <v>435</v>
      </c>
      <c r="I99" t="s" s="4">
        <v>488</v>
      </c>
      <c r="J99" t="s" s="4">
        <v>490</v>
      </c>
      <c r="K99" t="s" s="4">
        <v>565</v>
      </c>
      <c r="L99" t="s" s="4">
        <v>553</v>
      </c>
      <c r="M99" t="s" s="4">
        <v>566</v>
      </c>
      <c r="N99" t="s" s="4">
        <v>566</v>
      </c>
      <c r="O99" t="s" s="4">
        <v>566</v>
      </c>
      <c r="P99" t="s" s="4">
        <v>566</v>
      </c>
      <c r="Q99" t="s" s="4">
        <v>566</v>
      </c>
      <c r="R99" t="s" s="4">
        <v>566</v>
      </c>
      <c r="S99" t="s" s="4">
        <v>566</v>
      </c>
      <c r="T99" t="s" s="4">
        <v>566</v>
      </c>
      <c r="U99" t="s" s="4">
        <v>566</v>
      </c>
      <c r="V99" t="s" s="4">
        <v>566</v>
      </c>
      <c r="W99" t="s" s="4">
        <v>566</v>
      </c>
      <c r="X99" t="s" s="4">
        <v>566</v>
      </c>
      <c r="Y99" t="s" s="4">
        <v>566</v>
      </c>
      <c r="Z99" t="s" s="4">
        <v>566</v>
      </c>
      <c r="AA99" t="s" s="4">
        <v>92</v>
      </c>
      <c r="AB99" t="s" s="4">
        <v>93</v>
      </c>
      <c r="AC99" t="s" s="4">
        <v>94</v>
      </c>
      <c r="AD99" t="s" s="4">
        <v>567</v>
      </c>
      <c r="AE99" t="s" s="4">
        <v>96</v>
      </c>
      <c r="AF99" t="s" s="4">
        <v>494</v>
      </c>
      <c r="AG99" t="s" s="4">
        <v>103</v>
      </c>
    </row>
    <row r="100" ht="45.0" customHeight="true">
      <c r="A100" t="s" s="4">
        <v>568</v>
      </c>
      <c r="B100" t="s" s="4">
        <v>80</v>
      </c>
      <c r="C100" t="s" s="4">
        <v>569</v>
      </c>
      <c r="D100" t="s" s="4">
        <v>570</v>
      </c>
      <c r="E100" t="s" s="4">
        <v>571</v>
      </c>
      <c r="F100" t="s" s="4">
        <v>572</v>
      </c>
      <c r="G100" t="s" s="4">
        <v>573</v>
      </c>
      <c r="H100" t="s" s="4">
        <v>86</v>
      </c>
      <c r="I100" t="s" s="4">
        <v>574</v>
      </c>
      <c r="J100" t="s" s="4">
        <v>575</v>
      </c>
      <c r="K100" t="s" s="4">
        <v>576</v>
      </c>
      <c r="L100" t="s" s="4">
        <v>577</v>
      </c>
      <c r="M100" t="s" s="4">
        <v>578</v>
      </c>
      <c r="N100" t="s" s="4">
        <v>578</v>
      </c>
      <c r="O100" t="s" s="4">
        <v>578</v>
      </c>
      <c r="P100" t="s" s="4">
        <v>578</v>
      </c>
      <c r="Q100" t="s" s="4">
        <v>578</v>
      </c>
      <c r="R100" t="s" s="4">
        <v>578</v>
      </c>
      <c r="S100" t="s" s="4">
        <v>578</v>
      </c>
      <c r="T100" t="s" s="4">
        <v>578</v>
      </c>
      <c r="U100" t="s" s="4">
        <v>578</v>
      </c>
      <c r="V100" t="s" s="4">
        <v>578</v>
      </c>
      <c r="W100" t="s" s="4">
        <v>578</v>
      </c>
      <c r="X100" t="s" s="4">
        <v>578</v>
      </c>
      <c r="Y100" t="s" s="4">
        <v>578</v>
      </c>
      <c r="Z100" t="s" s="4">
        <v>578</v>
      </c>
      <c r="AA100" t="s" s="4">
        <v>92</v>
      </c>
      <c r="AB100" t="s" s="4">
        <v>93</v>
      </c>
      <c r="AC100" t="s" s="4">
        <v>94</v>
      </c>
      <c r="AD100" t="s" s="4">
        <v>579</v>
      </c>
      <c r="AE100" t="s" s="4">
        <v>96</v>
      </c>
      <c r="AF100" t="s" s="4">
        <v>580</v>
      </c>
      <c r="AG100" t="s" s="4">
        <v>581</v>
      </c>
    </row>
    <row r="101" ht="45.0" customHeight="true">
      <c r="A101" t="s" s="4">
        <v>582</v>
      </c>
      <c r="B101" t="s" s="4">
        <v>80</v>
      </c>
      <c r="C101" t="s" s="4">
        <v>569</v>
      </c>
      <c r="D101" t="s" s="4">
        <v>570</v>
      </c>
      <c r="E101" t="s" s="4">
        <v>571</v>
      </c>
      <c r="F101" t="s" s="4">
        <v>572</v>
      </c>
      <c r="G101" t="s" s="4">
        <v>573</v>
      </c>
      <c r="H101" t="s" s="4">
        <v>86</v>
      </c>
      <c r="I101" t="s" s="4">
        <v>574</v>
      </c>
      <c r="J101" t="s" s="4">
        <v>575</v>
      </c>
      <c r="K101" t="s" s="4">
        <v>6</v>
      </c>
      <c r="L101" t="s" s="4">
        <v>490</v>
      </c>
      <c r="M101" t="s" s="4">
        <v>583</v>
      </c>
      <c r="N101" t="s" s="4">
        <v>583</v>
      </c>
      <c r="O101" t="s" s="4">
        <v>583</v>
      </c>
      <c r="P101" t="s" s="4">
        <v>583</v>
      </c>
      <c r="Q101" t="s" s="4">
        <v>583</v>
      </c>
      <c r="R101" t="s" s="4">
        <v>583</v>
      </c>
      <c r="S101" t="s" s="4">
        <v>583</v>
      </c>
      <c r="T101" t="s" s="4">
        <v>583</v>
      </c>
      <c r="U101" t="s" s="4">
        <v>583</v>
      </c>
      <c r="V101" t="s" s="4">
        <v>583</v>
      </c>
      <c r="W101" t="s" s="4">
        <v>583</v>
      </c>
      <c r="X101" t="s" s="4">
        <v>583</v>
      </c>
      <c r="Y101" t="s" s="4">
        <v>583</v>
      </c>
      <c r="Z101" t="s" s="4">
        <v>583</v>
      </c>
      <c r="AA101" t="s" s="4">
        <v>92</v>
      </c>
      <c r="AB101" t="s" s="4">
        <v>93</v>
      </c>
      <c r="AC101" t="s" s="4">
        <v>94</v>
      </c>
      <c r="AD101" t="s" s="4">
        <v>584</v>
      </c>
      <c r="AE101" t="s" s="4">
        <v>96</v>
      </c>
      <c r="AF101" t="s" s="4">
        <v>580</v>
      </c>
      <c r="AG101" t="s" s="4">
        <v>581</v>
      </c>
    </row>
    <row r="102" ht="45.0" customHeight="true">
      <c r="A102" t="s" s="4">
        <v>585</v>
      </c>
      <c r="B102" t="s" s="4">
        <v>80</v>
      </c>
      <c r="C102" t="s" s="4">
        <v>569</v>
      </c>
      <c r="D102" t="s" s="4">
        <v>570</v>
      </c>
      <c r="E102" t="s" s="4">
        <v>571</v>
      </c>
      <c r="F102" t="s" s="4">
        <v>572</v>
      </c>
      <c r="G102" t="s" s="4">
        <v>573</v>
      </c>
      <c r="H102" t="s" s="4">
        <v>86</v>
      </c>
      <c r="I102" t="s" s="4">
        <v>574</v>
      </c>
      <c r="J102" t="s" s="4">
        <v>575</v>
      </c>
      <c r="K102" t="s" s="4">
        <v>11</v>
      </c>
      <c r="L102" t="s" s="4">
        <v>574</v>
      </c>
      <c r="M102" t="s" s="4">
        <v>586</v>
      </c>
      <c r="N102" t="s" s="4">
        <v>586</v>
      </c>
      <c r="O102" t="s" s="4">
        <v>586</v>
      </c>
      <c r="P102" t="s" s="4">
        <v>586</v>
      </c>
      <c r="Q102" t="s" s="4">
        <v>586</v>
      </c>
      <c r="R102" t="s" s="4">
        <v>586</v>
      </c>
      <c r="S102" t="s" s="4">
        <v>586</v>
      </c>
      <c r="T102" t="s" s="4">
        <v>586</v>
      </c>
      <c r="U102" t="s" s="4">
        <v>586</v>
      </c>
      <c r="V102" t="s" s="4">
        <v>586</v>
      </c>
      <c r="W102" t="s" s="4">
        <v>586</v>
      </c>
      <c r="X102" t="s" s="4">
        <v>586</v>
      </c>
      <c r="Y102" t="s" s="4">
        <v>586</v>
      </c>
      <c r="Z102" t="s" s="4">
        <v>586</v>
      </c>
      <c r="AA102" t="s" s="4">
        <v>92</v>
      </c>
      <c r="AB102" t="s" s="4">
        <v>93</v>
      </c>
      <c r="AC102" t="s" s="4">
        <v>94</v>
      </c>
      <c r="AD102" t="s" s="4">
        <v>587</v>
      </c>
      <c r="AE102" t="s" s="4">
        <v>96</v>
      </c>
      <c r="AF102" t="s" s="4">
        <v>580</v>
      </c>
      <c r="AG102" t="s" s="4">
        <v>581</v>
      </c>
    </row>
    <row r="103" ht="45.0" customHeight="true">
      <c r="A103" t="s" s="4">
        <v>588</v>
      </c>
      <c r="B103" t="s" s="4">
        <v>80</v>
      </c>
      <c r="C103" t="s" s="4">
        <v>569</v>
      </c>
      <c r="D103" t="s" s="4">
        <v>570</v>
      </c>
      <c r="E103" t="s" s="4">
        <v>571</v>
      </c>
      <c r="F103" t="s" s="4">
        <v>572</v>
      </c>
      <c r="G103" t="s" s="4">
        <v>573</v>
      </c>
      <c r="H103" t="s" s="4">
        <v>86</v>
      </c>
      <c r="I103" t="s" s="4">
        <v>574</v>
      </c>
      <c r="J103" t="s" s="4">
        <v>575</v>
      </c>
      <c r="K103" t="s" s="4">
        <v>589</v>
      </c>
      <c r="L103" t="s" s="4">
        <v>590</v>
      </c>
      <c r="M103" t="s" s="4">
        <v>591</v>
      </c>
      <c r="N103" t="s" s="4">
        <v>591</v>
      </c>
      <c r="O103" t="s" s="4">
        <v>591</v>
      </c>
      <c r="P103" t="s" s="4">
        <v>591</v>
      </c>
      <c r="Q103" t="s" s="4">
        <v>591</v>
      </c>
      <c r="R103" t="s" s="4">
        <v>591</v>
      </c>
      <c r="S103" t="s" s="4">
        <v>591</v>
      </c>
      <c r="T103" t="s" s="4">
        <v>591</v>
      </c>
      <c r="U103" t="s" s="4">
        <v>591</v>
      </c>
      <c r="V103" t="s" s="4">
        <v>591</v>
      </c>
      <c r="W103" t="s" s="4">
        <v>591</v>
      </c>
      <c r="X103" t="s" s="4">
        <v>591</v>
      </c>
      <c r="Y103" t="s" s="4">
        <v>591</v>
      </c>
      <c r="Z103" t="s" s="4">
        <v>591</v>
      </c>
      <c r="AA103" t="s" s="4">
        <v>92</v>
      </c>
      <c r="AB103" t="s" s="4">
        <v>93</v>
      </c>
      <c r="AC103" t="s" s="4">
        <v>94</v>
      </c>
      <c r="AD103" t="s" s="4">
        <v>592</v>
      </c>
      <c r="AE103" t="s" s="4">
        <v>96</v>
      </c>
      <c r="AF103" t="s" s="4">
        <v>580</v>
      </c>
      <c r="AG103" t="s" s="4">
        <v>581</v>
      </c>
    </row>
    <row r="104" ht="45.0" customHeight="true">
      <c r="A104" t="s" s="4">
        <v>593</v>
      </c>
      <c r="B104" t="s" s="4">
        <v>80</v>
      </c>
      <c r="C104" t="s" s="4">
        <v>569</v>
      </c>
      <c r="D104" t="s" s="4">
        <v>570</v>
      </c>
      <c r="E104" t="s" s="4">
        <v>571</v>
      </c>
      <c r="F104" t="s" s="4">
        <v>572</v>
      </c>
      <c r="G104" t="s" s="4">
        <v>573</v>
      </c>
      <c r="H104" t="s" s="4">
        <v>86</v>
      </c>
      <c r="I104" t="s" s="4">
        <v>574</v>
      </c>
      <c r="J104" t="s" s="4">
        <v>575</v>
      </c>
      <c r="K104" t="s" s="4">
        <v>7</v>
      </c>
      <c r="L104" t="s" s="4">
        <v>590</v>
      </c>
      <c r="M104" t="s" s="4">
        <v>594</v>
      </c>
      <c r="N104" t="s" s="4">
        <v>594</v>
      </c>
      <c r="O104" t="s" s="4">
        <v>594</v>
      </c>
      <c r="P104" t="s" s="4">
        <v>594</v>
      </c>
      <c r="Q104" t="s" s="4">
        <v>594</v>
      </c>
      <c r="R104" t="s" s="4">
        <v>594</v>
      </c>
      <c r="S104" t="s" s="4">
        <v>594</v>
      </c>
      <c r="T104" t="s" s="4">
        <v>594</v>
      </c>
      <c r="U104" t="s" s="4">
        <v>594</v>
      </c>
      <c r="V104" t="s" s="4">
        <v>594</v>
      </c>
      <c r="W104" t="s" s="4">
        <v>594</v>
      </c>
      <c r="X104" t="s" s="4">
        <v>594</v>
      </c>
      <c r="Y104" t="s" s="4">
        <v>594</v>
      </c>
      <c r="Z104" t="s" s="4">
        <v>594</v>
      </c>
      <c r="AA104" t="s" s="4">
        <v>92</v>
      </c>
      <c r="AB104" t="s" s="4">
        <v>93</v>
      </c>
      <c r="AC104" t="s" s="4">
        <v>94</v>
      </c>
      <c r="AD104" t="s" s="4">
        <v>595</v>
      </c>
      <c r="AE104" t="s" s="4">
        <v>96</v>
      </c>
      <c r="AF104" t="s" s="4">
        <v>580</v>
      </c>
      <c r="AG104" t="s" s="4">
        <v>581</v>
      </c>
    </row>
    <row r="105" ht="45.0" customHeight="true">
      <c r="A105" t="s" s="4">
        <v>596</v>
      </c>
      <c r="B105" t="s" s="4">
        <v>80</v>
      </c>
      <c r="C105" t="s" s="4">
        <v>569</v>
      </c>
      <c r="D105" t="s" s="4">
        <v>570</v>
      </c>
      <c r="E105" t="s" s="4">
        <v>571</v>
      </c>
      <c r="F105" t="s" s="4">
        <v>572</v>
      </c>
      <c r="G105" t="s" s="4">
        <v>573</v>
      </c>
      <c r="H105" t="s" s="4">
        <v>86</v>
      </c>
      <c r="I105" t="s" s="4">
        <v>574</v>
      </c>
      <c r="J105" t="s" s="4">
        <v>575</v>
      </c>
      <c r="K105" t="s" s="4">
        <v>597</v>
      </c>
      <c r="L105" t="s" s="4">
        <v>598</v>
      </c>
      <c r="M105" t="s" s="4">
        <v>599</v>
      </c>
      <c r="N105" t="s" s="4">
        <v>599</v>
      </c>
      <c r="O105" t="s" s="4">
        <v>599</v>
      </c>
      <c r="P105" t="s" s="4">
        <v>599</v>
      </c>
      <c r="Q105" t="s" s="4">
        <v>599</v>
      </c>
      <c r="R105" t="s" s="4">
        <v>599</v>
      </c>
      <c r="S105" t="s" s="4">
        <v>599</v>
      </c>
      <c r="T105" t="s" s="4">
        <v>599</v>
      </c>
      <c r="U105" t="s" s="4">
        <v>599</v>
      </c>
      <c r="V105" t="s" s="4">
        <v>599</v>
      </c>
      <c r="W105" t="s" s="4">
        <v>599</v>
      </c>
      <c r="X105" t="s" s="4">
        <v>599</v>
      </c>
      <c r="Y105" t="s" s="4">
        <v>599</v>
      </c>
      <c r="Z105" t="s" s="4">
        <v>599</v>
      </c>
      <c r="AA105" t="s" s="4">
        <v>92</v>
      </c>
      <c r="AB105" t="s" s="4">
        <v>93</v>
      </c>
      <c r="AC105" t="s" s="4">
        <v>94</v>
      </c>
      <c r="AD105" t="s" s="4">
        <v>600</v>
      </c>
      <c r="AE105" t="s" s="4">
        <v>96</v>
      </c>
      <c r="AF105" t="s" s="4">
        <v>580</v>
      </c>
      <c r="AG105" t="s" s="4">
        <v>581</v>
      </c>
    </row>
    <row r="106" ht="45.0" customHeight="true">
      <c r="A106" t="s" s="4">
        <v>601</v>
      </c>
      <c r="B106" t="s" s="4">
        <v>80</v>
      </c>
      <c r="C106" t="s" s="4">
        <v>569</v>
      </c>
      <c r="D106" t="s" s="4">
        <v>570</v>
      </c>
      <c r="E106" t="s" s="4">
        <v>571</v>
      </c>
      <c r="F106" t="s" s="4">
        <v>572</v>
      </c>
      <c r="G106" t="s" s="4">
        <v>573</v>
      </c>
      <c r="H106" t="s" s="4">
        <v>86</v>
      </c>
      <c r="I106" t="s" s="4">
        <v>574</v>
      </c>
      <c r="J106" t="s" s="4">
        <v>575</v>
      </c>
      <c r="K106" t="s" s="4">
        <v>602</v>
      </c>
      <c r="L106" t="s" s="4">
        <v>598</v>
      </c>
      <c r="M106" t="s" s="4">
        <v>603</v>
      </c>
      <c r="N106" t="s" s="4">
        <v>603</v>
      </c>
      <c r="O106" t="s" s="4">
        <v>603</v>
      </c>
      <c r="P106" t="s" s="4">
        <v>603</v>
      </c>
      <c r="Q106" t="s" s="4">
        <v>603</v>
      </c>
      <c r="R106" t="s" s="4">
        <v>603</v>
      </c>
      <c r="S106" t="s" s="4">
        <v>603</v>
      </c>
      <c r="T106" t="s" s="4">
        <v>603</v>
      </c>
      <c r="U106" t="s" s="4">
        <v>603</v>
      </c>
      <c r="V106" t="s" s="4">
        <v>603</v>
      </c>
      <c r="W106" t="s" s="4">
        <v>603</v>
      </c>
      <c r="X106" t="s" s="4">
        <v>603</v>
      </c>
      <c r="Y106" t="s" s="4">
        <v>603</v>
      </c>
      <c r="Z106" t="s" s="4">
        <v>603</v>
      </c>
      <c r="AA106" t="s" s="4">
        <v>92</v>
      </c>
      <c r="AB106" t="s" s="4">
        <v>93</v>
      </c>
      <c r="AC106" t="s" s="4">
        <v>94</v>
      </c>
      <c r="AD106" t="s" s="4">
        <v>604</v>
      </c>
      <c r="AE106" t="s" s="4">
        <v>96</v>
      </c>
      <c r="AF106" t="s" s="4">
        <v>580</v>
      </c>
      <c r="AG106" t="s" s="4">
        <v>581</v>
      </c>
    </row>
    <row r="107" ht="45.0" customHeight="true">
      <c r="A107" t="s" s="4">
        <v>605</v>
      </c>
      <c r="B107" t="s" s="4">
        <v>80</v>
      </c>
      <c r="C107" t="s" s="4">
        <v>569</v>
      </c>
      <c r="D107" t="s" s="4">
        <v>570</v>
      </c>
      <c r="E107" t="s" s="4">
        <v>571</v>
      </c>
      <c r="F107" t="s" s="4">
        <v>572</v>
      </c>
      <c r="G107" t="s" s="4">
        <v>573</v>
      </c>
      <c r="H107" t="s" s="4">
        <v>86</v>
      </c>
      <c r="I107" t="s" s="4">
        <v>574</v>
      </c>
      <c r="J107" t="s" s="4">
        <v>575</v>
      </c>
      <c r="K107" t="s" s="4">
        <v>10</v>
      </c>
      <c r="L107" t="s" s="4">
        <v>598</v>
      </c>
      <c r="M107" t="s" s="4">
        <v>606</v>
      </c>
      <c r="N107" t="s" s="4">
        <v>606</v>
      </c>
      <c r="O107" t="s" s="4">
        <v>606</v>
      </c>
      <c r="P107" t="s" s="4">
        <v>606</v>
      </c>
      <c r="Q107" t="s" s="4">
        <v>606</v>
      </c>
      <c r="R107" t="s" s="4">
        <v>606</v>
      </c>
      <c r="S107" t="s" s="4">
        <v>606</v>
      </c>
      <c r="T107" t="s" s="4">
        <v>606</v>
      </c>
      <c r="U107" t="s" s="4">
        <v>606</v>
      </c>
      <c r="V107" t="s" s="4">
        <v>606</v>
      </c>
      <c r="W107" t="s" s="4">
        <v>606</v>
      </c>
      <c r="X107" t="s" s="4">
        <v>606</v>
      </c>
      <c r="Y107" t="s" s="4">
        <v>606</v>
      </c>
      <c r="Z107" t="s" s="4">
        <v>606</v>
      </c>
      <c r="AA107" t="s" s="4">
        <v>92</v>
      </c>
      <c r="AB107" t="s" s="4">
        <v>93</v>
      </c>
      <c r="AC107" t="s" s="4">
        <v>94</v>
      </c>
      <c r="AD107" t="s" s="4">
        <v>607</v>
      </c>
      <c r="AE107" t="s" s="4">
        <v>96</v>
      </c>
      <c r="AF107" t="s" s="4">
        <v>580</v>
      </c>
      <c r="AG107" t="s" s="4">
        <v>581</v>
      </c>
    </row>
    <row r="108" ht="45.0" customHeight="true">
      <c r="A108" t="s" s="4">
        <v>608</v>
      </c>
      <c r="B108" t="s" s="4">
        <v>80</v>
      </c>
      <c r="C108" t="s" s="4">
        <v>569</v>
      </c>
      <c r="D108" t="s" s="4">
        <v>570</v>
      </c>
      <c r="E108" t="s" s="4">
        <v>571</v>
      </c>
      <c r="F108" t="s" s="4">
        <v>572</v>
      </c>
      <c r="G108" t="s" s="4">
        <v>573</v>
      </c>
      <c r="H108" t="s" s="4">
        <v>86</v>
      </c>
      <c r="I108" t="s" s="4">
        <v>574</v>
      </c>
      <c r="J108" t="s" s="4">
        <v>575</v>
      </c>
      <c r="K108" t="s" s="4">
        <v>609</v>
      </c>
      <c r="L108" t="s" s="4">
        <v>610</v>
      </c>
      <c r="M108" t="s" s="4">
        <v>611</v>
      </c>
      <c r="N108" t="s" s="4">
        <v>611</v>
      </c>
      <c r="O108" t="s" s="4">
        <v>611</v>
      </c>
      <c r="P108" t="s" s="4">
        <v>611</v>
      </c>
      <c r="Q108" t="s" s="4">
        <v>611</v>
      </c>
      <c r="R108" t="s" s="4">
        <v>611</v>
      </c>
      <c r="S108" t="s" s="4">
        <v>611</v>
      </c>
      <c r="T108" t="s" s="4">
        <v>611</v>
      </c>
      <c r="U108" t="s" s="4">
        <v>611</v>
      </c>
      <c r="V108" t="s" s="4">
        <v>611</v>
      </c>
      <c r="W108" t="s" s="4">
        <v>611</v>
      </c>
      <c r="X108" t="s" s="4">
        <v>611</v>
      </c>
      <c r="Y108" t="s" s="4">
        <v>611</v>
      </c>
      <c r="Z108" t="s" s="4">
        <v>611</v>
      </c>
      <c r="AA108" t="s" s="4">
        <v>92</v>
      </c>
      <c r="AB108" t="s" s="4">
        <v>93</v>
      </c>
      <c r="AC108" t="s" s="4">
        <v>94</v>
      </c>
      <c r="AD108" t="s" s="4">
        <v>612</v>
      </c>
      <c r="AE108" t="s" s="4">
        <v>96</v>
      </c>
      <c r="AF108" t="s" s="4">
        <v>580</v>
      </c>
      <c r="AG108" t="s" s="4">
        <v>581</v>
      </c>
    </row>
    <row r="109" ht="45.0" customHeight="true">
      <c r="A109" t="s" s="4">
        <v>613</v>
      </c>
      <c r="B109" t="s" s="4">
        <v>80</v>
      </c>
      <c r="C109" t="s" s="4">
        <v>569</v>
      </c>
      <c r="D109" t="s" s="4">
        <v>570</v>
      </c>
      <c r="E109" t="s" s="4">
        <v>571</v>
      </c>
      <c r="F109" t="s" s="4">
        <v>572</v>
      </c>
      <c r="G109" t="s" s="4">
        <v>573</v>
      </c>
      <c r="H109" t="s" s="4">
        <v>86</v>
      </c>
      <c r="I109" t="s" s="4">
        <v>574</v>
      </c>
      <c r="J109" t="s" s="4">
        <v>575</v>
      </c>
      <c r="K109" t="s" s="4">
        <v>8</v>
      </c>
      <c r="L109" t="s" s="4">
        <v>610</v>
      </c>
      <c r="M109" t="s" s="4">
        <v>614</v>
      </c>
      <c r="N109" t="s" s="4">
        <v>614</v>
      </c>
      <c r="O109" t="s" s="4">
        <v>614</v>
      </c>
      <c r="P109" t="s" s="4">
        <v>614</v>
      </c>
      <c r="Q109" t="s" s="4">
        <v>614</v>
      </c>
      <c r="R109" t="s" s="4">
        <v>614</v>
      </c>
      <c r="S109" t="s" s="4">
        <v>614</v>
      </c>
      <c r="T109" t="s" s="4">
        <v>614</v>
      </c>
      <c r="U109" t="s" s="4">
        <v>614</v>
      </c>
      <c r="V109" t="s" s="4">
        <v>614</v>
      </c>
      <c r="W109" t="s" s="4">
        <v>614</v>
      </c>
      <c r="X109" t="s" s="4">
        <v>614</v>
      </c>
      <c r="Y109" t="s" s="4">
        <v>614</v>
      </c>
      <c r="Z109" t="s" s="4">
        <v>614</v>
      </c>
      <c r="AA109" t="s" s="4">
        <v>92</v>
      </c>
      <c r="AB109" t="s" s="4">
        <v>93</v>
      </c>
      <c r="AC109" t="s" s="4">
        <v>94</v>
      </c>
      <c r="AD109" t="s" s="4">
        <v>615</v>
      </c>
      <c r="AE109" t="s" s="4">
        <v>96</v>
      </c>
      <c r="AF109" t="s" s="4">
        <v>580</v>
      </c>
      <c r="AG109" t="s" s="4">
        <v>581</v>
      </c>
    </row>
    <row r="110" ht="45.0" customHeight="true">
      <c r="A110" t="s" s="4">
        <v>616</v>
      </c>
      <c r="B110" t="s" s="4">
        <v>80</v>
      </c>
      <c r="C110" t="s" s="4">
        <v>569</v>
      </c>
      <c r="D110" t="s" s="4">
        <v>570</v>
      </c>
      <c r="E110" t="s" s="4">
        <v>571</v>
      </c>
      <c r="F110" t="s" s="4">
        <v>572</v>
      </c>
      <c r="G110" t="s" s="4">
        <v>573</v>
      </c>
      <c r="H110" t="s" s="4">
        <v>86</v>
      </c>
      <c r="I110" t="s" s="4">
        <v>574</v>
      </c>
      <c r="J110" t="s" s="4">
        <v>575</v>
      </c>
      <c r="K110" t="s" s="4">
        <v>9</v>
      </c>
      <c r="L110" t="s" s="4">
        <v>610</v>
      </c>
      <c r="M110" t="s" s="4">
        <v>617</v>
      </c>
      <c r="N110" t="s" s="4">
        <v>617</v>
      </c>
      <c r="O110" t="s" s="4">
        <v>617</v>
      </c>
      <c r="P110" t="s" s="4">
        <v>617</v>
      </c>
      <c r="Q110" t="s" s="4">
        <v>617</v>
      </c>
      <c r="R110" t="s" s="4">
        <v>617</v>
      </c>
      <c r="S110" t="s" s="4">
        <v>617</v>
      </c>
      <c r="T110" t="s" s="4">
        <v>617</v>
      </c>
      <c r="U110" t="s" s="4">
        <v>617</v>
      </c>
      <c r="V110" t="s" s="4">
        <v>617</v>
      </c>
      <c r="W110" t="s" s="4">
        <v>617</v>
      </c>
      <c r="X110" t="s" s="4">
        <v>617</v>
      </c>
      <c r="Y110" t="s" s="4">
        <v>617</v>
      </c>
      <c r="Z110" t="s" s="4">
        <v>617</v>
      </c>
      <c r="AA110" t="s" s="4">
        <v>92</v>
      </c>
      <c r="AB110" t="s" s="4">
        <v>93</v>
      </c>
      <c r="AC110" t="s" s="4">
        <v>94</v>
      </c>
      <c r="AD110" t="s" s="4">
        <v>618</v>
      </c>
      <c r="AE110" t="s" s="4">
        <v>96</v>
      </c>
      <c r="AF110" t="s" s="4">
        <v>580</v>
      </c>
      <c r="AG110" t="s" s="4">
        <v>581</v>
      </c>
    </row>
    <row r="111" ht="45.0" customHeight="true">
      <c r="A111" t="s" s="4">
        <v>619</v>
      </c>
      <c r="B111" t="s" s="4">
        <v>80</v>
      </c>
      <c r="C111" t="s" s="4">
        <v>569</v>
      </c>
      <c r="D111" t="s" s="4">
        <v>570</v>
      </c>
      <c r="E111" t="s" s="4">
        <v>571</v>
      </c>
      <c r="F111" t="s" s="4">
        <v>572</v>
      </c>
      <c r="G111" t="s" s="4">
        <v>573</v>
      </c>
      <c r="H111" t="s" s="4">
        <v>86</v>
      </c>
      <c r="I111" t="s" s="4">
        <v>574</v>
      </c>
      <c r="J111" t="s" s="4">
        <v>575</v>
      </c>
      <c r="K111" t="s" s="4">
        <v>620</v>
      </c>
      <c r="L111" t="s" s="4">
        <v>577</v>
      </c>
      <c r="M111" t="s" s="4">
        <v>621</v>
      </c>
      <c r="N111" t="s" s="4">
        <v>621</v>
      </c>
      <c r="O111" t="s" s="4">
        <v>621</v>
      </c>
      <c r="P111" t="s" s="4">
        <v>621</v>
      </c>
      <c r="Q111" t="s" s="4">
        <v>621</v>
      </c>
      <c r="R111" t="s" s="4">
        <v>621</v>
      </c>
      <c r="S111" t="s" s="4">
        <v>621</v>
      </c>
      <c r="T111" t="s" s="4">
        <v>621</v>
      </c>
      <c r="U111" t="s" s="4">
        <v>621</v>
      </c>
      <c r="V111" t="s" s="4">
        <v>621</v>
      </c>
      <c r="W111" t="s" s="4">
        <v>621</v>
      </c>
      <c r="X111" t="s" s="4">
        <v>621</v>
      </c>
      <c r="Y111" t="s" s="4">
        <v>621</v>
      </c>
      <c r="Z111" t="s" s="4">
        <v>621</v>
      </c>
      <c r="AA111" t="s" s="4">
        <v>92</v>
      </c>
      <c r="AB111" t="s" s="4">
        <v>93</v>
      </c>
      <c r="AC111" t="s" s="4">
        <v>94</v>
      </c>
      <c r="AD111" t="s" s="4">
        <v>622</v>
      </c>
      <c r="AE111" t="s" s="4">
        <v>96</v>
      </c>
      <c r="AF111" t="s" s="4">
        <v>580</v>
      </c>
      <c r="AG111" t="s" s="4">
        <v>581</v>
      </c>
    </row>
    <row r="112" ht="45.0" customHeight="true">
      <c r="A112" t="s" s="4">
        <v>623</v>
      </c>
      <c r="B112" t="s" s="4">
        <v>80</v>
      </c>
      <c r="C112" t="s" s="4">
        <v>569</v>
      </c>
      <c r="D112" t="s" s="4">
        <v>570</v>
      </c>
      <c r="E112" t="s" s="4">
        <v>571</v>
      </c>
      <c r="F112" t="s" s="4">
        <v>572</v>
      </c>
      <c r="G112" t="s" s="4">
        <v>573</v>
      </c>
      <c r="H112" t="s" s="4">
        <v>86</v>
      </c>
      <c r="I112" t="s" s="4">
        <v>574</v>
      </c>
      <c r="J112" t="s" s="4">
        <v>575</v>
      </c>
      <c r="K112" t="s" s="4">
        <v>624</v>
      </c>
      <c r="L112" t="s" s="4">
        <v>577</v>
      </c>
      <c r="M112" t="s" s="4">
        <v>625</v>
      </c>
      <c r="N112" t="s" s="4">
        <v>625</v>
      </c>
      <c r="O112" t="s" s="4">
        <v>625</v>
      </c>
      <c r="P112" t="s" s="4">
        <v>625</v>
      </c>
      <c r="Q112" t="s" s="4">
        <v>625</v>
      </c>
      <c r="R112" t="s" s="4">
        <v>625</v>
      </c>
      <c r="S112" t="s" s="4">
        <v>625</v>
      </c>
      <c r="T112" t="s" s="4">
        <v>625</v>
      </c>
      <c r="U112" t="s" s="4">
        <v>625</v>
      </c>
      <c r="V112" t="s" s="4">
        <v>625</v>
      </c>
      <c r="W112" t="s" s="4">
        <v>625</v>
      </c>
      <c r="X112" t="s" s="4">
        <v>625</v>
      </c>
      <c r="Y112" t="s" s="4">
        <v>625</v>
      </c>
      <c r="Z112" t="s" s="4">
        <v>625</v>
      </c>
      <c r="AA112" t="s" s="4">
        <v>92</v>
      </c>
      <c r="AB112" t="s" s="4">
        <v>93</v>
      </c>
      <c r="AC112" t="s" s="4">
        <v>94</v>
      </c>
      <c r="AD112" t="s" s="4">
        <v>626</v>
      </c>
      <c r="AE112" t="s" s="4">
        <v>96</v>
      </c>
      <c r="AF112" t="s" s="4">
        <v>580</v>
      </c>
      <c r="AG112" t="s" s="4">
        <v>581</v>
      </c>
    </row>
    <row r="113" ht="45.0" customHeight="true">
      <c r="A113" t="s" s="4">
        <v>627</v>
      </c>
      <c r="B113" t="s" s="4">
        <v>80</v>
      </c>
      <c r="C113" t="s" s="4">
        <v>569</v>
      </c>
      <c r="D113" t="s" s="4">
        <v>570</v>
      </c>
      <c r="E113" t="s" s="4">
        <v>571</v>
      </c>
      <c r="F113" t="s" s="4">
        <v>572</v>
      </c>
      <c r="G113" t="s" s="4">
        <v>573</v>
      </c>
      <c r="H113" t="s" s="4">
        <v>86</v>
      </c>
      <c r="I113" t="s" s="4">
        <v>574</v>
      </c>
      <c r="J113" t="s" s="4">
        <v>575</v>
      </c>
      <c r="K113" t="s" s="4">
        <v>12</v>
      </c>
      <c r="L113" t="s" s="4">
        <v>577</v>
      </c>
      <c r="M113" t="s" s="4">
        <v>628</v>
      </c>
      <c r="N113" t="s" s="4">
        <v>628</v>
      </c>
      <c r="O113" t="s" s="4">
        <v>628</v>
      </c>
      <c r="P113" t="s" s="4">
        <v>628</v>
      </c>
      <c r="Q113" t="s" s="4">
        <v>628</v>
      </c>
      <c r="R113" t="s" s="4">
        <v>628</v>
      </c>
      <c r="S113" t="s" s="4">
        <v>628</v>
      </c>
      <c r="T113" t="s" s="4">
        <v>628</v>
      </c>
      <c r="U113" t="s" s="4">
        <v>628</v>
      </c>
      <c r="V113" t="s" s="4">
        <v>628</v>
      </c>
      <c r="W113" t="s" s="4">
        <v>628</v>
      </c>
      <c r="X113" t="s" s="4">
        <v>628</v>
      </c>
      <c r="Y113" t="s" s="4">
        <v>628</v>
      </c>
      <c r="Z113" t="s" s="4">
        <v>628</v>
      </c>
      <c r="AA113" t="s" s="4">
        <v>92</v>
      </c>
      <c r="AB113" t="s" s="4">
        <v>93</v>
      </c>
      <c r="AC113" t="s" s="4">
        <v>94</v>
      </c>
      <c r="AD113" t="s" s="4">
        <v>629</v>
      </c>
      <c r="AE113" t="s" s="4">
        <v>96</v>
      </c>
      <c r="AF113" t="s" s="4">
        <v>580</v>
      </c>
      <c r="AG113" t="s" s="4">
        <v>581</v>
      </c>
    </row>
    <row r="114" ht="45.0" customHeight="true">
      <c r="A114" t="s" s="4">
        <v>630</v>
      </c>
      <c r="B114" t="s" s="4">
        <v>80</v>
      </c>
      <c r="C114" t="s" s="4">
        <v>569</v>
      </c>
      <c r="D114" t="s" s="4">
        <v>570</v>
      </c>
      <c r="E114" t="s" s="4">
        <v>571</v>
      </c>
      <c r="F114" t="s" s="4">
        <v>572</v>
      </c>
      <c r="G114" t="s" s="4">
        <v>573</v>
      </c>
      <c r="H114" t="s" s="4">
        <v>86</v>
      </c>
      <c r="I114" t="s" s="4">
        <v>574</v>
      </c>
      <c r="J114" t="s" s="4">
        <v>575</v>
      </c>
      <c r="K114" t="s" s="4">
        <v>13</v>
      </c>
      <c r="L114" t="s" s="4">
        <v>577</v>
      </c>
      <c r="M114" t="s" s="4">
        <v>631</v>
      </c>
      <c r="N114" t="s" s="4">
        <v>631</v>
      </c>
      <c r="O114" t="s" s="4">
        <v>631</v>
      </c>
      <c r="P114" t="s" s="4">
        <v>631</v>
      </c>
      <c r="Q114" t="s" s="4">
        <v>631</v>
      </c>
      <c r="R114" t="s" s="4">
        <v>631</v>
      </c>
      <c r="S114" t="s" s="4">
        <v>631</v>
      </c>
      <c r="T114" t="s" s="4">
        <v>631</v>
      </c>
      <c r="U114" t="s" s="4">
        <v>631</v>
      </c>
      <c r="V114" t="s" s="4">
        <v>631</v>
      </c>
      <c r="W114" t="s" s="4">
        <v>631</v>
      </c>
      <c r="X114" t="s" s="4">
        <v>631</v>
      </c>
      <c r="Y114" t="s" s="4">
        <v>631</v>
      </c>
      <c r="Z114" t="s" s="4">
        <v>631</v>
      </c>
      <c r="AA114" t="s" s="4">
        <v>92</v>
      </c>
      <c r="AB114" t="s" s="4">
        <v>93</v>
      </c>
      <c r="AC114" t="s" s="4">
        <v>94</v>
      </c>
      <c r="AD114" t="s" s="4">
        <v>632</v>
      </c>
      <c r="AE114" t="s" s="4">
        <v>96</v>
      </c>
      <c r="AF114" t="s" s="4">
        <v>580</v>
      </c>
      <c r="AG114" t="s" s="4">
        <v>581</v>
      </c>
    </row>
    <row r="115" ht="45.0" customHeight="true">
      <c r="A115" t="s" s="4">
        <v>633</v>
      </c>
      <c r="B115" t="s" s="4">
        <v>80</v>
      </c>
      <c r="C115" t="s" s="4">
        <v>569</v>
      </c>
      <c r="D115" t="s" s="4">
        <v>570</v>
      </c>
      <c r="E115" t="s" s="4">
        <v>571</v>
      </c>
      <c r="F115" t="s" s="4">
        <v>572</v>
      </c>
      <c r="G115" t="s" s="4">
        <v>573</v>
      </c>
      <c r="H115" t="s" s="4">
        <v>86</v>
      </c>
      <c r="I115" t="s" s="4">
        <v>574</v>
      </c>
      <c r="J115" t="s" s="4">
        <v>575</v>
      </c>
      <c r="K115" t="s" s="4">
        <v>634</v>
      </c>
      <c r="L115" t="s" s="4">
        <v>577</v>
      </c>
      <c r="M115" t="s" s="4">
        <v>635</v>
      </c>
      <c r="N115" t="s" s="4">
        <v>635</v>
      </c>
      <c r="O115" t="s" s="4">
        <v>635</v>
      </c>
      <c r="P115" t="s" s="4">
        <v>635</v>
      </c>
      <c r="Q115" t="s" s="4">
        <v>635</v>
      </c>
      <c r="R115" t="s" s="4">
        <v>635</v>
      </c>
      <c r="S115" t="s" s="4">
        <v>635</v>
      </c>
      <c r="T115" t="s" s="4">
        <v>635</v>
      </c>
      <c r="U115" t="s" s="4">
        <v>635</v>
      </c>
      <c r="V115" t="s" s="4">
        <v>635</v>
      </c>
      <c r="W115" t="s" s="4">
        <v>635</v>
      </c>
      <c r="X115" t="s" s="4">
        <v>635</v>
      </c>
      <c r="Y115" t="s" s="4">
        <v>635</v>
      </c>
      <c r="Z115" t="s" s="4">
        <v>635</v>
      </c>
      <c r="AA115" t="s" s="4">
        <v>92</v>
      </c>
      <c r="AB115" t="s" s="4">
        <v>93</v>
      </c>
      <c r="AC115" t="s" s="4">
        <v>94</v>
      </c>
      <c r="AD115" t="s" s="4">
        <v>636</v>
      </c>
      <c r="AE115" t="s" s="4">
        <v>96</v>
      </c>
      <c r="AF115" t="s" s="4">
        <v>580</v>
      </c>
      <c r="AG115" t="s" s="4">
        <v>581</v>
      </c>
    </row>
    <row r="116" ht="45.0" customHeight="true">
      <c r="A116" t="s" s="4">
        <v>637</v>
      </c>
      <c r="B116" t="s" s="4">
        <v>80</v>
      </c>
      <c r="C116" t="s" s="4">
        <v>569</v>
      </c>
      <c r="D116" t="s" s="4">
        <v>490</v>
      </c>
      <c r="E116" t="s" s="4">
        <v>83</v>
      </c>
      <c r="F116" t="s" s="4">
        <v>84</v>
      </c>
      <c r="G116" t="s" s="4">
        <v>85</v>
      </c>
      <c r="H116" t="s" s="4">
        <v>435</v>
      </c>
      <c r="I116" t="s" s="4">
        <v>488</v>
      </c>
      <c r="J116" t="s" s="4">
        <v>490</v>
      </c>
      <c r="K116" t="s" s="4">
        <v>638</v>
      </c>
      <c r="L116" t="s" s="4">
        <v>639</v>
      </c>
      <c r="M116" t="s" s="4">
        <v>640</v>
      </c>
      <c r="N116" t="s" s="4">
        <v>640</v>
      </c>
      <c r="O116" t="s" s="4">
        <v>640</v>
      </c>
      <c r="P116" t="s" s="4">
        <v>640</v>
      </c>
      <c r="Q116" t="s" s="4">
        <v>640</v>
      </c>
      <c r="R116" t="s" s="4">
        <v>640</v>
      </c>
      <c r="S116" t="s" s="4">
        <v>640</v>
      </c>
      <c r="T116" t="s" s="4">
        <v>640</v>
      </c>
      <c r="U116" t="s" s="4">
        <v>640</v>
      </c>
      <c r="V116" t="s" s="4">
        <v>640</v>
      </c>
      <c r="W116" t="s" s="4">
        <v>640</v>
      </c>
      <c r="X116" t="s" s="4">
        <v>640</v>
      </c>
      <c r="Y116" t="s" s="4">
        <v>640</v>
      </c>
      <c r="Z116" t="s" s="4">
        <v>640</v>
      </c>
      <c r="AA116" t="s" s="4">
        <v>92</v>
      </c>
      <c r="AB116" t="s" s="4">
        <v>93</v>
      </c>
      <c r="AC116" t="s" s="4">
        <v>94</v>
      </c>
      <c r="AD116" t="s" s="4">
        <v>641</v>
      </c>
      <c r="AE116" t="s" s="4">
        <v>96</v>
      </c>
      <c r="AF116" t="s" s="4">
        <v>494</v>
      </c>
      <c r="AG116" t="s" s="4">
        <v>103</v>
      </c>
    </row>
    <row r="117" ht="45.0" customHeight="true">
      <c r="A117" t="s" s="4">
        <v>642</v>
      </c>
      <c r="B117" t="s" s="4">
        <v>80</v>
      </c>
      <c r="C117" t="s" s="4">
        <v>569</v>
      </c>
      <c r="D117" t="s" s="4">
        <v>490</v>
      </c>
      <c r="E117" t="s" s="4">
        <v>83</v>
      </c>
      <c r="F117" t="s" s="4">
        <v>84</v>
      </c>
      <c r="G117" t="s" s="4">
        <v>85</v>
      </c>
      <c r="H117" t="s" s="4">
        <v>435</v>
      </c>
      <c r="I117" t="s" s="4">
        <v>488</v>
      </c>
      <c r="J117" t="s" s="4">
        <v>490</v>
      </c>
      <c r="K117" t="s" s="4">
        <v>643</v>
      </c>
      <c r="L117" t="s" s="4">
        <v>644</v>
      </c>
      <c r="M117" t="s" s="4">
        <v>645</v>
      </c>
      <c r="N117" t="s" s="4">
        <v>645</v>
      </c>
      <c r="O117" t="s" s="4">
        <v>645</v>
      </c>
      <c r="P117" t="s" s="4">
        <v>645</v>
      </c>
      <c r="Q117" t="s" s="4">
        <v>645</v>
      </c>
      <c r="R117" t="s" s="4">
        <v>645</v>
      </c>
      <c r="S117" t="s" s="4">
        <v>645</v>
      </c>
      <c r="T117" t="s" s="4">
        <v>645</v>
      </c>
      <c r="U117" t="s" s="4">
        <v>645</v>
      </c>
      <c r="V117" t="s" s="4">
        <v>645</v>
      </c>
      <c r="W117" t="s" s="4">
        <v>645</v>
      </c>
      <c r="X117" t="s" s="4">
        <v>645</v>
      </c>
      <c r="Y117" t="s" s="4">
        <v>645</v>
      </c>
      <c r="Z117" t="s" s="4">
        <v>645</v>
      </c>
      <c r="AA117" t="s" s="4">
        <v>92</v>
      </c>
      <c r="AB117" t="s" s="4">
        <v>93</v>
      </c>
      <c r="AC117" t="s" s="4">
        <v>94</v>
      </c>
      <c r="AD117" t="s" s="4">
        <v>646</v>
      </c>
      <c r="AE117" t="s" s="4">
        <v>96</v>
      </c>
      <c r="AF117" t="s" s="4">
        <v>494</v>
      </c>
      <c r="AG117" t="s" s="4">
        <v>103</v>
      </c>
    </row>
    <row r="118" ht="45.0" customHeight="true">
      <c r="A118" t="s" s="4">
        <v>647</v>
      </c>
      <c r="B118" t="s" s="4">
        <v>80</v>
      </c>
      <c r="C118" t="s" s="4">
        <v>569</v>
      </c>
      <c r="D118" t="s" s="4">
        <v>490</v>
      </c>
      <c r="E118" t="s" s="4">
        <v>83</v>
      </c>
      <c r="F118" t="s" s="4">
        <v>84</v>
      </c>
      <c r="G118" t="s" s="4">
        <v>85</v>
      </c>
      <c r="H118" t="s" s="4">
        <v>435</v>
      </c>
      <c r="I118" t="s" s="4">
        <v>488</v>
      </c>
      <c r="J118" t="s" s="4">
        <v>490</v>
      </c>
      <c r="K118" t="s" s="4">
        <v>648</v>
      </c>
      <c r="L118" t="s" s="4">
        <v>644</v>
      </c>
      <c r="M118" t="s" s="4">
        <v>649</v>
      </c>
      <c r="N118" t="s" s="4">
        <v>649</v>
      </c>
      <c r="O118" t="s" s="4">
        <v>649</v>
      </c>
      <c r="P118" t="s" s="4">
        <v>649</v>
      </c>
      <c r="Q118" t="s" s="4">
        <v>649</v>
      </c>
      <c r="R118" t="s" s="4">
        <v>649</v>
      </c>
      <c r="S118" t="s" s="4">
        <v>649</v>
      </c>
      <c r="T118" t="s" s="4">
        <v>649</v>
      </c>
      <c r="U118" t="s" s="4">
        <v>649</v>
      </c>
      <c r="V118" t="s" s="4">
        <v>649</v>
      </c>
      <c r="W118" t="s" s="4">
        <v>649</v>
      </c>
      <c r="X118" t="s" s="4">
        <v>649</v>
      </c>
      <c r="Y118" t="s" s="4">
        <v>649</v>
      </c>
      <c r="Z118" t="s" s="4">
        <v>649</v>
      </c>
      <c r="AA118" t="s" s="4">
        <v>92</v>
      </c>
      <c r="AB118" t="s" s="4">
        <v>93</v>
      </c>
      <c r="AC118" t="s" s="4">
        <v>94</v>
      </c>
      <c r="AD118" t="s" s="4">
        <v>650</v>
      </c>
      <c r="AE118" t="s" s="4">
        <v>96</v>
      </c>
      <c r="AF118" t="s" s="4">
        <v>494</v>
      </c>
      <c r="AG118" t="s" s="4">
        <v>103</v>
      </c>
    </row>
    <row r="119" ht="45.0" customHeight="true">
      <c r="A119" t="s" s="4">
        <v>651</v>
      </c>
      <c r="B119" t="s" s="4">
        <v>80</v>
      </c>
      <c r="C119" t="s" s="4">
        <v>569</v>
      </c>
      <c r="D119" t="s" s="4">
        <v>490</v>
      </c>
      <c r="E119" t="s" s="4">
        <v>83</v>
      </c>
      <c r="F119" t="s" s="4">
        <v>84</v>
      </c>
      <c r="G119" t="s" s="4">
        <v>85</v>
      </c>
      <c r="H119" t="s" s="4">
        <v>435</v>
      </c>
      <c r="I119" t="s" s="4">
        <v>488</v>
      </c>
      <c r="J119" t="s" s="4">
        <v>490</v>
      </c>
      <c r="K119" t="s" s="4">
        <v>652</v>
      </c>
      <c r="L119" t="s" s="4">
        <v>644</v>
      </c>
      <c r="M119" t="s" s="4">
        <v>653</v>
      </c>
      <c r="N119" t="s" s="4">
        <v>653</v>
      </c>
      <c r="O119" t="s" s="4">
        <v>653</v>
      </c>
      <c r="P119" t="s" s="4">
        <v>653</v>
      </c>
      <c r="Q119" t="s" s="4">
        <v>653</v>
      </c>
      <c r="R119" t="s" s="4">
        <v>653</v>
      </c>
      <c r="S119" t="s" s="4">
        <v>653</v>
      </c>
      <c r="T119" t="s" s="4">
        <v>653</v>
      </c>
      <c r="U119" t="s" s="4">
        <v>653</v>
      </c>
      <c r="V119" t="s" s="4">
        <v>653</v>
      </c>
      <c r="W119" t="s" s="4">
        <v>653</v>
      </c>
      <c r="X119" t="s" s="4">
        <v>653</v>
      </c>
      <c r="Y119" t="s" s="4">
        <v>653</v>
      </c>
      <c r="Z119" t="s" s="4">
        <v>653</v>
      </c>
      <c r="AA119" t="s" s="4">
        <v>92</v>
      </c>
      <c r="AB119" t="s" s="4">
        <v>93</v>
      </c>
      <c r="AC119" t="s" s="4">
        <v>94</v>
      </c>
      <c r="AD119" t="s" s="4">
        <v>654</v>
      </c>
      <c r="AE119" t="s" s="4">
        <v>96</v>
      </c>
      <c r="AF119" t="s" s="4">
        <v>494</v>
      </c>
      <c r="AG119" t="s" s="4">
        <v>103</v>
      </c>
    </row>
    <row r="120" ht="45.0" customHeight="true">
      <c r="A120" t="s" s="4">
        <v>655</v>
      </c>
      <c r="B120" t="s" s="4">
        <v>80</v>
      </c>
      <c r="C120" t="s" s="4">
        <v>569</v>
      </c>
      <c r="D120" t="s" s="4">
        <v>490</v>
      </c>
      <c r="E120" t="s" s="4">
        <v>83</v>
      </c>
      <c r="F120" t="s" s="4">
        <v>84</v>
      </c>
      <c r="G120" t="s" s="4">
        <v>85</v>
      </c>
      <c r="H120" t="s" s="4">
        <v>435</v>
      </c>
      <c r="I120" t="s" s="4">
        <v>488</v>
      </c>
      <c r="J120" t="s" s="4">
        <v>490</v>
      </c>
      <c r="K120" t="s" s="4">
        <v>656</v>
      </c>
      <c r="L120" t="s" s="4">
        <v>644</v>
      </c>
      <c r="M120" t="s" s="4">
        <v>657</v>
      </c>
      <c r="N120" t="s" s="4">
        <v>657</v>
      </c>
      <c r="O120" t="s" s="4">
        <v>657</v>
      </c>
      <c r="P120" t="s" s="4">
        <v>657</v>
      </c>
      <c r="Q120" t="s" s="4">
        <v>657</v>
      </c>
      <c r="R120" t="s" s="4">
        <v>657</v>
      </c>
      <c r="S120" t="s" s="4">
        <v>657</v>
      </c>
      <c r="T120" t="s" s="4">
        <v>657</v>
      </c>
      <c r="U120" t="s" s="4">
        <v>657</v>
      </c>
      <c r="V120" t="s" s="4">
        <v>657</v>
      </c>
      <c r="W120" t="s" s="4">
        <v>657</v>
      </c>
      <c r="X120" t="s" s="4">
        <v>657</v>
      </c>
      <c r="Y120" t="s" s="4">
        <v>657</v>
      </c>
      <c r="Z120" t="s" s="4">
        <v>657</v>
      </c>
      <c r="AA120" t="s" s="4">
        <v>92</v>
      </c>
      <c r="AB120" t="s" s="4">
        <v>93</v>
      </c>
      <c r="AC120" t="s" s="4">
        <v>94</v>
      </c>
      <c r="AD120" t="s" s="4">
        <v>658</v>
      </c>
      <c r="AE120" t="s" s="4">
        <v>96</v>
      </c>
      <c r="AF120" t="s" s="4">
        <v>494</v>
      </c>
      <c r="AG120" t="s" s="4">
        <v>103</v>
      </c>
    </row>
    <row r="121" ht="45.0" customHeight="true">
      <c r="A121" t="s" s="4">
        <v>659</v>
      </c>
      <c r="B121" t="s" s="4">
        <v>80</v>
      </c>
      <c r="C121" t="s" s="4">
        <v>569</v>
      </c>
      <c r="D121" t="s" s="4">
        <v>490</v>
      </c>
      <c r="E121" t="s" s="4">
        <v>83</v>
      </c>
      <c r="F121" t="s" s="4">
        <v>84</v>
      </c>
      <c r="G121" t="s" s="4">
        <v>85</v>
      </c>
      <c r="H121" t="s" s="4">
        <v>435</v>
      </c>
      <c r="I121" t="s" s="4">
        <v>488</v>
      </c>
      <c r="J121" t="s" s="4">
        <v>490</v>
      </c>
      <c r="K121" t="s" s="4">
        <v>660</v>
      </c>
      <c r="L121" t="s" s="4">
        <v>661</v>
      </c>
      <c r="M121" t="s" s="4">
        <v>662</v>
      </c>
      <c r="N121" t="s" s="4">
        <v>662</v>
      </c>
      <c r="O121" t="s" s="4">
        <v>662</v>
      </c>
      <c r="P121" t="s" s="4">
        <v>662</v>
      </c>
      <c r="Q121" t="s" s="4">
        <v>662</v>
      </c>
      <c r="R121" t="s" s="4">
        <v>662</v>
      </c>
      <c r="S121" t="s" s="4">
        <v>662</v>
      </c>
      <c r="T121" t="s" s="4">
        <v>662</v>
      </c>
      <c r="U121" t="s" s="4">
        <v>662</v>
      </c>
      <c r="V121" t="s" s="4">
        <v>662</v>
      </c>
      <c r="W121" t="s" s="4">
        <v>662</v>
      </c>
      <c r="X121" t="s" s="4">
        <v>662</v>
      </c>
      <c r="Y121" t="s" s="4">
        <v>662</v>
      </c>
      <c r="Z121" t="s" s="4">
        <v>662</v>
      </c>
      <c r="AA121" t="s" s="4">
        <v>92</v>
      </c>
      <c r="AB121" t="s" s="4">
        <v>93</v>
      </c>
      <c r="AC121" t="s" s="4">
        <v>94</v>
      </c>
      <c r="AD121" t="s" s="4">
        <v>663</v>
      </c>
      <c r="AE121" t="s" s="4">
        <v>96</v>
      </c>
      <c r="AF121" t="s" s="4">
        <v>494</v>
      </c>
      <c r="AG121" t="s" s="4">
        <v>103</v>
      </c>
    </row>
    <row r="122" ht="45.0" customHeight="true">
      <c r="A122" t="s" s="4">
        <v>664</v>
      </c>
      <c r="B122" t="s" s="4">
        <v>80</v>
      </c>
      <c r="C122" t="s" s="4">
        <v>665</v>
      </c>
      <c r="D122" t="s" s="4">
        <v>666</v>
      </c>
      <c r="E122" t="s" s="4">
        <v>571</v>
      </c>
      <c r="F122" t="s" s="4">
        <v>572</v>
      </c>
      <c r="G122" t="s" s="4">
        <v>573</v>
      </c>
      <c r="H122" t="s" s="4">
        <v>86</v>
      </c>
      <c r="I122" t="s" s="4">
        <v>574</v>
      </c>
      <c r="J122" t="s" s="4">
        <v>575</v>
      </c>
      <c r="K122" t="s" s="4">
        <v>667</v>
      </c>
      <c r="L122" t="s" s="4">
        <v>668</v>
      </c>
      <c r="M122" t="s" s="4">
        <v>669</v>
      </c>
      <c r="N122" t="s" s="4">
        <v>669</v>
      </c>
      <c r="O122" t="s" s="4">
        <v>669</v>
      </c>
      <c r="P122" t="s" s="4">
        <v>669</v>
      </c>
      <c r="Q122" t="s" s="4">
        <v>669</v>
      </c>
      <c r="R122" t="s" s="4">
        <v>669</v>
      </c>
      <c r="S122" t="s" s="4">
        <v>669</v>
      </c>
      <c r="T122" t="s" s="4">
        <v>669</v>
      </c>
      <c r="U122" t="s" s="4">
        <v>669</v>
      </c>
      <c r="V122" t="s" s="4">
        <v>669</v>
      </c>
      <c r="W122" t="s" s="4">
        <v>669</v>
      </c>
      <c r="X122" t="s" s="4">
        <v>669</v>
      </c>
      <c r="Y122" t="s" s="4">
        <v>669</v>
      </c>
      <c r="Z122" t="s" s="4">
        <v>669</v>
      </c>
      <c r="AA122" t="s" s="4">
        <v>92</v>
      </c>
      <c r="AB122" t="s" s="4">
        <v>93</v>
      </c>
      <c r="AC122" t="s" s="4">
        <v>94</v>
      </c>
      <c r="AD122" t="s" s="4">
        <v>670</v>
      </c>
      <c r="AE122" t="s" s="4">
        <v>96</v>
      </c>
      <c r="AF122" t="s" s="4">
        <v>580</v>
      </c>
      <c r="AG122" t="s" s="4">
        <v>671</v>
      </c>
    </row>
    <row r="123" ht="45.0" customHeight="true">
      <c r="A123" t="s" s="4">
        <v>672</v>
      </c>
      <c r="B123" t="s" s="4">
        <v>80</v>
      </c>
      <c r="C123" t="s" s="4">
        <v>665</v>
      </c>
      <c r="D123" t="s" s="4">
        <v>666</v>
      </c>
      <c r="E123" t="s" s="4">
        <v>571</v>
      </c>
      <c r="F123" t="s" s="4">
        <v>572</v>
      </c>
      <c r="G123" t="s" s="4">
        <v>573</v>
      </c>
      <c r="H123" t="s" s="4">
        <v>86</v>
      </c>
      <c r="I123" t="s" s="4">
        <v>574</v>
      </c>
      <c r="J123" t="s" s="4">
        <v>575</v>
      </c>
      <c r="K123" t="s" s="4">
        <v>673</v>
      </c>
      <c r="L123" t="s" s="4">
        <v>674</v>
      </c>
      <c r="M123" t="s" s="4">
        <v>675</v>
      </c>
      <c r="N123" t="s" s="4">
        <v>675</v>
      </c>
      <c r="O123" t="s" s="4">
        <v>675</v>
      </c>
      <c r="P123" t="s" s="4">
        <v>675</v>
      </c>
      <c r="Q123" t="s" s="4">
        <v>675</v>
      </c>
      <c r="R123" t="s" s="4">
        <v>675</v>
      </c>
      <c r="S123" t="s" s="4">
        <v>675</v>
      </c>
      <c r="T123" t="s" s="4">
        <v>675</v>
      </c>
      <c r="U123" t="s" s="4">
        <v>675</v>
      </c>
      <c r="V123" t="s" s="4">
        <v>675</v>
      </c>
      <c r="W123" t="s" s="4">
        <v>675</v>
      </c>
      <c r="X123" t="s" s="4">
        <v>675</v>
      </c>
      <c r="Y123" t="s" s="4">
        <v>675</v>
      </c>
      <c r="Z123" t="s" s="4">
        <v>675</v>
      </c>
      <c r="AA123" t="s" s="4">
        <v>92</v>
      </c>
      <c r="AB123" t="s" s="4">
        <v>93</v>
      </c>
      <c r="AC123" t="s" s="4">
        <v>94</v>
      </c>
      <c r="AD123" t="s" s="4">
        <v>676</v>
      </c>
      <c r="AE123" t="s" s="4">
        <v>96</v>
      </c>
      <c r="AF123" t="s" s="4">
        <v>580</v>
      </c>
      <c r="AG123" t="s" s="4">
        <v>671</v>
      </c>
    </row>
    <row r="124" ht="45.0" customHeight="true">
      <c r="A124" t="s" s="4">
        <v>677</v>
      </c>
      <c r="B124" t="s" s="4">
        <v>80</v>
      </c>
      <c r="C124" t="s" s="4">
        <v>665</v>
      </c>
      <c r="D124" t="s" s="4">
        <v>666</v>
      </c>
      <c r="E124" t="s" s="4">
        <v>571</v>
      </c>
      <c r="F124" t="s" s="4">
        <v>572</v>
      </c>
      <c r="G124" t="s" s="4">
        <v>573</v>
      </c>
      <c r="H124" t="s" s="4">
        <v>86</v>
      </c>
      <c r="I124" t="s" s="4">
        <v>574</v>
      </c>
      <c r="J124" t="s" s="4">
        <v>575</v>
      </c>
      <c r="K124" t="s" s="4">
        <v>678</v>
      </c>
      <c r="L124" t="s" s="4">
        <v>674</v>
      </c>
      <c r="M124" t="s" s="4">
        <v>679</v>
      </c>
      <c r="N124" t="s" s="4">
        <v>679</v>
      </c>
      <c r="O124" t="s" s="4">
        <v>679</v>
      </c>
      <c r="P124" t="s" s="4">
        <v>679</v>
      </c>
      <c r="Q124" t="s" s="4">
        <v>679</v>
      </c>
      <c r="R124" t="s" s="4">
        <v>679</v>
      </c>
      <c r="S124" t="s" s="4">
        <v>679</v>
      </c>
      <c r="T124" t="s" s="4">
        <v>679</v>
      </c>
      <c r="U124" t="s" s="4">
        <v>679</v>
      </c>
      <c r="V124" t="s" s="4">
        <v>679</v>
      </c>
      <c r="W124" t="s" s="4">
        <v>679</v>
      </c>
      <c r="X124" t="s" s="4">
        <v>679</v>
      </c>
      <c r="Y124" t="s" s="4">
        <v>679</v>
      </c>
      <c r="Z124" t="s" s="4">
        <v>679</v>
      </c>
      <c r="AA124" t="s" s="4">
        <v>92</v>
      </c>
      <c r="AB124" t="s" s="4">
        <v>93</v>
      </c>
      <c r="AC124" t="s" s="4">
        <v>94</v>
      </c>
      <c r="AD124" t="s" s="4">
        <v>680</v>
      </c>
      <c r="AE124" t="s" s="4">
        <v>96</v>
      </c>
      <c r="AF124" t="s" s="4">
        <v>580</v>
      </c>
      <c r="AG124" t="s" s="4">
        <v>671</v>
      </c>
    </row>
    <row r="125" ht="45.0" customHeight="true">
      <c r="A125" t="s" s="4">
        <v>681</v>
      </c>
      <c r="B125" t="s" s="4">
        <v>80</v>
      </c>
      <c r="C125" t="s" s="4">
        <v>665</v>
      </c>
      <c r="D125" t="s" s="4">
        <v>666</v>
      </c>
      <c r="E125" t="s" s="4">
        <v>571</v>
      </c>
      <c r="F125" t="s" s="4">
        <v>572</v>
      </c>
      <c r="G125" t="s" s="4">
        <v>573</v>
      </c>
      <c r="H125" t="s" s="4">
        <v>86</v>
      </c>
      <c r="I125" t="s" s="4">
        <v>574</v>
      </c>
      <c r="J125" t="s" s="4">
        <v>575</v>
      </c>
      <c r="K125" t="s" s="4">
        <v>682</v>
      </c>
      <c r="L125" t="s" s="4">
        <v>683</v>
      </c>
      <c r="M125" t="s" s="4">
        <v>684</v>
      </c>
      <c r="N125" t="s" s="4">
        <v>684</v>
      </c>
      <c r="O125" t="s" s="4">
        <v>684</v>
      </c>
      <c r="P125" t="s" s="4">
        <v>684</v>
      </c>
      <c r="Q125" t="s" s="4">
        <v>684</v>
      </c>
      <c r="R125" t="s" s="4">
        <v>684</v>
      </c>
      <c r="S125" t="s" s="4">
        <v>684</v>
      </c>
      <c r="T125" t="s" s="4">
        <v>684</v>
      </c>
      <c r="U125" t="s" s="4">
        <v>684</v>
      </c>
      <c r="V125" t="s" s="4">
        <v>684</v>
      </c>
      <c r="W125" t="s" s="4">
        <v>684</v>
      </c>
      <c r="X125" t="s" s="4">
        <v>684</v>
      </c>
      <c r="Y125" t="s" s="4">
        <v>684</v>
      </c>
      <c r="Z125" t="s" s="4">
        <v>684</v>
      </c>
      <c r="AA125" t="s" s="4">
        <v>92</v>
      </c>
      <c r="AB125" t="s" s="4">
        <v>93</v>
      </c>
      <c r="AC125" t="s" s="4">
        <v>94</v>
      </c>
      <c r="AD125" t="s" s="4">
        <v>685</v>
      </c>
      <c r="AE125" t="s" s="4">
        <v>96</v>
      </c>
      <c r="AF125" t="s" s="4">
        <v>580</v>
      </c>
      <c r="AG125" t="s" s="4">
        <v>671</v>
      </c>
    </row>
    <row r="126" ht="45.0" customHeight="true">
      <c r="A126" t="s" s="4">
        <v>686</v>
      </c>
      <c r="B126" t="s" s="4">
        <v>80</v>
      </c>
      <c r="C126" t="s" s="4">
        <v>665</v>
      </c>
      <c r="D126" t="s" s="4">
        <v>666</v>
      </c>
      <c r="E126" t="s" s="4">
        <v>571</v>
      </c>
      <c r="F126" t="s" s="4">
        <v>572</v>
      </c>
      <c r="G126" t="s" s="4">
        <v>573</v>
      </c>
      <c r="H126" t="s" s="4">
        <v>86</v>
      </c>
      <c r="I126" t="s" s="4">
        <v>574</v>
      </c>
      <c r="J126" t="s" s="4">
        <v>575</v>
      </c>
      <c r="K126" t="s" s="4">
        <v>687</v>
      </c>
      <c r="L126" t="s" s="4">
        <v>683</v>
      </c>
      <c r="M126" t="s" s="4">
        <v>688</v>
      </c>
      <c r="N126" t="s" s="4">
        <v>688</v>
      </c>
      <c r="O126" t="s" s="4">
        <v>688</v>
      </c>
      <c r="P126" t="s" s="4">
        <v>688</v>
      </c>
      <c r="Q126" t="s" s="4">
        <v>688</v>
      </c>
      <c r="R126" t="s" s="4">
        <v>688</v>
      </c>
      <c r="S126" t="s" s="4">
        <v>688</v>
      </c>
      <c r="T126" t="s" s="4">
        <v>688</v>
      </c>
      <c r="U126" t="s" s="4">
        <v>688</v>
      </c>
      <c r="V126" t="s" s="4">
        <v>688</v>
      </c>
      <c r="W126" t="s" s="4">
        <v>688</v>
      </c>
      <c r="X126" t="s" s="4">
        <v>688</v>
      </c>
      <c r="Y126" t="s" s="4">
        <v>688</v>
      </c>
      <c r="Z126" t="s" s="4">
        <v>688</v>
      </c>
      <c r="AA126" t="s" s="4">
        <v>92</v>
      </c>
      <c r="AB126" t="s" s="4">
        <v>93</v>
      </c>
      <c r="AC126" t="s" s="4">
        <v>94</v>
      </c>
      <c r="AD126" t="s" s="4">
        <v>689</v>
      </c>
      <c r="AE126" t="s" s="4">
        <v>96</v>
      </c>
      <c r="AF126" t="s" s="4">
        <v>580</v>
      </c>
      <c r="AG126" t="s" s="4">
        <v>671</v>
      </c>
    </row>
    <row r="127" ht="45.0" customHeight="true">
      <c r="A127" t="s" s="4">
        <v>690</v>
      </c>
      <c r="B127" t="s" s="4">
        <v>80</v>
      </c>
      <c r="C127" t="s" s="4">
        <v>665</v>
      </c>
      <c r="D127" t="s" s="4">
        <v>666</v>
      </c>
      <c r="E127" t="s" s="4">
        <v>571</v>
      </c>
      <c r="F127" t="s" s="4">
        <v>572</v>
      </c>
      <c r="G127" t="s" s="4">
        <v>573</v>
      </c>
      <c r="H127" t="s" s="4">
        <v>86</v>
      </c>
      <c r="I127" t="s" s="4">
        <v>574</v>
      </c>
      <c r="J127" t="s" s="4">
        <v>575</v>
      </c>
      <c r="K127" t="s" s="4">
        <v>691</v>
      </c>
      <c r="L127" t="s" s="4">
        <v>683</v>
      </c>
      <c r="M127" t="s" s="4">
        <v>692</v>
      </c>
      <c r="N127" t="s" s="4">
        <v>692</v>
      </c>
      <c r="O127" t="s" s="4">
        <v>692</v>
      </c>
      <c r="P127" t="s" s="4">
        <v>692</v>
      </c>
      <c r="Q127" t="s" s="4">
        <v>692</v>
      </c>
      <c r="R127" t="s" s="4">
        <v>692</v>
      </c>
      <c r="S127" t="s" s="4">
        <v>692</v>
      </c>
      <c r="T127" t="s" s="4">
        <v>692</v>
      </c>
      <c r="U127" t="s" s="4">
        <v>692</v>
      </c>
      <c r="V127" t="s" s="4">
        <v>692</v>
      </c>
      <c r="W127" t="s" s="4">
        <v>692</v>
      </c>
      <c r="X127" t="s" s="4">
        <v>692</v>
      </c>
      <c r="Y127" t="s" s="4">
        <v>692</v>
      </c>
      <c r="Z127" t="s" s="4">
        <v>692</v>
      </c>
      <c r="AA127" t="s" s="4">
        <v>92</v>
      </c>
      <c r="AB127" t="s" s="4">
        <v>93</v>
      </c>
      <c r="AC127" t="s" s="4">
        <v>94</v>
      </c>
      <c r="AD127" t="s" s="4">
        <v>693</v>
      </c>
      <c r="AE127" t="s" s="4">
        <v>96</v>
      </c>
      <c r="AF127" t="s" s="4">
        <v>580</v>
      </c>
      <c r="AG127" t="s" s="4">
        <v>671</v>
      </c>
    </row>
    <row r="128" ht="45.0" customHeight="true">
      <c r="A128" t="s" s="4">
        <v>694</v>
      </c>
      <c r="B128" t="s" s="4">
        <v>80</v>
      </c>
      <c r="C128" t="s" s="4">
        <v>665</v>
      </c>
      <c r="D128" t="s" s="4">
        <v>666</v>
      </c>
      <c r="E128" t="s" s="4">
        <v>571</v>
      </c>
      <c r="F128" t="s" s="4">
        <v>572</v>
      </c>
      <c r="G128" t="s" s="4">
        <v>573</v>
      </c>
      <c r="H128" t="s" s="4">
        <v>86</v>
      </c>
      <c r="I128" t="s" s="4">
        <v>574</v>
      </c>
      <c r="J128" t="s" s="4">
        <v>575</v>
      </c>
      <c r="K128" t="s" s="4">
        <v>695</v>
      </c>
      <c r="L128" t="s" s="4">
        <v>696</v>
      </c>
      <c r="M128" t="s" s="4">
        <v>697</v>
      </c>
      <c r="N128" t="s" s="4">
        <v>697</v>
      </c>
      <c r="O128" t="s" s="4">
        <v>697</v>
      </c>
      <c r="P128" t="s" s="4">
        <v>697</v>
      </c>
      <c r="Q128" t="s" s="4">
        <v>697</v>
      </c>
      <c r="R128" t="s" s="4">
        <v>697</v>
      </c>
      <c r="S128" t="s" s="4">
        <v>697</v>
      </c>
      <c r="T128" t="s" s="4">
        <v>697</v>
      </c>
      <c r="U128" t="s" s="4">
        <v>697</v>
      </c>
      <c r="V128" t="s" s="4">
        <v>697</v>
      </c>
      <c r="W128" t="s" s="4">
        <v>697</v>
      </c>
      <c r="X128" t="s" s="4">
        <v>697</v>
      </c>
      <c r="Y128" t="s" s="4">
        <v>697</v>
      </c>
      <c r="Z128" t="s" s="4">
        <v>697</v>
      </c>
      <c r="AA128" t="s" s="4">
        <v>92</v>
      </c>
      <c r="AB128" t="s" s="4">
        <v>93</v>
      </c>
      <c r="AC128" t="s" s="4">
        <v>94</v>
      </c>
      <c r="AD128" t="s" s="4">
        <v>698</v>
      </c>
      <c r="AE128" t="s" s="4">
        <v>96</v>
      </c>
      <c r="AF128" t="s" s="4">
        <v>580</v>
      </c>
      <c r="AG128" t="s" s="4">
        <v>671</v>
      </c>
    </row>
    <row r="129" ht="45.0" customHeight="true">
      <c r="A129" t="s" s="4">
        <v>699</v>
      </c>
      <c r="B129" t="s" s="4">
        <v>80</v>
      </c>
      <c r="C129" t="s" s="4">
        <v>665</v>
      </c>
      <c r="D129" t="s" s="4">
        <v>666</v>
      </c>
      <c r="E129" t="s" s="4">
        <v>571</v>
      </c>
      <c r="F129" t="s" s="4">
        <v>572</v>
      </c>
      <c r="G129" t="s" s="4">
        <v>573</v>
      </c>
      <c r="H129" t="s" s="4">
        <v>86</v>
      </c>
      <c r="I129" t="s" s="4">
        <v>574</v>
      </c>
      <c r="J129" t="s" s="4">
        <v>575</v>
      </c>
      <c r="K129" t="s" s="4">
        <v>700</v>
      </c>
      <c r="L129" t="s" s="4">
        <v>696</v>
      </c>
      <c r="M129" t="s" s="4">
        <v>701</v>
      </c>
      <c r="N129" t="s" s="4">
        <v>701</v>
      </c>
      <c r="O129" t="s" s="4">
        <v>701</v>
      </c>
      <c r="P129" t="s" s="4">
        <v>701</v>
      </c>
      <c r="Q129" t="s" s="4">
        <v>701</v>
      </c>
      <c r="R129" t="s" s="4">
        <v>701</v>
      </c>
      <c r="S129" t="s" s="4">
        <v>701</v>
      </c>
      <c r="T129" t="s" s="4">
        <v>701</v>
      </c>
      <c r="U129" t="s" s="4">
        <v>701</v>
      </c>
      <c r="V129" t="s" s="4">
        <v>701</v>
      </c>
      <c r="W129" t="s" s="4">
        <v>701</v>
      </c>
      <c r="X129" t="s" s="4">
        <v>701</v>
      </c>
      <c r="Y129" t="s" s="4">
        <v>701</v>
      </c>
      <c r="Z129" t="s" s="4">
        <v>701</v>
      </c>
      <c r="AA129" t="s" s="4">
        <v>92</v>
      </c>
      <c r="AB129" t="s" s="4">
        <v>93</v>
      </c>
      <c r="AC129" t="s" s="4">
        <v>94</v>
      </c>
      <c r="AD129" t="s" s="4">
        <v>702</v>
      </c>
      <c r="AE129" t="s" s="4">
        <v>96</v>
      </c>
      <c r="AF129" t="s" s="4">
        <v>580</v>
      </c>
      <c r="AG129" t="s" s="4">
        <v>671</v>
      </c>
    </row>
    <row r="130" ht="45.0" customHeight="true">
      <c r="A130" t="s" s="4">
        <v>703</v>
      </c>
      <c r="B130" t="s" s="4">
        <v>80</v>
      </c>
      <c r="C130" t="s" s="4">
        <v>665</v>
      </c>
      <c r="D130" t="s" s="4">
        <v>666</v>
      </c>
      <c r="E130" t="s" s="4">
        <v>571</v>
      </c>
      <c r="F130" t="s" s="4">
        <v>572</v>
      </c>
      <c r="G130" t="s" s="4">
        <v>573</v>
      </c>
      <c r="H130" t="s" s="4">
        <v>86</v>
      </c>
      <c r="I130" t="s" s="4">
        <v>574</v>
      </c>
      <c r="J130" t="s" s="4">
        <v>575</v>
      </c>
      <c r="K130" t="s" s="4">
        <v>704</v>
      </c>
      <c r="L130" t="s" s="4">
        <v>705</v>
      </c>
      <c r="M130" t="s" s="4">
        <v>706</v>
      </c>
      <c r="N130" t="s" s="4">
        <v>706</v>
      </c>
      <c r="O130" t="s" s="4">
        <v>706</v>
      </c>
      <c r="P130" t="s" s="4">
        <v>706</v>
      </c>
      <c r="Q130" t="s" s="4">
        <v>706</v>
      </c>
      <c r="R130" t="s" s="4">
        <v>706</v>
      </c>
      <c r="S130" t="s" s="4">
        <v>706</v>
      </c>
      <c r="T130" t="s" s="4">
        <v>706</v>
      </c>
      <c r="U130" t="s" s="4">
        <v>706</v>
      </c>
      <c r="V130" t="s" s="4">
        <v>706</v>
      </c>
      <c r="W130" t="s" s="4">
        <v>706</v>
      </c>
      <c r="X130" t="s" s="4">
        <v>706</v>
      </c>
      <c r="Y130" t="s" s="4">
        <v>706</v>
      </c>
      <c r="Z130" t="s" s="4">
        <v>706</v>
      </c>
      <c r="AA130" t="s" s="4">
        <v>92</v>
      </c>
      <c r="AB130" t="s" s="4">
        <v>93</v>
      </c>
      <c r="AC130" t="s" s="4">
        <v>94</v>
      </c>
      <c r="AD130" t="s" s="4">
        <v>707</v>
      </c>
      <c r="AE130" t="s" s="4">
        <v>96</v>
      </c>
      <c r="AF130" t="s" s="4">
        <v>580</v>
      </c>
      <c r="AG130" t="s" s="4">
        <v>671</v>
      </c>
    </row>
    <row r="131" ht="45.0" customHeight="true">
      <c r="A131" t="s" s="4">
        <v>708</v>
      </c>
      <c r="B131" t="s" s="4">
        <v>80</v>
      </c>
      <c r="C131" t="s" s="4">
        <v>665</v>
      </c>
      <c r="D131" t="s" s="4">
        <v>666</v>
      </c>
      <c r="E131" t="s" s="4">
        <v>571</v>
      </c>
      <c r="F131" t="s" s="4">
        <v>572</v>
      </c>
      <c r="G131" t="s" s="4">
        <v>573</v>
      </c>
      <c r="H131" t="s" s="4">
        <v>86</v>
      </c>
      <c r="I131" t="s" s="4">
        <v>574</v>
      </c>
      <c r="J131" t="s" s="4">
        <v>575</v>
      </c>
      <c r="K131" t="s" s="4">
        <v>709</v>
      </c>
      <c r="L131" t="s" s="4">
        <v>710</v>
      </c>
      <c r="M131" t="s" s="4">
        <v>711</v>
      </c>
      <c r="N131" t="s" s="4">
        <v>711</v>
      </c>
      <c r="O131" t="s" s="4">
        <v>711</v>
      </c>
      <c r="P131" t="s" s="4">
        <v>711</v>
      </c>
      <c r="Q131" t="s" s="4">
        <v>711</v>
      </c>
      <c r="R131" t="s" s="4">
        <v>711</v>
      </c>
      <c r="S131" t="s" s="4">
        <v>711</v>
      </c>
      <c r="T131" t="s" s="4">
        <v>711</v>
      </c>
      <c r="U131" t="s" s="4">
        <v>711</v>
      </c>
      <c r="V131" t="s" s="4">
        <v>711</v>
      </c>
      <c r="W131" t="s" s="4">
        <v>711</v>
      </c>
      <c r="X131" t="s" s="4">
        <v>711</v>
      </c>
      <c r="Y131" t="s" s="4">
        <v>711</v>
      </c>
      <c r="Z131" t="s" s="4">
        <v>711</v>
      </c>
      <c r="AA131" t="s" s="4">
        <v>92</v>
      </c>
      <c r="AB131" t="s" s="4">
        <v>93</v>
      </c>
      <c r="AC131" t="s" s="4">
        <v>94</v>
      </c>
      <c r="AD131" t="s" s="4">
        <v>712</v>
      </c>
      <c r="AE131" t="s" s="4">
        <v>96</v>
      </c>
      <c r="AF131" t="s" s="4">
        <v>580</v>
      </c>
      <c r="AG131" t="s" s="4">
        <v>671</v>
      </c>
    </row>
    <row r="132" ht="45.0" customHeight="true">
      <c r="A132" t="s" s="4">
        <v>713</v>
      </c>
      <c r="B132" t="s" s="4">
        <v>80</v>
      </c>
      <c r="C132" t="s" s="4">
        <v>665</v>
      </c>
      <c r="D132" t="s" s="4">
        <v>666</v>
      </c>
      <c r="E132" t="s" s="4">
        <v>571</v>
      </c>
      <c r="F132" t="s" s="4">
        <v>572</v>
      </c>
      <c r="G132" t="s" s="4">
        <v>573</v>
      </c>
      <c r="H132" t="s" s="4">
        <v>86</v>
      </c>
      <c r="I132" t="s" s="4">
        <v>574</v>
      </c>
      <c r="J132" t="s" s="4">
        <v>575</v>
      </c>
      <c r="K132" t="s" s="4">
        <v>714</v>
      </c>
      <c r="L132" t="s" s="4">
        <v>666</v>
      </c>
      <c r="M132" t="s" s="4">
        <v>715</v>
      </c>
      <c r="N132" t="s" s="4">
        <v>715</v>
      </c>
      <c r="O132" t="s" s="4">
        <v>715</v>
      </c>
      <c r="P132" t="s" s="4">
        <v>715</v>
      </c>
      <c r="Q132" t="s" s="4">
        <v>715</v>
      </c>
      <c r="R132" t="s" s="4">
        <v>715</v>
      </c>
      <c r="S132" t="s" s="4">
        <v>715</v>
      </c>
      <c r="T132" t="s" s="4">
        <v>715</v>
      </c>
      <c r="U132" t="s" s="4">
        <v>715</v>
      </c>
      <c r="V132" t="s" s="4">
        <v>715</v>
      </c>
      <c r="W132" t="s" s="4">
        <v>715</v>
      </c>
      <c r="X132" t="s" s="4">
        <v>715</v>
      </c>
      <c r="Y132" t="s" s="4">
        <v>715</v>
      </c>
      <c r="Z132" t="s" s="4">
        <v>715</v>
      </c>
      <c r="AA132" t="s" s="4">
        <v>92</v>
      </c>
      <c r="AB132" t="s" s="4">
        <v>93</v>
      </c>
      <c r="AC132" t="s" s="4">
        <v>94</v>
      </c>
      <c r="AD132" t="s" s="4">
        <v>716</v>
      </c>
      <c r="AE132" t="s" s="4">
        <v>96</v>
      </c>
      <c r="AF132" t="s" s="4">
        <v>580</v>
      </c>
      <c r="AG132" t="s" s="4">
        <v>671</v>
      </c>
    </row>
    <row r="133" ht="45.0" customHeight="true">
      <c r="A133" t="s" s="4">
        <v>717</v>
      </c>
      <c r="B133" t="s" s="4">
        <v>80</v>
      </c>
      <c r="C133" t="s" s="4">
        <v>665</v>
      </c>
      <c r="D133" t="s" s="4">
        <v>666</v>
      </c>
      <c r="E133" t="s" s="4">
        <v>571</v>
      </c>
      <c r="F133" t="s" s="4">
        <v>572</v>
      </c>
      <c r="G133" t="s" s="4">
        <v>573</v>
      </c>
      <c r="H133" t="s" s="4">
        <v>86</v>
      </c>
      <c r="I133" t="s" s="4">
        <v>574</v>
      </c>
      <c r="J133" t="s" s="4">
        <v>575</v>
      </c>
      <c r="K133" t="s" s="4">
        <v>718</v>
      </c>
      <c r="L133" t="s" s="4">
        <v>666</v>
      </c>
      <c r="M133" t="s" s="4">
        <v>719</v>
      </c>
      <c r="N133" t="s" s="4">
        <v>719</v>
      </c>
      <c r="O133" t="s" s="4">
        <v>719</v>
      </c>
      <c r="P133" t="s" s="4">
        <v>719</v>
      </c>
      <c r="Q133" t="s" s="4">
        <v>719</v>
      </c>
      <c r="R133" t="s" s="4">
        <v>719</v>
      </c>
      <c r="S133" t="s" s="4">
        <v>719</v>
      </c>
      <c r="T133" t="s" s="4">
        <v>719</v>
      </c>
      <c r="U133" t="s" s="4">
        <v>719</v>
      </c>
      <c r="V133" t="s" s="4">
        <v>719</v>
      </c>
      <c r="W133" t="s" s="4">
        <v>719</v>
      </c>
      <c r="X133" t="s" s="4">
        <v>719</v>
      </c>
      <c r="Y133" t="s" s="4">
        <v>719</v>
      </c>
      <c r="Z133" t="s" s="4">
        <v>719</v>
      </c>
      <c r="AA133" t="s" s="4">
        <v>92</v>
      </c>
      <c r="AB133" t="s" s="4">
        <v>93</v>
      </c>
      <c r="AC133" t="s" s="4">
        <v>94</v>
      </c>
      <c r="AD133" t="s" s="4">
        <v>720</v>
      </c>
      <c r="AE133" t="s" s="4">
        <v>96</v>
      </c>
      <c r="AF133" t="s" s="4">
        <v>580</v>
      </c>
      <c r="AG133" t="s" s="4">
        <v>671</v>
      </c>
    </row>
  </sheetData>
  <mergeCells>
    <mergeCell ref="A2:C2"/>
    <mergeCell ref="D2:F2"/>
    <mergeCell ref="G2:I2"/>
    <mergeCell ref="A3:C3"/>
    <mergeCell ref="D3:F3"/>
    <mergeCell ref="G3:I3"/>
    <mergeCell ref="A6:AG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10.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6.9921875" customWidth="true" bestFit="true"/>
  </cols>
  <sheetData>
    <row r="1" hidden="true">
      <c r="B1"/>
      <c r="C1" t="s">
        <v>11</v>
      </c>
    </row>
    <row r="2" hidden="true">
      <c r="B2"/>
      <c r="C2" t="s">
        <v>1498</v>
      </c>
    </row>
    <row r="3">
      <c r="A3" t="s" s="1">
        <v>729</v>
      </c>
      <c r="B3" s="1"/>
      <c r="C3" t="s" s="1">
        <v>1499</v>
      </c>
    </row>
    <row r="4" ht="45.0" customHeight="true">
      <c r="A4" t="s" s="4">
        <v>91</v>
      </c>
      <c r="B4" t="s" s="4">
        <v>1500</v>
      </c>
      <c r="C4" t="s" s="4">
        <v>95</v>
      </c>
    </row>
    <row r="5" ht="45.0" customHeight="true">
      <c r="A5" t="s" s="4">
        <v>124</v>
      </c>
      <c r="B5" t="s" s="4">
        <v>1501</v>
      </c>
      <c r="C5" t="s" s="4">
        <v>732</v>
      </c>
    </row>
    <row r="6" ht="45.0" customHeight="true">
      <c r="A6" t="s" s="4">
        <v>120</v>
      </c>
      <c r="B6" t="s" s="4">
        <v>1502</v>
      </c>
      <c r="C6" t="s" s="4">
        <v>121</v>
      </c>
    </row>
    <row r="7" ht="45.0" customHeight="true">
      <c r="A7" t="s" s="4">
        <v>116</v>
      </c>
      <c r="B7" t="s" s="4">
        <v>1503</v>
      </c>
      <c r="C7" t="s" s="4">
        <v>117</v>
      </c>
    </row>
    <row r="8" ht="45.0" customHeight="true">
      <c r="A8" t="s" s="4">
        <v>111</v>
      </c>
      <c r="B8" t="s" s="4">
        <v>1504</v>
      </c>
      <c r="C8" t="s" s="4">
        <v>732</v>
      </c>
    </row>
    <row r="9" ht="45.0" customHeight="true">
      <c r="A9" t="s" s="4">
        <v>107</v>
      </c>
      <c r="B9" t="s" s="4">
        <v>1505</v>
      </c>
      <c r="C9" t="s" s="4">
        <v>108</v>
      </c>
    </row>
    <row r="10" ht="45.0" customHeight="true">
      <c r="A10" t="s" s="4">
        <v>101</v>
      </c>
      <c r="B10" t="s" s="4">
        <v>1506</v>
      </c>
      <c r="C10" t="s" s="4">
        <v>732</v>
      </c>
    </row>
    <row r="11" ht="45.0" customHeight="true">
      <c r="A11" t="s" s="4">
        <v>131</v>
      </c>
      <c r="B11" t="s" s="4">
        <v>1507</v>
      </c>
      <c r="C11" t="s" s="4">
        <v>132</v>
      </c>
    </row>
    <row r="12" ht="45.0" customHeight="true">
      <c r="A12" t="s" s="4">
        <v>156</v>
      </c>
      <c r="B12" t="s" s="4">
        <v>1508</v>
      </c>
      <c r="C12" t="s" s="4">
        <v>157</v>
      </c>
    </row>
    <row r="13" ht="45.0" customHeight="true">
      <c r="A13" t="s" s="4">
        <v>151</v>
      </c>
      <c r="B13" t="s" s="4">
        <v>1509</v>
      </c>
      <c r="C13" t="s" s="4">
        <v>152</v>
      </c>
    </row>
    <row r="14" ht="45.0" customHeight="true">
      <c r="A14" t="s" s="4">
        <v>147</v>
      </c>
      <c r="B14" t="s" s="4">
        <v>1510</v>
      </c>
      <c r="C14" t="s" s="4">
        <v>148</v>
      </c>
    </row>
    <row r="15" ht="45.0" customHeight="true">
      <c r="A15" t="s" s="4">
        <v>141</v>
      </c>
      <c r="B15" t="s" s="4">
        <v>1511</v>
      </c>
      <c r="C15" t="s" s="4">
        <v>732</v>
      </c>
    </row>
    <row r="16" ht="45.0" customHeight="true">
      <c r="A16" t="s" s="4">
        <v>137</v>
      </c>
      <c r="B16" t="s" s="4">
        <v>1512</v>
      </c>
      <c r="C16" t="s" s="4">
        <v>138</v>
      </c>
    </row>
    <row r="17" ht="45.0" customHeight="true">
      <c r="A17" t="s" s="4">
        <v>163</v>
      </c>
      <c r="B17" t="s" s="4">
        <v>1513</v>
      </c>
      <c r="C17" t="s" s="4">
        <v>732</v>
      </c>
    </row>
    <row r="18" ht="45.0" customHeight="true">
      <c r="A18" t="s" s="4">
        <v>196</v>
      </c>
      <c r="B18" t="s" s="4">
        <v>1514</v>
      </c>
      <c r="C18" t="s" s="4">
        <v>197</v>
      </c>
    </row>
    <row r="19" ht="45.0" customHeight="true">
      <c r="A19" t="s" s="4">
        <v>191</v>
      </c>
      <c r="B19" t="s" s="4">
        <v>1515</v>
      </c>
      <c r="C19" t="s" s="4">
        <v>192</v>
      </c>
    </row>
    <row r="20" ht="45.0" customHeight="true">
      <c r="A20" t="s" s="4">
        <v>186</v>
      </c>
      <c r="B20" t="s" s="4">
        <v>1516</v>
      </c>
      <c r="C20" t="s" s="4">
        <v>732</v>
      </c>
    </row>
    <row r="21" ht="45.0" customHeight="true">
      <c r="A21" t="s" s="4">
        <v>182</v>
      </c>
      <c r="B21" t="s" s="4">
        <v>1517</v>
      </c>
      <c r="C21" t="s" s="4">
        <v>183</v>
      </c>
    </row>
    <row r="22" ht="45.0" customHeight="true">
      <c r="A22" t="s" s="4">
        <v>178</v>
      </c>
      <c r="B22" t="s" s="4">
        <v>1518</v>
      </c>
      <c r="C22" t="s" s="4">
        <v>732</v>
      </c>
    </row>
    <row r="23" ht="45.0" customHeight="true">
      <c r="A23" t="s" s="4">
        <v>173</v>
      </c>
      <c r="B23" t="s" s="4">
        <v>1519</v>
      </c>
      <c r="C23" t="s" s="4">
        <v>732</v>
      </c>
    </row>
    <row r="24" ht="45.0" customHeight="true">
      <c r="A24" t="s" s="4">
        <v>168</v>
      </c>
      <c r="B24" t="s" s="4">
        <v>1520</v>
      </c>
      <c r="C24" t="s" s="4">
        <v>169</v>
      </c>
    </row>
    <row r="25" ht="45.0" customHeight="true">
      <c r="A25" t="s" s="4">
        <v>204</v>
      </c>
      <c r="B25" t="s" s="4">
        <v>1521</v>
      </c>
      <c r="C25" t="s" s="4">
        <v>732</v>
      </c>
    </row>
    <row r="26" ht="45.0" customHeight="true">
      <c r="A26" t="s" s="4">
        <v>281</v>
      </c>
      <c r="B26" t="s" s="4">
        <v>1522</v>
      </c>
      <c r="C26" t="s" s="4">
        <v>282</v>
      </c>
    </row>
    <row r="27" ht="45.0" customHeight="true">
      <c r="A27" t="s" s="4">
        <v>276</v>
      </c>
      <c r="B27" t="s" s="4">
        <v>1523</v>
      </c>
      <c r="C27" t="s" s="4">
        <v>732</v>
      </c>
    </row>
    <row r="28" ht="45.0" customHeight="true">
      <c r="A28" t="s" s="4">
        <v>272</v>
      </c>
      <c r="B28" t="s" s="4">
        <v>1524</v>
      </c>
      <c r="C28" t="s" s="4">
        <v>732</v>
      </c>
    </row>
    <row r="29" ht="45.0" customHeight="true">
      <c r="A29" t="s" s="4">
        <v>267</v>
      </c>
      <c r="B29" t="s" s="4">
        <v>1525</v>
      </c>
      <c r="C29" t="s" s="4">
        <v>732</v>
      </c>
    </row>
    <row r="30" ht="45.0" customHeight="true">
      <c r="A30" t="s" s="4">
        <v>261</v>
      </c>
      <c r="B30" t="s" s="4">
        <v>1526</v>
      </c>
      <c r="C30" t="s" s="4">
        <v>732</v>
      </c>
    </row>
    <row r="31" ht="45.0" customHeight="true">
      <c r="A31" t="s" s="4">
        <v>256</v>
      </c>
      <c r="B31" t="s" s="4">
        <v>1527</v>
      </c>
      <c r="C31" t="s" s="4">
        <v>732</v>
      </c>
    </row>
    <row r="32" ht="45.0" customHeight="true">
      <c r="A32" t="s" s="4">
        <v>251</v>
      </c>
      <c r="B32" t="s" s="4">
        <v>1528</v>
      </c>
      <c r="C32" t="s" s="4">
        <v>252</v>
      </c>
    </row>
    <row r="33" ht="45.0" customHeight="true">
      <c r="A33" t="s" s="4">
        <v>245</v>
      </c>
      <c r="B33" t="s" s="4">
        <v>1529</v>
      </c>
      <c r="C33" t="s" s="4">
        <v>732</v>
      </c>
    </row>
    <row r="34" ht="45.0" customHeight="true">
      <c r="A34" t="s" s="4">
        <v>239</v>
      </c>
      <c r="B34" t="s" s="4">
        <v>1530</v>
      </c>
      <c r="C34" t="s" s="4">
        <v>732</v>
      </c>
    </row>
    <row r="35" ht="45.0" customHeight="true">
      <c r="A35" t="s" s="4">
        <v>212</v>
      </c>
      <c r="B35" t="s" s="4">
        <v>1531</v>
      </c>
      <c r="C35" t="s" s="4">
        <v>213</v>
      </c>
    </row>
    <row r="36" ht="45.0" customHeight="true">
      <c r="A36" t="s" s="4">
        <v>218</v>
      </c>
      <c r="B36" t="s" s="4">
        <v>1532</v>
      </c>
      <c r="C36" t="s" s="4">
        <v>219</v>
      </c>
    </row>
    <row r="37" ht="45.0" customHeight="true">
      <c r="A37" t="s" s="4">
        <v>223</v>
      </c>
      <c r="B37" t="s" s="4">
        <v>1533</v>
      </c>
      <c r="C37" t="s" s="4">
        <v>732</v>
      </c>
    </row>
    <row r="38" ht="45.0" customHeight="true">
      <c r="A38" t="s" s="4">
        <v>229</v>
      </c>
      <c r="B38" t="s" s="4">
        <v>1534</v>
      </c>
      <c r="C38" t="s" s="4">
        <v>732</v>
      </c>
    </row>
    <row r="39" ht="45.0" customHeight="true">
      <c r="A39" t="s" s="4">
        <v>234</v>
      </c>
      <c r="B39" t="s" s="4">
        <v>1535</v>
      </c>
      <c r="C39" t="s" s="4">
        <v>732</v>
      </c>
    </row>
    <row r="40" ht="45.0" customHeight="true">
      <c r="A40" t="s" s="4">
        <v>288</v>
      </c>
      <c r="B40" t="s" s="4">
        <v>1536</v>
      </c>
      <c r="C40" t="s" s="4">
        <v>289</v>
      </c>
    </row>
    <row r="41" ht="45.0" customHeight="true">
      <c r="A41" t="s" s="4">
        <v>295</v>
      </c>
      <c r="B41" t="s" s="4">
        <v>1537</v>
      </c>
      <c r="C41" t="s" s="4">
        <v>296</v>
      </c>
    </row>
    <row r="42" ht="45.0" customHeight="true">
      <c r="A42" t="s" s="4">
        <v>301</v>
      </c>
      <c r="B42" t="s" s="4">
        <v>1538</v>
      </c>
      <c r="C42" t="s" s="4">
        <v>302</v>
      </c>
    </row>
    <row r="43" ht="45.0" customHeight="true">
      <c r="A43" t="s" s="4">
        <v>307</v>
      </c>
      <c r="B43" t="s" s="4">
        <v>1539</v>
      </c>
      <c r="C43" t="s" s="4">
        <v>308</v>
      </c>
    </row>
    <row r="44" ht="45.0" customHeight="true">
      <c r="A44" t="s" s="4">
        <v>313</v>
      </c>
      <c r="B44" t="s" s="4">
        <v>1540</v>
      </c>
      <c r="C44" t="s" s="4">
        <v>314</v>
      </c>
    </row>
    <row r="45" ht="45.0" customHeight="true">
      <c r="A45" t="s" s="4">
        <v>320</v>
      </c>
      <c r="B45" t="s" s="4">
        <v>1541</v>
      </c>
      <c r="C45" t="s" s="4">
        <v>321</v>
      </c>
    </row>
    <row r="46" ht="45.0" customHeight="true">
      <c r="A46" t="s" s="4">
        <v>327</v>
      </c>
      <c r="B46" t="s" s="4">
        <v>1542</v>
      </c>
      <c r="C46" t="s" s="4">
        <v>328</v>
      </c>
    </row>
    <row r="47" ht="45.0" customHeight="true">
      <c r="A47" t="s" s="4">
        <v>332</v>
      </c>
      <c r="B47" t="s" s="4">
        <v>1543</v>
      </c>
      <c r="C47" t="s" s="4">
        <v>732</v>
      </c>
    </row>
    <row r="48" ht="45.0" customHeight="true">
      <c r="A48" t="s" s="4">
        <v>336</v>
      </c>
      <c r="B48" t="s" s="4">
        <v>1544</v>
      </c>
      <c r="C48" t="s" s="4">
        <v>732</v>
      </c>
    </row>
    <row r="49" ht="45.0" customHeight="true">
      <c r="A49" t="s" s="4">
        <v>342</v>
      </c>
      <c r="B49" t="s" s="4">
        <v>1545</v>
      </c>
      <c r="C49" t="s" s="4">
        <v>337</v>
      </c>
    </row>
    <row r="50" ht="45.0" customHeight="true">
      <c r="A50" t="s" s="4">
        <v>346</v>
      </c>
      <c r="B50" t="s" s="4">
        <v>1546</v>
      </c>
      <c r="C50" t="s" s="4">
        <v>347</v>
      </c>
    </row>
    <row r="51" ht="45.0" customHeight="true">
      <c r="A51" t="s" s="4">
        <v>351</v>
      </c>
      <c r="B51" t="s" s="4">
        <v>1547</v>
      </c>
      <c r="C51" t="s" s="4">
        <v>732</v>
      </c>
    </row>
    <row r="52" ht="45.0" customHeight="true">
      <c r="A52" t="s" s="4">
        <v>359</v>
      </c>
      <c r="B52" t="s" s="4">
        <v>1548</v>
      </c>
      <c r="C52" t="s" s="4">
        <v>732</v>
      </c>
    </row>
    <row r="53" ht="45.0" customHeight="true">
      <c r="A53" t="s" s="4">
        <v>365</v>
      </c>
      <c r="B53" t="s" s="4">
        <v>1549</v>
      </c>
      <c r="C53" t="s" s="4">
        <v>366</v>
      </c>
    </row>
    <row r="54" ht="45.0" customHeight="true">
      <c r="A54" t="s" s="4">
        <v>369</v>
      </c>
      <c r="B54" t="s" s="4">
        <v>1550</v>
      </c>
      <c r="C54" t="s" s="4">
        <v>732</v>
      </c>
    </row>
    <row r="55" ht="45.0" customHeight="true">
      <c r="A55" t="s" s="4">
        <v>374</v>
      </c>
      <c r="B55" t="s" s="4">
        <v>1551</v>
      </c>
      <c r="C55" t="s" s="4">
        <v>375</v>
      </c>
    </row>
    <row r="56" ht="45.0" customHeight="true">
      <c r="A56" t="s" s="4">
        <v>379</v>
      </c>
      <c r="B56" t="s" s="4">
        <v>1552</v>
      </c>
      <c r="C56" t="s" s="4">
        <v>380</v>
      </c>
    </row>
    <row r="57" ht="45.0" customHeight="true">
      <c r="A57" t="s" s="4">
        <v>383</v>
      </c>
      <c r="B57" t="s" s="4">
        <v>1553</v>
      </c>
      <c r="C57" t="s" s="4">
        <v>732</v>
      </c>
    </row>
    <row r="58" ht="45.0" customHeight="true">
      <c r="A58" t="s" s="4">
        <v>388</v>
      </c>
      <c r="B58" t="s" s="4">
        <v>1554</v>
      </c>
      <c r="C58" t="s" s="4">
        <v>389</v>
      </c>
    </row>
    <row r="59" ht="45.0" customHeight="true">
      <c r="A59" t="s" s="4">
        <v>392</v>
      </c>
      <c r="B59" t="s" s="4">
        <v>1555</v>
      </c>
      <c r="C59" t="s" s="4">
        <v>732</v>
      </c>
    </row>
    <row r="60" ht="45.0" customHeight="true">
      <c r="A60" t="s" s="4">
        <v>396</v>
      </c>
      <c r="B60" t="s" s="4">
        <v>1556</v>
      </c>
      <c r="C60" t="s" s="4">
        <v>397</v>
      </c>
    </row>
    <row r="61" ht="45.0" customHeight="true">
      <c r="A61" t="s" s="4">
        <v>403</v>
      </c>
      <c r="B61" t="s" s="4">
        <v>1557</v>
      </c>
      <c r="C61" t="s" s="4">
        <v>732</v>
      </c>
    </row>
    <row r="62" ht="45.0" customHeight="true">
      <c r="A62" t="s" s="4">
        <v>409</v>
      </c>
      <c r="B62" t="s" s="4">
        <v>1558</v>
      </c>
      <c r="C62" t="s" s="4">
        <v>732</v>
      </c>
    </row>
    <row r="63" ht="45.0" customHeight="true">
      <c r="A63" t="s" s="4">
        <v>413</v>
      </c>
      <c r="B63" t="s" s="4">
        <v>1559</v>
      </c>
      <c r="C63" t="s" s="4">
        <v>414</v>
      </c>
    </row>
    <row r="64" ht="45.0" customHeight="true">
      <c r="A64" t="s" s="4">
        <v>417</v>
      </c>
      <c r="B64" t="s" s="4">
        <v>1560</v>
      </c>
      <c r="C64" t="s" s="4">
        <v>732</v>
      </c>
    </row>
    <row r="65" ht="45.0" customHeight="true">
      <c r="A65" t="s" s="4">
        <v>422</v>
      </c>
      <c r="B65" t="s" s="4">
        <v>1561</v>
      </c>
      <c r="C65" t="s" s="4">
        <v>423</v>
      </c>
    </row>
    <row r="66" ht="45.0" customHeight="true">
      <c r="A66" t="s" s="4">
        <v>427</v>
      </c>
      <c r="B66" t="s" s="4">
        <v>1562</v>
      </c>
      <c r="C66" t="s" s="4">
        <v>428</v>
      </c>
    </row>
    <row r="67" ht="45.0" customHeight="true">
      <c r="A67" t="s" s="4">
        <v>431</v>
      </c>
      <c r="B67" t="s" s="4">
        <v>1563</v>
      </c>
      <c r="C67" t="s" s="4">
        <v>432</v>
      </c>
    </row>
    <row r="68" ht="45.0" customHeight="true">
      <c r="A68" t="s" s="4">
        <v>438</v>
      </c>
      <c r="B68" t="s" s="4">
        <v>1564</v>
      </c>
      <c r="C68" t="s" s="4">
        <v>732</v>
      </c>
    </row>
    <row r="69" ht="45.0" customHeight="true">
      <c r="A69" t="s" s="4">
        <v>444</v>
      </c>
      <c r="B69" t="s" s="4">
        <v>1565</v>
      </c>
      <c r="C69" t="s" s="4">
        <v>732</v>
      </c>
    </row>
    <row r="70" ht="45.0" customHeight="true">
      <c r="A70" t="s" s="4">
        <v>448</v>
      </c>
      <c r="B70" t="s" s="4">
        <v>1566</v>
      </c>
      <c r="C70" t="s" s="4">
        <v>732</v>
      </c>
    </row>
    <row r="71" ht="45.0" customHeight="true">
      <c r="A71" t="s" s="4">
        <v>453</v>
      </c>
      <c r="B71" t="s" s="4">
        <v>1567</v>
      </c>
      <c r="C71" t="s" s="4">
        <v>732</v>
      </c>
    </row>
    <row r="72" ht="45.0" customHeight="true">
      <c r="A72" t="s" s="4">
        <v>458</v>
      </c>
      <c r="B72" t="s" s="4">
        <v>1568</v>
      </c>
      <c r="C72" t="s" s="4">
        <v>459</v>
      </c>
    </row>
    <row r="73" ht="45.0" customHeight="true">
      <c r="A73" t="s" s="4">
        <v>463</v>
      </c>
      <c r="B73" t="s" s="4">
        <v>1569</v>
      </c>
      <c r="C73" t="s" s="4">
        <v>732</v>
      </c>
    </row>
    <row r="74" ht="45.0" customHeight="true">
      <c r="A74" t="s" s="4">
        <v>468</v>
      </c>
      <c r="B74" t="s" s="4">
        <v>1570</v>
      </c>
      <c r="C74" t="s" s="4">
        <v>732</v>
      </c>
    </row>
    <row r="75" ht="45.0" customHeight="true">
      <c r="A75" t="s" s="4">
        <v>473</v>
      </c>
      <c r="B75" t="s" s="4">
        <v>1571</v>
      </c>
      <c r="C75" t="s" s="4">
        <v>732</v>
      </c>
    </row>
    <row r="76" ht="45.0" customHeight="true">
      <c r="A76" t="s" s="4">
        <v>477</v>
      </c>
      <c r="B76" t="s" s="4">
        <v>1572</v>
      </c>
      <c r="C76" t="s" s="4">
        <v>478</v>
      </c>
    </row>
    <row r="77" ht="45.0" customHeight="true">
      <c r="A77" t="s" s="4">
        <v>481</v>
      </c>
      <c r="B77" t="s" s="4">
        <v>1573</v>
      </c>
      <c r="C77" t="s" s="4">
        <v>732</v>
      </c>
    </row>
    <row r="78" ht="45.0" customHeight="true">
      <c r="A78" t="s" s="4">
        <v>485</v>
      </c>
      <c r="B78" t="s" s="4">
        <v>1574</v>
      </c>
      <c r="C78" t="s" s="4">
        <v>486</v>
      </c>
    </row>
    <row r="79" ht="45.0" customHeight="true">
      <c r="A79" t="s" s="4">
        <v>492</v>
      </c>
      <c r="B79" t="s" s="4">
        <v>1575</v>
      </c>
      <c r="C79" t="s" s="4">
        <v>493</v>
      </c>
    </row>
    <row r="80" ht="45.0" customHeight="true">
      <c r="A80" t="s" s="4">
        <v>566</v>
      </c>
      <c r="B80" t="s" s="4">
        <v>1576</v>
      </c>
      <c r="C80" t="s" s="4">
        <v>567</v>
      </c>
    </row>
    <row r="81" ht="45.0" customHeight="true">
      <c r="A81" t="s" s="4">
        <v>562</v>
      </c>
      <c r="B81" t="s" s="4">
        <v>1577</v>
      </c>
      <c r="C81" t="s" s="4">
        <v>732</v>
      </c>
    </row>
    <row r="82" ht="45.0" customHeight="true">
      <c r="A82" t="s" s="4">
        <v>558</v>
      </c>
      <c r="B82" t="s" s="4">
        <v>1578</v>
      </c>
      <c r="C82" t="s" s="4">
        <v>732</v>
      </c>
    </row>
    <row r="83" ht="45.0" customHeight="true">
      <c r="A83" t="s" s="4">
        <v>554</v>
      </c>
      <c r="B83" t="s" s="4">
        <v>1579</v>
      </c>
      <c r="C83" t="s" s="4">
        <v>732</v>
      </c>
    </row>
    <row r="84" ht="45.0" customHeight="true">
      <c r="A84" t="s" s="4">
        <v>549</v>
      </c>
      <c r="B84" t="s" s="4">
        <v>1580</v>
      </c>
      <c r="C84" t="s" s="4">
        <v>732</v>
      </c>
    </row>
    <row r="85" ht="45.0" customHeight="true">
      <c r="A85" t="s" s="4">
        <v>544</v>
      </c>
      <c r="B85" t="s" s="4">
        <v>1581</v>
      </c>
      <c r="C85" t="s" s="4">
        <v>732</v>
      </c>
    </row>
    <row r="86" ht="45.0" customHeight="true">
      <c r="A86" t="s" s="4">
        <v>539</v>
      </c>
      <c r="B86" t="s" s="4">
        <v>1582</v>
      </c>
      <c r="C86" t="s" s="4">
        <v>540</v>
      </c>
    </row>
    <row r="87" ht="45.0" customHeight="true">
      <c r="A87" t="s" s="4">
        <v>535</v>
      </c>
      <c r="B87" t="s" s="4">
        <v>1583</v>
      </c>
      <c r="C87" t="s" s="4">
        <v>536</v>
      </c>
    </row>
    <row r="88" ht="45.0" customHeight="true">
      <c r="A88" t="s" s="4">
        <v>530</v>
      </c>
      <c r="B88" t="s" s="4">
        <v>1584</v>
      </c>
      <c r="C88" t="s" s="4">
        <v>531</v>
      </c>
    </row>
    <row r="89" ht="45.0" customHeight="true">
      <c r="A89" t="s" s="4">
        <v>525</v>
      </c>
      <c r="B89" t="s" s="4">
        <v>1585</v>
      </c>
      <c r="C89" t="s" s="4">
        <v>732</v>
      </c>
    </row>
    <row r="90" ht="45.0" customHeight="true">
      <c r="A90" t="s" s="4">
        <v>521</v>
      </c>
      <c r="B90" t="s" s="4">
        <v>1586</v>
      </c>
      <c r="C90" t="s" s="4">
        <v>732</v>
      </c>
    </row>
    <row r="91" ht="45.0" customHeight="true">
      <c r="A91" t="s" s="4">
        <v>517</v>
      </c>
      <c r="B91" t="s" s="4">
        <v>1587</v>
      </c>
      <c r="C91" t="s" s="4">
        <v>732</v>
      </c>
    </row>
    <row r="92" ht="45.0" customHeight="true">
      <c r="A92" t="s" s="4">
        <v>512</v>
      </c>
      <c r="B92" t="s" s="4">
        <v>1588</v>
      </c>
      <c r="C92" t="s" s="4">
        <v>513</v>
      </c>
    </row>
    <row r="93" ht="45.0" customHeight="true">
      <c r="A93" t="s" s="4">
        <v>507</v>
      </c>
      <c r="B93" t="s" s="4">
        <v>1589</v>
      </c>
      <c r="C93" t="s" s="4">
        <v>508</v>
      </c>
    </row>
    <row r="94" ht="45.0" customHeight="true">
      <c r="A94" t="s" s="4">
        <v>502</v>
      </c>
      <c r="B94" t="s" s="4">
        <v>1590</v>
      </c>
      <c r="C94" t="s" s="4">
        <v>732</v>
      </c>
    </row>
    <row r="95" ht="45.0" customHeight="true">
      <c r="A95" t="s" s="4">
        <v>497</v>
      </c>
      <c r="B95" t="s" s="4">
        <v>1591</v>
      </c>
      <c r="C95" t="s" s="4">
        <v>498</v>
      </c>
    </row>
    <row r="96" ht="45.0" customHeight="true">
      <c r="A96" t="s" s="4">
        <v>640</v>
      </c>
      <c r="B96" t="s" s="4">
        <v>1592</v>
      </c>
      <c r="C96" t="s" s="4">
        <v>641</v>
      </c>
    </row>
    <row r="97" ht="45.0" customHeight="true">
      <c r="A97" t="s" s="4">
        <v>635</v>
      </c>
      <c r="B97" t="s" s="4">
        <v>1593</v>
      </c>
      <c r="C97" t="s" s="4">
        <v>732</v>
      </c>
    </row>
    <row r="98" ht="45.0" customHeight="true">
      <c r="A98" t="s" s="4">
        <v>631</v>
      </c>
      <c r="B98" t="s" s="4">
        <v>1594</v>
      </c>
      <c r="C98" t="s" s="4">
        <v>732</v>
      </c>
    </row>
    <row r="99" ht="45.0" customHeight="true">
      <c r="A99" t="s" s="4">
        <v>628</v>
      </c>
      <c r="B99" t="s" s="4">
        <v>1595</v>
      </c>
      <c r="C99" t="s" s="4">
        <v>732</v>
      </c>
    </row>
    <row r="100" ht="45.0" customHeight="true">
      <c r="A100" t="s" s="4">
        <v>625</v>
      </c>
      <c r="B100" t="s" s="4">
        <v>1596</v>
      </c>
      <c r="C100" t="s" s="4">
        <v>732</v>
      </c>
    </row>
    <row r="101" ht="45.0" customHeight="true">
      <c r="A101" t="s" s="4">
        <v>621</v>
      </c>
      <c r="B101" t="s" s="4">
        <v>1597</v>
      </c>
      <c r="C101" t="s" s="4">
        <v>732</v>
      </c>
    </row>
    <row r="102" ht="45.0" customHeight="true">
      <c r="A102" t="s" s="4">
        <v>617</v>
      </c>
      <c r="B102" t="s" s="4">
        <v>1598</v>
      </c>
      <c r="C102" t="s" s="4">
        <v>732</v>
      </c>
    </row>
    <row r="103" ht="45.0" customHeight="true">
      <c r="A103" t="s" s="4">
        <v>614</v>
      </c>
      <c r="B103" t="s" s="4">
        <v>1599</v>
      </c>
      <c r="C103" t="s" s="4">
        <v>732</v>
      </c>
    </row>
    <row r="104" ht="45.0" customHeight="true">
      <c r="A104" t="s" s="4">
        <v>611</v>
      </c>
      <c r="B104" t="s" s="4">
        <v>1600</v>
      </c>
      <c r="C104" t="s" s="4">
        <v>612</v>
      </c>
    </row>
    <row r="105" ht="45.0" customHeight="true">
      <c r="A105" t="s" s="4">
        <v>606</v>
      </c>
      <c r="B105" t="s" s="4">
        <v>1601</v>
      </c>
      <c r="C105" t="s" s="4">
        <v>732</v>
      </c>
    </row>
    <row r="106" ht="45.0" customHeight="true">
      <c r="A106" t="s" s="4">
        <v>603</v>
      </c>
      <c r="B106" t="s" s="4">
        <v>1602</v>
      </c>
      <c r="C106" t="s" s="4">
        <v>732</v>
      </c>
    </row>
    <row r="107" ht="45.0" customHeight="true">
      <c r="A107" t="s" s="4">
        <v>599</v>
      </c>
      <c r="B107" t="s" s="4">
        <v>1603</v>
      </c>
      <c r="C107" t="s" s="4">
        <v>732</v>
      </c>
    </row>
    <row r="108" ht="45.0" customHeight="true">
      <c r="A108" t="s" s="4">
        <v>594</v>
      </c>
      <c r="B108" t="s" s="4">
        <v>1604</v>
      </c>
      <c r="C108" t="s" s="4">
        <v>732</v>
      </c>
    </row>
    <row r="109" ht="45.0" customHeight="true">
      <c r="A109" t="s" s="4">
        <v>591</v>
      </c>
      <c r="B109" t="s" s="4">
        <v>1605</v>
      </c>
      <c r="C109" t="s" s="4">
        <v>592</v>
      </c>
    </row>
    <row r="110" ht="45.0" customHeight="true">
      <c r="A110" t="s" s="4">
        <v>586</v>
      </c>
      <c r="B110" t="s" s="4">
        <v>1606</v>
      </c>
      <c r="C110" t="s" s="4">
        <v>732</v>
      </c>
    </row>
    <row r="111" ht="45.0" customHeight="true">
      <c r="A111" t="s" s="4">
        <v>583</v>
      </c>
      <c r="B111" t="s" s="4">
        <v>1607</v>
      </c>
      <c r="C111" t="s" s="4">
        <v>732</v>
      </c>
    </row>
    <row r="112" ht="45.0" customHeight="true">
      <c r="A112" t="s" s="4">
        <v>645</v>
      </c>
      <c r="B112" t="s" s="4">
        <v>1608</v>
      </c>
      <c r="C112" t="s" s="4">
        <v>646</v>
      </c>
    </row>
    <row r="113" ht="45.0" customHeight="true">
      <c r="A113" t="s" s="4">
        <v>649</v>
      </c>
      <c r="B113" t="s" s="4">
        <v>1609</v>
      </c>
      <c r="C113" t="s" s="4">
        <v>650</v>
      </c>
    </row>
    <row r="114" ht="45.0" customHeight="true">
      <c r="A114" t="s" s="4">
        <v>653</v>
      </c>
      <c r="B114" t="s" s="4">
        <v>1610</v>
      </c>
      <c r="C114" t="s" s="4">
        <v>654</v>
      </c>
    </row>
    <row r="115" ht="45.0" customHeight="true">
      <c r="A115" t="s" s="4">
        <v>657</v>
      </c>
      <c r="B115" t="s" s="4">
        <v>1611</v>
      </c>
      <c r="C115" t="s" s="4">
        <v>658</v>
      </c>
    </row>
    <row r="116" ht="45.0" customHeight="true">
      <c r="A116" t="s" s="4">
        <v>662</v>
      </c>
      <c r="B116" t="s" s="4">
        <v>1612</v>
      </c>
      <c r="C116" t="s" s="4">
        <v>663</v>
      </c>
    </row>
    <row r="117" ht="45.0" customHeight="true">
      <c r="A117" t="s" s="4">
        <v>578</v>
      </c>
      <c r="B117" t="s" s="4">
        <v>1613</v>
      </c>
      <c r="C117" t="s" s="4">
        <v>732</v>
      </c>
    </row>
    <row r="118" ht="45.0" customHeight="true">
      <c r="A118" t="s" s="4">
        <v>669</v>
      </c>
      <c r="B118" t="s" s="4">
        <v>1614</v>
      </c>
      <c r="C118" t="s" s="4">
        <v>670</v>
      </c>
    </row>
    <row r="119" ht="45.0" customHeight="true">
      <c r="A119" t="s" s="4">
        <v>675</v>
      </c>
      <c r="B119" t="s" s="4">
        <v>1615</v>
      </c>
      <c r="C119" t="s" s="4">
        <v>676</v>
      </c>
    </row>
    <row r="120" ht="45.0" customHeight="true">
      <c r="A120" t="s" s="4">
        <v>679</v>
      </c>
      <c r="B120" t="s" s="4">
        <v>1616</v>
      </c>
      <c r="C120" t="s" s="4">
        <v>732</v>
      </c>
    </row>
    <row r="121" ht="45.0" customHeight="true">
      <c r="A121" t="s" s="4">
        <v>684</v>
      </c>
      <c r="B121" t="s" s="4">
        <v>1617</v>
      </c>
      <c r="C121" t="s" s="4">
        <v>732</v>
      </c>
    </row>
    <row r="122" ht="45.0" customHeight="true">
      <c r="A122" t="s" s="4">
        <v>688</v>
      </c>
      <c r="B122" t="s" s="4">
        <v>1618</v>
      </c>
      <c r="C122" t="s" s="4">
        <v>732</v>
      </c>
    </row>
    <row r="123" ht="45.0" customHeight="true">
      <c r="A123" t="s" s="4">
        <v>692</v>
      </c>
      <c r="B123" t="s" s="4">
        <v>1619</v>
      </c>
      <c r="C123" t="s" s="4">
        <v>732</v>
      </c>
    </row>
    <row r="124" ht="45.0" customHeight="true">
      <c r="A124" t="s" s="4">
        <v>697</v>
      </c>
      <c r="B124" t="s" s="4">
        <v>1620</v>
      </c>
      <c r="C124" t="s" s="4">
        <v>732</v>
      </c>
    </row>
    <row r="125" ht="45.0" customHeight="true">
      <c r="A125" t="s" s="4">
        <v>701</v>
      </c>
      <c r="B125" t="s" s="4">
        <v>1621</v>
      </c>
      <c r="C125" t="s" s="4">
        <v>732</v>
      </c>
    </row>
    <row r="126" ht="45.0" customHeight="true">
      <c r="A126" t="s" s="4">
        <v>706</v>
      </c>
      <c r="B126" t="s" s="4">
        <v>1622</v>
      </c>
      <c r="C126" t="s" s="4">
        <v>707</v>
      </c>
    </row>
    <row r="127" ht="45.0" customHeight="true">
      <c r="A127" t="s" s="4">
        <v>711</v>
      </c>
      <c r="B127" t="s" s="4">
        <v>1623</v>
      </c>
      <c r="C127" t="s" s="4">
        <v>712</v>
      </c>
    </row>
    <row r="128" ht="45.0" customHeight="true">
      <c r="A128" t="s" s="4">
        <v>715</v>
      </c>
      <c r="B128" t="s" s="4">
        <v>1624</v>
      </c>
      <c r="C128" t="s" s="4">
        <v>716</v>
      </c>
    </row>
    <row r="129" ht="45.0" customHeight="true">
      <c r="A129" t="s" s="4">
        <v>719</v>
      </c>
      <c r="B129" t="s" s="4">
        <v>1625</v>
      </c>
      <c r="C129" t="s" s="4">
        <v>732</v>
      </c>
    </row>
  </sheetData>
  <pageMargins bottom="0.75" footer="0.3" header="0.3" left="0.7" right="0.7" top="0.75"/>
</worksheet>
</file>

<file path=xl/worksheets/sheet11.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6.88671875" customWidth="true" bestFit="true"/>
  </cols>
  <sheetData>
    <row r="1" hidden="true">
      <c r="B1"/>
      <c r="C1" t="s">
        <v>11</v>
      </c>
    </row>
    <row r="2" hidden="true">
      <c r="B2"/>
      <c r="C2" t="s">
        <v>1626</v>
      </c>
    </row>
    <row r="3">
      <c r="A3" t="s" s="1">
        <v>729</v>
      </c>
      <c r="B3" s="1"/>
      <c r="C3" t="s" s="1">
        <v>1627</v>
      </c>
    </row>
    <row r="4" ht="45.0" customHeight="true">
      <c r="A4" t="s" s="4">
        <v>91</v>
      </c>
      <c r="B4" t="s" s="4">
        <v>1628</v>
      </c>
      <c r="C4" t="s" s="4">
        <v>95</v>
      </c>
    </row>
    <row r="5" ht="45.0" customHeight="true">
      <c r="A5" t="s" s="4">
        <v>124</v>
      </c>
      <c r="B5" t="s" s="4">
        <v>1629</v>
      </c>
      <c r="C5" t="s" s="4">
        <v>732</v>
      </c>
    </row>
    <row r="6" ht="45.0" customHeight="true">
      <c r="A6" t="s" s="4">
        <v>120</v>
      </c>
      <c r="B6" t="s" s="4">
        <v>1630</v>
      </c>
      <c r="C6" t="s" s="4">
        <v>121</v>
      </c>
    </row>
    <row r="7" ht="45.0" customHeight="true">
      <c r="A7" t="s" s="4">
        <v>116</v>
      </c>
      <c r="B7" t="s" s="4">
        <v>1631</v>
      </c>
      <c r="C7" t="s" s="4">
        <v>117</v>
      </c>
    </row>
    <row r="8" ht="45.0" customHeight="true">
      <c r="A8" t="s" s="4">
        <v>111</v>
      </c>
      <c r="B8" t="s" s="4">
        <v>1632</v>
      </c>
      <c r="C8" t="s" s="4">
        <v>732</v>
      </c>
    </row>
    <row r="9" ht="45.0" customHeight="true">
      <c r="A9" t="s" s="4">
        <v>107</v>
      </c>
      <c r="B9" t="s" s="4">
        <v>1633</v>
      </c>
      <c r="C9" t="s" s="4">
        <v>108</v>
      </c>
    </row>
    <row r="10" ht="45.0" customHeight="true">
      <c r="A10" t="s" s="4">
        <v>101</v>
      </c>
      <c r="B10" t="s" s="4">
        <v>1634</v>
      </c>
      <c r="C10" t="s" s="4">
        <v>732</v>
      </c>
    </row>
    <row r="11" ht="45.0" customHeight="true">
      <c r="A11" t="s" s="4">
        <v>131</v>
      </c>
      <c r="B11" t="s" s="4">
        <v>1635</v>
      </c>
      <c r="C11" t="s" s="4">
        <v>132</v>
      </c>
    </row>
    <row r="12" ht="45.0" customHeight="true">
      <c r="A12" t="s" s="4">
        <v>156</v>
      </c>
      <c r="B12" t="s" s="4">
        <v>1636</v>
      </c>
      <c r="C12" t="s" s="4">
        <v>157</v>
      </c>
    </row>
    <row r="13" ht="45.0" customHeight="true">
      <c r="A13" t="s" s="4">
        <v>151</v>
      </c>
      <c r="B13" t="s" s="4">
        <v>1637</v>
      </c>
      <c r="C13" t="s" s="4">
        <v>152</v>
      </c>
    </row>
    <row r="14" ht="45.0" customHeight="true">
      <c r="A14" t="s" s="4">
        <v>147</v>
      </c>
      <c r="B14" t="s" s="4">
        <v>1638</v>
      </c>
      <c r="C14" t="s" s="4">
        <v>148</v>
      </c>
    </row>
    <row r="15" ht="45.0" customHeight="true">
      <c r="A15" t="s" s="4">
        <v>141</v>
      </c>
      <c r="B15" t="s" s="4">
        <v>1639</v>
      </c>
      <c r="C15" t="s" s="4">
        <v>732</v>
      </c>
    </row>
    <row r="16" ht="45.0" customHeight="true">
      <c r="A16" t="s" s="4">
        <v>137</v>
      </c>
      <c r="B16" t="s" s="4">
        <v>1640</v>
      </c>
      <c r="C16" t="s" s="4">
        <v>138</v>
      </c>
    </row>
    <row r="17" ht="45.0" customHeight="true">
      <c r="A17" t="s" s="4">
        <v>163</v>
      </c>
      <c r="B17" t="s" s="4">
        <v>1641</v>
      </c>
      <c r="C17" t="s" s="4">
        <v>732</v>
      </c>
    </row>
    <row r="18" ht="45.0" customHeight="true">
      <c r="A18" t="s" s="4">
        <v>196</v>
      </c>
      <c r="B18" t="s" s="4">
        <v>1642</v>
      </c>
      <c r="C18" t="s" s="4">
        <v>197</v>
      </c>
    </row>
    <row r="19" ht="45.0" customHeight="true">
      <c r="A19" t="s" s="4">
        <v>191</v>
      </c>
      <c r="B19" t="s" s="4">
        <v>1643</v>
      </c>
      <c r="C19" t="s" s="4">
        <v>192</v>
      </c>
    </row>
    <row r="20" ht="45.0" customHeight="true">
      <c r="A20" t="s" s="4">
        <v>186</v>
      </c>
      <c r="B20" t="s" s="4">
        <v>1644</v>
      </c>
      <c r="C20" t="s" s="4">
        <v>732</v>
      </c>
    </row>
    <row r="21" ht="45.0" customHeight="true">
      <c r="A21" t="s" s="4">
        <v>182</v>
      </c>
      <c r="B21" t="s" s="4">
        <v>1645</v>
      </c>
      <c r="C21" t="s" s="4">
        <v>183</v>
      </c>
    </row>
    <row r="22" ht="45.0" customHeight="true">
      <c r="A22" t="s" s="4">
        <v>178</v>
      </c>
      <c r="B22" t="s" s="4">
        <v>1646</v>
      </c>
      <c r="C22" t="s" s="4">
        <v>732</v>
      </c>
    </row>
    <row r="23" ht="45.0" customHeight="true">
      <c r="A23" t="s" s="4">
        <v>173</v>
      </c>
      <c r="B23" t="s" s="4">
        <v>1647</v>
      </c>
      <c r="C23" t="s" s="4">
        <v>732</v>
      </c>
    </row>
    <row r="24" ht="45.0" customHeight="true">
      <c r="A24" t="s" s="4">
        <v>168</v>
      </c>
      <c r="B24" t="s" s="4">
        <v>1648</v>
      </c>
      <c r="C24" t="s" s="4">
        <v>169</v>
      </c>
    </row>
    <row r="25" ht="45.0" customHeight="true">
      <c r="A25" t="s" s="4">
        <v>204</v>
      </c>
      <c r="B25" t="s" s="4">
        <v>1649</v>
      </c>
      <c r="C25" t="s" s="4">
        <v>732</v>
      </c>
    </row>
    <row r="26" ht="45.0" customHeight="true">
      <c r="A26" t="s" s="4">
        <v>281</v>
      </c>
      <c r="B26" t="s" s="4">
        <v>1650</v>
      </c>
      <c r="C26" t="s" s="4">
        <v>282</v>
      </c>
    </row>
    <row r="27" ht="45.0" customHeight="true">
      <c r="A27" t="s" s="4">
        <v>276</v>
      </c>
      <c r="B27" t="s" s="4">
        <v>1651</v>
      </c>
      <c r="C27" t="s" s="4">
        <v>732</v>
      </c>
    </row>
    <row r="28" ht="45.0" customHeight="true">
      <c r="A28" t="s" s="4">
        <v>272</v>
      </c>
      <c r="B28" t="s" s="4">
        <v>1652</v>
      </c>
      <c r="C28" t="s" s="4">
        <v>732</v>
      </c>
    </row>
    <row r="29" ht="45.0" customHeight="true">
      <c r="A29" t="s" s="4">
        <v>267</v>
      </c>
      <c r="B29" t="s" s="4">
        <v>1653</v>
      </c>
      <c r="C29" t="s" s="4">
        <v>732</v>
      </c>
    </row>
    <row r="30" ht="45.0" customHeight="true">
      <c r="A30" t="s" s="4">
        <v>261</v>
      </c>
      <c r="B30" t="s" s="4">
        <v>1654</v>
      </c>
      <c r="C30" t="s" s="4">
        <v>732</v>
      </c>
    </row>
    <row r="31" ht="45.0" customHeight="true">
      <c r="A31" t="s" s="4">
        <v>256</v>
      </c>
      <c r="B31" t="s" s="4">
        <v>1655</v>
      </c>
      <c r="C31" t="s" s="4">
        <v>732</v>
      </c>
    </row>
    <row r="32" ht="45.0" customHeight="true">
      <c r="A32" t="s" s="4">
        <v>251</v>
      </c>
      <c r="B32" t="s" s="4">
        <v>1656</v>
      </c>
      <c r="C32" t="s" s="4">
        <v>252</v>
      </c>
    </row>
    <row r="33" ht="45.0" customHeight="true">
      <c r="A33" t="s" s="4">
        <v>245</v>
      </c>
      <c r="B33" t="s" s="4">
        <v>1657</v>
      </c>
      <c r="C33" t="s" s="4">
        <v>732</v>
      </c>
    </row>
    <row r="34" ht="45.0" customHeight="true">
      <c r="A34" t="s" s="4">
        <v>239</v>
      </c>
      <c r="B34" t="s" s="4">
        <v>1658</v>
      </c>
      <c r="C34" t="s" s="4">
        <v>732</v>
      </c>
    </row>
    <row r="35" ht="45.0" customHeight="true">
      <c r="A35" t="s" s="4">
        <v>212</v>
      </c>
      <c r="B35" t="s" s="4">
        <v>1659</v>
      </c>
      <c r="C35" t="s" s="4">
        <v>213</v>
      </c>
    </row>
    <row r="36" ht="45.0" customHeight="true">
      <c r="A36" t="s" s="4">
        <v>218</v>
      </c>
      <c r="B36" t="s" s="4">
        <v>1660</v>
      </c>
      <c r="C36" t="s" s="4">
        <v>219</v>
      </c>
    </row>
    <row r="37" ht="45.0" customHeight="true">
      <c r="A37" t="s" s="4">
        <v>223</v>
      </c>
      <c r="B37" t="s" s="4">
        <v>1661</v>
      </c>
      <c r="C37" t="s" s="4">
        <v>732</v>
      </c>
    </row>
    <row r="38" ht="45.0" customHeight="true">
      <c r="A38" t="s" s="4">
        <v>229</v>
      </c>
      <c r="B38" t="s" s="4">
        <v>1662</v>
      </c>
      <c r="C38" t="s" s="4">
        <v>732</v>
      </c>
    </row>
    <row r="39" ht="45.0" customHeight="true">
      <c r="A39" t="s" s="4">
        <v>234</v>
      </c>
      <c r="B39" t="s" s="4">
        <v>1663</v>
      </c>
      <c r="C39" t="s" s="4">
        <v>732</v>
      </c>
    </row>
    <row r="40" ht="45.0" customHeight="true">
      <c r="A40" t="s" s="4">
        <v>288</v>
      </c>
      <c r="B40" t="s" s="4">
        <v>1664</v>
      </c>
      <c r="C40" t="s" s="4">
        <v>289</v>
      </c>
    </row>
    <row r="41" ht="45.0" customHeight="true">
      <c r="A41" t="s" s="4">
        <v>295</v>
      </c>
      <c r="B41" t="s" s="4">
        <v>1665</v>
      </c>
      <c r="C41" t="s" s="4">
        <v>296</v>
      </c>
    </row>
    <row r="42" ht="45.0" customHeight="true">
      <c r="A42" t="s" s="4">
        <v>301</v>
      </c>
      <c r="B42" t="s" s="4">
        <v>1666</v>
      </c>
      <c r="C42" t="s" s="4">
        <v>302</v>
      </c>
    </row>
    <row r="43" ht="45.0" customHeight="true">
      <c r="A43" t="s" s="4">
        <v>307</v>
      </c>
      <c r="B43" t="s" s="4">
        <v>1667</v>
      </c>
      <c r="C43" t="s" s="4">
        <v>308</v>
      </c>
    </row>
    <row r="44" ht="45.0" customHeight="true">
      <c r="A44" t="s" s="4">
        <v>313</v>
      </c>
      <c r="B44" t="s" s="4">
        <v>1668</v>
      </c>
      <c r="C44" t="s" s="4">
        <v>314</v>
      </c>
    </row>
    <row r="45" ht="45.0" customHeight="true">
      <c r="A45" t="s" s="4">
        <v>320</v>
      </c>
      <c r="B45" t="s" s="4">
        <v>1669</v>
      </c>
      <c r="C45" t="s" s="4">
        <v>321</v>
      </c>
    </row>
    <row r="46" ht="45.0" customHeight="true">
      <c r="A46" t="s" s="4">
        <v>327</v>
      </c>
      <c r="B46" t="s" s="4">
        <v>1670</v>
      </c>
      <c r="C46" t="s" s="4">
        <v>328</v>
      </c>
    </row>
    <row r="47" ht="45.0" customHeight="true">
      <c r="A47" t="s" s="4">
        <v>332</v>
      </c>
      <c r="B47" t="s" s="4">
        <v>1671</v>
      </c>
      <c r="C47" t="s" s="4">
        <v>732</v>
      </c>
    </row>
    <row r="48" ht="45.0" customHeight="true">
      <c r="A48" t="s" s="4">
        <v>336</v>
      </c>
      <c r="B48" t="s" s="4">
        <v>1672</v>
      </c>
      <c r="C48" t="s" s="4">
        <v>732</v>
      </c>
    </row>
    <row r="49" ht="45.0" customHeight="true">
      <c r="A49" t="s" s="4">
        <v>342</v>
      </c>
      <c r="B49" t="s" s="4">
        <v>1673</v>
      </c>
      <c r="C49" t="s" s="4">
        <v>337</v>
      </c>
    </row>
    <row r="50" ht="45.0" customHeight="true">
      <c r="A50" t="s" s="4">
        <v>346</v>
      </c>
      <c r="B50" t="s" s="4">
        <v>1674</v>
      </c>
      <c r="C50" t="s" s="4">
        <v>347</v>
      </c>
    </row>
    <row r="51" ht="45.0" customHeight="true">
      <c r="A51" t="s" s="4">
        <v>351</v>
      </c>
      <c r="B51" t="s" s="4">
        <v>1675</v>
      </c>
      <c r="C51" t="s" s="4">
        <v>732</v>
      </c>
    </row>
    <row r="52" ht="45.0" customHeight="true">
      <c r="A52" t="s" s="4">
        <v>359</v>
      </c>
      <c r="B52" t="s" s="4">
        <v>1676</v>
      </c>
      <c r="C52" t="s" s="4">
        <v>732</v>
      </c>
    </row>
    <row r="53" ht="45.0" customHeight="true">
      <c r="A53" t="s" s="4">
        <v>365</v>
      </c>
      <c r="B53" t="s" s="4">
        <v>1677</v>
      </c>
      <c r="C53" t="s" s="4">
        <v>366</v>
      </c>
    </row>
    <row r="54" ht="45.0" customHeight="true">
      <c r="A54" t="s" s="4">
        <v>369</v>
      </c>
      <c r="B54" t="s" s="4">
        <v>1678</v>
      </c>
      <c r="C54" t="s" s="4">
        <v>732</v>
      </c>
    </row>
    <row r="55" ht="45.0" customHeight="true">
      <c r="A55" t="s" s="4">
        <v>374</v>
      </c>
      <c r="B55" t="s" s="4">
        <v>1679</v>
      </c>
      <c r="C55" t="s" s="4">
        <v>375</v>
      </c>
    </row>
    <row r="56" ht="45.0" customHeight="true">
      <c r="A56" t="s" s="4">
        <v>379</v>
      </c>
      <c r="B56" t="s" s="4">
        <v>1680</v>
      </c>
      <c r="C56" t="s" s="4">
        <v>380</v>
      </c>
    </row>
    <row r="57" ht="45.0" customHeight="true">
      <c r="A57" t="s" s="4">
        <v>383</v>
      </c>
      <c r="B57" t="s" s="4">
        <v>1681</v>
      </c>
      <c r="C57" t="s" s="4">
        <v>732</v>
      </c>
    </row>
    <row r="58" ht="45.0" customHeight="true">
      <c r="A58" t="s" s="4">
        <v>388</v>
      </c>
      <c r="B58" t="s" s="4">
        <v>1682</v>
      </c>
      <c r="C58" t="s" s="4">
        <v>389</v>
      </c>
    </row>
    <row r="59" ht="45.0" customHeight="true">
      <c r="A59" t="s" s="4">
        <v>392</v>
      </c>
      <c r="B59" t="s" s="4">
        <v>1683</v>
      </c>
      <c r="C59" t="s" s="4">
        <v>732</v>
      </c>
    </row>
    <row r="60" ht="45.0" customHeight="true">
      <c r="A60" t="s" s="4">
        <v>396</v>
      </c>
      <c r="B60" t="s" s="4">
        <v>1684</v>
      </c>
      <c r="C60" t="s" s="4">
        <v>397</v>
      </c>
    </row>
    <row r="61" ht="45.0" customHeight="true">
      <c r="A61" t="s" s="4">
        <v>403</v>
      </c>
      <c r="B61" t="s" s="4">
        <v>1685</v>
      </c>
      <c r="C61" t="s" s="4">
        <v>732</v>
      </c>
    </row>
    <row r="62" ht="45.0" customHeight="true">
      <c r="A62" t="s" s="4">
        <v>409</v>
      </c>
      <c r="B62" t="s" s="4">
        <v>1686</v>
      </c>
      <c r="C62" t="s" s="4">
        <v>732</v>
      </c>
    </row>
    <row r="63" ht="45.0" customHeight="true">
      <c r="A63" t="s" s="4">
        <v>413</v>
      </c>
      <c r="B63" t="s" s="4">
        <v>1687</v>
      </c>
      <c r="C63" t="s" s="4">
        <v>414</v>
      </c>
    </row>
    <row r="64" ht="45.0" customHeight="true">
      <c r="A64" t="s" s="4">
        <v>417</v>
      </c>
      <c r="B64" t="s" s="4">
        <v>1688</v>
      </c>
      <c r="C64" t="s" s="4">
        <v>732</v>
      </c>
    </row>
    <row r="65" ht="45.0" customHeight="true">
      <c r="A65" t="s" s="4">
        <v>422</v>
      </c>
      <c r="B65" t="s" s="4">
        <v>1689</v>
      </c>
      <c r="C65" t="s" s="4">
        <v>423</v>
      </c>
    </row>
    <row r="66" ht="45.0" customHeight="true">
      <c r="A66" t="s" s="4">
        <v>427</v>
      </c>
      <c r="B66" t="s" s="4">
        <v>1690</v>
      </c>
      <c r="C66" t="s" s="4">
        <v>428</v>
      </c>
    </row>
    <row r="67" ht="45.0" customHeight="true">
      <c r="A67" t="s" s="4">
        <v>431</v>
      </c>
      <c r="B67" t="s" s="4">
        <v>1691</v>
      </c>
      <c r="C67" t="s" s="4">
        <v>432</v>
      </c>
    </row>
    <row r="68" ht="45.0" customHeight="true">
      <c r="A68" t="s" s="4">
        <v>438</v>
      </c>
      <c r="B68" t="s" s="4">
        <v>1692</v>
      </c>
      <c r="C68" t="s" s="4">
        <v>732</v>
      </c>
    </row>
    <row r="69" ht="45.0" customHeight="true">
      <c r="A69" t="s" s="4">
        <v>444</v>
      </c>
      <c r="B69" t="s" s="4">
        <v>1693</v>
      </c>
      <c r="C69" t="s" s="4">
        <v>732</v>
      </c>
    </row>
    <row r="70" ht="45.0" customHeight="true">
      <c r="A70" t="s" s="4">
        <v>448</v>
      </c>
      <c r="B70" t="s" s="4">
        <v>1694</v>
      </c>
      <c r="C70" t="s" s="4">
        <v>732</v>
      </c>
    </row>
    <row r="71" ht="45.0" customHeight="true">
      <c r="A71" t="s" s="4">
        <v>453</v>
      </c>
      <c r="B71" t="s" s="4">
        <v>1695</v>
      </c>
      <c r="C71" t="s" s="4">
        <v>732</v>
      </c>
    </row>
    <row r="72" ht="45.0" customHeight="true">
      <c r="A72" t="s" s="4">
        <v>458</v>
      </c>
      <c r="B72" t="s" s="4">
        <v>1696</v>
      </c>
      <c r="C72" t="s" s="4">
        <v>459</v>
      </c>
    </row>
    <row r="73" ht="45.0" customHeight="true">
      <c r="A73" t="s" s="4">
        <v>463</v>
      </c>
      <c r="B73" t="s" s="4">
        <v>1697</v>
      </c>
      <c r="C73" t="s" s="4">
        <v>732</v>
      </c>
    </row>
    <row r="74" ht="45.0" customHeight="true">
      <c r="A74" t="s" s="4">
        <v>468</v>
      </c>
      <c r="B74" t="s" s="4">
        <v>1698</v>
      </c>
      <c r="C74" t="s" s="4">
        <v>732</v>
      </c>
    </row>
    <row r="75" ht="45.0" customHeight="true">
      <c r="A75" t="s" s="4">
        <v>473</v>
      </c>
      <c r="B75" t="s" s="4">
        <v>1699</v>
      </c>
      <c r="C75" t="s" s="4">
        <v>732</v>
      </c>
    </row>
    <row r="76" ht="45.0" customHeight="true">
      <c r="A76" t="s" s="4">
        <v>477</v>
      </c>
      <c r="B76" t="s" s="4">
        <v>1700</v>
      </c>
      <c r="C76" t="s" s="4">
        <v>478</v>
      </c>
    </row>
    <row r="77" ht="45.0" customHeight="true">
      <c r="A77" t="s" s="4">
        <v>481</v>
      </c>
      <c r="B77" t="s" s="4">
        <v>1701</v>
      </c>
      <c r="C77" t="s" s="4">
        <v>732</v>
      </c>
    </row>
    <row r="78" ht="45.0" customHeight="true">
      <c r="A78" t="s" s="4">
        <v>485</v>
      </c>
      <c r="B78" t="s" s="4">
        <v>1702</v>
      </c>
      <c r="C78" t="s" s="4">
        <v>486</v>
      </c>
    </row>
    <row r="79" ht="45.0" customHeight="true">
      <c r="A79" t="s" s="4">
        <v>492</v>
      </c>
      <c r="B79" t="s" s="4">
        <v>1703</v>
      </c>
      <c r="C79" t="s" s="4">
        <v>493</v>
      </c>
    </row>
    <row r="80" ht="45.0" customHeight="true">
      <c r="A80" t="s" s="4">
        <v>566</v>
      </c>
      <c r="B80" t="s" s="4">
        <v>1704</v>
      </c>
      <c r="C80" t="s" s="4">
        <v>567</v>
      </c>
    </row>
    <row r="81" ht="45.0" customHeight="true">
      <c r="A81" t="s" s="4">
        <v>562</v>
      </c>
      <c r="B81" t="s" s="4">
        <v>1705</v>
      </c>
      <c r="C81" t="s" s="4">
        <v>732</v>
      </c>
    </row>
    <row r="82" ht="45.0" customHeight="true">
      <c r="A82" t="s" s="4">
        <v>558</v>
      </c>
      <c r="B82" t="s" s="4">
        <v>1706</v>
      </c>
      <c r="C82" t="s" s="4">
        <v>732</v>
      </c>
    </row>
    <row r="83" ht="45.0" customHeight="true">
      <c r="A83" t="s" s="4">
        <v>554</v>
      </c>
      <c r="B83" t="s" s="4">
        <v>1707</v>
      </c>
      <c r="C83" t="s" s="4">
        <v>732</v>
      </c>
    </row>
    <row r="84" ht="45.0" customHeight="true">
      <c r="A84" t="s" s="4">
        <v>549</v>
      </c>
      <c r="B84" t="s" s="4">
        <v>1708</v>
      </c>
      <c r="C84" t="s" s="4">
        <v>732</v>
      </c>
    </row>
    <row r="85" ht="45.0" customHeight="true">
      <c r="A85" t="s" s="4">
        <v>544</v>
      </c>
      <c r="B85" t="s" s="4">
        <v>1709</v>
      </c>
      <c r="C85" t="s" s="4">
        <v>732</v>
      </c>
    </row>
    <row r="86" ht="45.0" customHeight="true">
      <c r="A86" t="s" s="4">
        <v>539</v>
      </c>
      <c r="B86" t="s" s="4">
        <v>1710</v>
      </c>
      <c r="C86" t="s" s="4">
        <v>540</v>
      </c>
    </row>
    <row r="87" ht="45.0" customHeight="true">
      <c r="A87" t="s" s="4">
        <v>535</v>
      </c>
      <c r="B87" t="s" s="4">
        <v>1711</v>
      </c>
      <c r="C87" t="s" s="4">
        <v>536</v>
      </c>
    </row>
    <row r="88" ht="45.0" customHeight="true">
      <c r="A88" t="s" s="4">
        <v>530</v>
      </c>
      <c r="B88" t="s" s="4">
        <v>1712</v>
      </c>
      <c r="C88" t="s" s="4">
        <v>531</v>
      </c>
    </row>
    <row r="89" ht="45.0" customHeight="true">
      <c r="A89" t="s" s="4">
        <v>525</v>
      </c>
      <c r="B89" t="s" s="4">
        <v>1713</v>
      </c>
      <c r="C89" t="s" s="4">
        <v>732</v>
      </c>
    </row>
    <row r="90" ht="45.0" customHeight="true">
      <c r="A90" t="s" s="4">
        <v>521</v>
      </c>
      <c r="B90" t="s" s="4">
        <v>1714</v>
      </c>
      <c r="C90" t="s" s="4">
        <v>732</v>
      </c>
    </row>
    <row r="91" ht="45.0" customHeight="true">
      <c r="A91" t="s" s="4">
        <v>517</v>
      </c>
      <c r="B91" t="s" s="4">
        <v>1715</v>
      </c>
      <c r="C91" t="s" s="4">
        <v>732</v>
      </c>
    </row>
    <row r="92" ht="45.0" customHeight="true">
      <c r="A92" t="s" s="4">
        <v>512</v>
      </c>
      <c r="B92" t="s" s="4">
        <v>1716</v>
      </c>
      <c r="C92" t="s" s="4">
        <v>513</v>
      </c>
    </row>
    <row r="93" ht="45.0" customHeight="true">
      <c r="A93" t="s" s="4">
        <v>507</v>
      </c>
      <c r="B93" t="s" s="4">
        <v>1717</v>
      </c>
      <c r="C93" t="s" s="4">
        <v>508</v>
      </c>
    </row>
    <row r="94" ht="45.0" customHeight="true">
      <c r="A94" t="s" s="4">
        <v>502</v>
      </c>
      <c r="B94" t="s" s="4">
        <v>1718</v>
      </c>
      <c r="C94" t="s" s="4">
        <v>732</v>
      </c>
    </row>
    <row r="95" ht="45.0" customHeight="true">
      <c r="A95" t="s" s="4">
        <v>497</v>
      </c>
      <c r="B95" t="s" s="4">
        <v>1719</v>
      </c>
      <c r="C95" t="s" s="4">
        <v>498</v>
      </c>
    </row>
    <row r="96" ht="45.0" customHeight="true">
      <c r="A96" t="s" s="4">
        <v>640</v>
      </c>
      <c r="B96" t="s" s="4">
        <v>1720</v>
      </c>
      <c r="C96" t="s" s="4">
        <v>641</v>
      </c>
    </row>
    <row r="97" ht="45.0" customHeight="true">
      <c r="A97" t="s" s="4">
        <v>635</v>
      </c>
      <c r="B97" t="s" s="4">
        <v>1721</v>
      </c>
      <c r="C97" t="s" s="4">
        <v>732</v>
      </c>
    </row>
    <row r="98" ht="45.0" customHeight="true">
      <c r="A98" t="s" s="4">
        <v>631</v>
      </c>
      <c r="B98" t="s" s="4">
        <v>1722</v>
      </c>
      <c r="C98" t="s" s="4">
        <v>732</v>
      </c>
    </row>
    <row r="99" ht="45.0" customHeight="true">
      <c r="A99" t="s" s="4">
        <v>628</v>
      </c>
      <c r="B99" t="s" s="4">
        <v>1723</v>
      </c>
      <c r="C99" t="s" s="4">
        <v>732</v>
      </c>
    </row>
    <row r="100" ht="45.0" customHeight="true">
      <c r="A100" t="s" s="4">
        <v>625</v>
      </c>
      <c r="B100" t="s" s="4">
        <v>1724</v>
      </c>
      <c r="C100" t="s" s="4">
        <v>732</v>
      </c>
    </row>
    <row r="101" ht="45.0" customHeight="true">
      <c r="A101" t="s" s="4">
        <v>621</v>
      </c>
      <c r="B101" t="s" s="4">
        <v>1725</v>
      </c>
      <c r="C101" t="s" s="4">
        <v>732</v>
      </c>
    </row>
    <row r="102" ht="45.0" customHeight="true">
      <c r="A102" t="s" s="4">
        <v>617</v>
      </c>
      <c r="B102" t="s" s="4">
        <v>1726</v>
      </c>
      <c r="C102" t="s" s="4">
        <v>732</v>
      </c>
    </row>
    <row r="103" ht="45.0" customHeight="true">
      <c r="A103" t="s" s="4">
        <v>614</v>
      </c>
      <c r="B103" t="s" s="4">
        <v>1727</v>
      </c>
      <c r="C103" t="s" s="4">
        <v>732</v>
      </c>
    </row>
    <row r="104" ht="45.0" customHeight="true">
      <c r="A104" t="s" s="4">
        <v>611</v>
      </c>
      <c r="B104" t="s" s="4">
        <v>1728</v>
      </c>
      <c r="C104" t="s" s="4">
        <v>612</v>
      </c>
    </row>
    <row r="105" ht="45.0" customHeight="true">
      <c r="A105" t="s" s="4">
        <v>606</v>
      </c>
      <c r="B105" t="s" s="4">
        <v>1729</v>
      </c>
      <c r="C105" t="s" s="4">
        <v>732</v>
      </c>
    </row>
    <row r="106" ht="45.0" customHeight="true">
      <c r="A106" t="s" s="4">
        <v>603</v>
      </c>
      <c r="B106" t="s" s="4">
        <v>1730</v>
      </c>
      <c r="C106" t="s" s="4">
        <v>732</v>
      </c>
    </row>
    <row r="107" ht="45.0" customHeight="true">
      <c r="A107" t="s" s="4">
        <v>599</v>
      </c>
      <c r="B107" t="s" s="4">
        <v>1731</v>
      </c>
      <c r="C107" t="s" s="4">
        <v>732</v>
      </c>
    </row>
    <row r="108" ht="45.0" customHeight="true">
      <c r="A108" t="s" s="4">
        <v>594</v>
      </c>
      <c r="B108" t="s" s="4">
        <v>1732</v>
      </c>
      <c r="C108" t="s" s="4">
        <v>732</v>
      </c>
    </row>
    <row r="109" ht="45.0" customHeight="true">
      <c r="A109" t="s" s="4">
        <v>591</v>
      </c>
      <c r="B109" t="s" s="4">
        <v>1733</v>
      </c>
      <c r="C109" t="s" s="4">
        <v>592</v>
      </c>
    </row>
    <row r="110" ht="45.0" customHeight="true">
      <c r="A110" t="s" s="4">
        <v>586</v>
      </c>
      <c r="B110" t="s" s="4">
        <v>1734</v>
      </c>
      <c r="C110" t="s" s="4">
        <v>732</v>
      </c>
    </row>
    <row r="111" ht="45.0" customHeight="true">
      <c r="A111" t="s" s="4">
        <v>583</v>
      </c>
      <c r="B111" t="s" s="4">
        <v>1735</v>
      </c>
      <c r="C111" t="s" s="4">
        <v>732</v>
      </c>
    </row>
    <row r="112" ht="45.0" customHeight="true">
      <c r="A112" t="s" s="4">
        <v>645</v>
      </c>
      <c r="B112" t="s" s="4">
        <v>1736</v>
      </c>
      <c r="C112" t="s" s="4">
        <v>646</v>
      </c>
    </row>
    <row r="113" ht="45.0" customHeight="true">
      <c r="A113" t="s" s="4">
        <v>649</v>
      </c>
      <c r="B113" t="s" s="4">
        <v>1737</v>
      </c>
      <c r="C113" t="s" s="4">
        <v>650</v>
      </c>
    </row>
    <row r="114" ht="45.0" customHeight="true">
      <c r="A114" t="s" s="4">
        <v>653</v>
      </c>
      <c r="B114" t="s" s="4">
        <v>1738</v>
      </c>
      <c r="C114" t="s" s="4">
        <v>654</v>
      </c>
    </row>
    <row r="115" ht="45.0" customHeight="true">
      <c r="A115" t="s" s="4">
        <v>657</v>
      </c>
      <c r="B115" t="s" s="4">
        <v>1739</v>
      </c>
      <c r="C115" t="s" s="4">
        <v>658</v>
      </c>
    </row>
    <row r="116" ht="45.0" customHeight="true">
      <c r="A116" t="s" s="4">
        <v>662</v>
      </c>
      <c r="B116" t="s" s="4">
        <v>1740</v>
      </c>
      <c r="C116" t="s" s="4">
        <v>663</v>
      </c>
    </row>
    <row r="117" ht="45.0" customHeight="true">
      <c r="A117" t="s" s="4">
        <v>578</v>
      </c>
      <c r="B117" t="s" s="4">
        <v>1741</v>
      </c>
      <c r="C117" t="s" s="4">
        <v>732</v>
      </c>
    </row>
    <row r="118" ht="45.0" customHeight="true">
      <c r="A118" t="s" s="4">
        <v>669</v>
      </c>
      <c r="B118" t="s" s="4">
        <v>1742</v>
      </c>
      <c r="C118" t="s" s="4">
        <v>670</v>
      </c>
    </row>
    <row r="119" ht="45.0" customHeight="true">
      <c r="A119" t="s" s="4">
        <v>675</v>
      </c>
      <c r="B119" t="s" s="4">
        <v>1743</v>
      </c>
      <c r="C119" t="s" s="4">
        <v>676</v>
      </c>
    </row>
    <row r="120" ht="45.0" customHeight="true">
      <c r="A120" t="s" s="4">
        <v>679</v>
      </c>
      <c r="B120" t="s" s="4">
        <v>1744</v>
      </c>
      <c r="C120" t="s" s="4">
        <v>732</v>
      </c>
    </row>
    <row r="121" ht="45.0" customHeight="true">
      <c r="A121" t="s" s="4">
        <v>684</v>
      </c>
      <c r="B121" t="s" s="4">
        <v>1745</v>
      </c>
      <c r="C121" t="s" s="4">
        <v>732</v>
      </c>
    </row>
    <row r="122" ht="45.0" customHeight="true">
      <c r="A122" t="s" s="4">
        <v>688</v>
      </c>
      <c r="B122" t="s" s="4">
        <v>1746</v>
      </c>
      <c r="C122" t="s" s="4">
        <v>732</v>
      </c>
    </row>
    <row r="123" ht="45.0" customHeight="true">
      <c r="A123" t="s" s="4">
        <v>692</v>
      </c>
      <c r="B123" t="s" s="4">
        <v>1747</v>
      </c>
      <c r="C123" t="s" s="4">
        <v>732</v>
      </c>
    </row>
    <row r="124" ht="45.0" customHeight="true">
      <c r="A124" t="s" s="4">
        <v>697</v>
      </c>
      <c r="B124" t="s" s="4">
        <v>1748</v>
      </c>
      <c r="C124" t="s" s="4">
        <v>732</v>
      </c>
    </row>
    <row r="125" ht="45.0" customHeight="true">
      <c r="A125" t="s" s="4">
        <v>701</v>
      </c>
      <c r="B125" t="s" s="4">
        <v>1749</v>
      </c>
      <c r="C125" t="s" s="4">
        <v>732</v>
      </c>
    </row>
    <row r="126" ht="45.0" customHeight="true">
      <c r="A126" t="s" s="4">
        <v>706</v>
      </c>
      <c r="B126" t="s" s="4">
        <v>1750</v>
      </c>
      <c r="C126" t="s" s="4">
        <v>707</v>
      </c>
    </row>
    <row r="127" ht="45.0" customHeight="true">
      <c r="A127" t="s" s="4">
        <v>711</v>
      </c>
      <c r="B127" t="s" s="4">
        <v>1751</v>
      </c>
      <c r="C127" t="s" s="4">
        <v>712</v>
      </c>
    </row>
    <row r="128" ht="45.0" customHeight="true">
      <c r="A128" t="s" s="4">
        <v>715</v>
      </c>
      <c r="B128" t="s" s="4">
        <v>1752</v>
      </c>
      <c r="C128" t="s" s="4">
        <v>716</v>
      </c>
    </row>
    <row r="129" ht="45.0" customHeight="true">
      <c r="A129" t="s" s="4">
        <v>719</v>
      </c>
      <c r="B129" t="s" s="4">
        <v>1753</v>
      </c>
      <c r="C129" t="s" s="4">
        <v>732</v>
      </c>
    </row>
  </sheetData>
  <pageMargins bottom="0.75" footer="0.3" header="0.3" left="0.7" right="0.7" top="0.75"/>
</worksheet>
</file>

<file path=xl/worksheets/sheet12.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6.609375" customWidth="true" bestFit="true"/>
  </cols>
  <sheetData>
    <row r="1" hidden="true">
      <c r="B1"/>
      <c r="C1" t="s">
        <v>11</v>
      </c>
    </row>
    <row r="2" hidden="true">
      <c r="B2"/>
      <c r="C2" t="s">
        <v>1754</v>
      </c>
    </row>
    <row r="3">
      <c r="A3" t="s" s="1">
        <v>729</v>
      </c>
      <c r="B3" s="1"/>
      <c r="C3" t="s" s="1">
        <v>1755</v>
      </c>
    </row>
    <row r="4" ht="45.0" customHeight="true">
      <c r="A4" t="s" s="4">
        <v>91</v>
      </c>
      <c r="B4" t="s" s="4">
        <v>1756</v>
      </c>
      <c r="C4" t="s" s="4">
        <v>95</v>
      </c>
    </row>
    <row r="5" ht="45.0" customHeight="true">
      <c r="A5" t="s" s="4">
        <v>124</v>
      </c>
      <c r="B5" t="s" s="4">
        <v>1757</v>
      </c>
      <c r="C5" t="s" s="4">
        <v>125</v>
      </c>
    </row>
    <row r="6" ht="45.0" customHeight="true">
      <c r="A6" t="s" s="4">
        <v>120</v>
      </c>
      <c r="B6" t="s" s="4">
        <v>1758</v>
      </c>
      <c r="C6" t="s" s="4">
        <v>121</v>
      </c>
    </row>
    <row r="7" ht="45.0" customHeight="true">
      <c r="A7" t="s" s="4">
        <v>116</v>
      </c>
      <c r="B7" t="s" s="4">
        <v>1759</v>
      </c>
      <c r="C7" t="s" s="4">
        <v>117</v>
      </c>
    </row>
    <row r="8" ht="45.0" customHeight="true">
      <c r="A8" t="s" s="4">
        <v>111</v>
      </c>
      <c r="B8" t="s" s="4">
        <v>1760</v>
      </c>
      <c r="C8" t="s" s="4">
        <v>112</v>
      </c>
    </row>
    <row r="9" ht="45.0" customHeight="true">
      <c r="A9" t="s" s="4">
        <v>107</v>
      </c>
      <c r="B9" t="s" s="4">
        <v>1761</v>
      </c>
      <c r="C9" t="s" s="4">
        <v>108</v>
      </c>
    </row>
    <row r="10" ht="45.0" customHeight="true">
      <c r="A10" t="s" s="4">
        <v>101</v>
      </c>
      <c r="B10" t="s" s="4">
        <v>1762</v>
      </c>
      <c r="C10" t="s" s="4">
        <v>102</v>
      </c>
    </row>
    <row r="11" ht="45.0" customHeight="true">
      <c r="A11" t="s" s="4">
        <v>131</v>
      </c>
      <c r="B11" t="s" s="4">
        <v>1763</v>
      </c>
      <c r="C11" t="s" s="4">
        <v>132</v>
      </c>
    </row>
    <row r="12" ht="45.0" customHeight="true">
      <c r="A12" t="s" s="4">
        <v>156</v>
      </c>
      <c r="B12" t="s" s="4">
        <v>1764</v>
      </c>
      <c r="C12" t="s" s="4">
        <v>157</v>
      </c>
    </row>
    <row r="13" ht="45.0" customHeight="true">
      <c r="A13" t="s" s="4">
        <v>151</v>
      </c>
      <c r="B13" t="s" s="4">
        <v>1765</v>
      </c>
      <c r="C13" t="s" s="4">
        <v>152</v>
      </c>
    </row>
    <row r="14" ht="45.0" customHeight="true">
      <c r="A14" t="s" s="4">
        <v>147</v>
      </c>
      <c r="B14" t="s" s="4">
        <v>1766</v>
      </c>
      <c r="C14" t="s" s="4">
        <v>148</v>
      </c>
    </row>
    <row r="15" ht="45.0" customHeight="true">
      <c r="A15" t="s" s="4">
        <v>141</v>
      </c>
      <c r="B15" t="s" s="4">
        <v>1767</v>
      </c>
      <c r="C15" t="s" s="4">
        <v>142</v>
      </c>
    </row>
    <row r="16" ht="45.0" customHeight="true">
      <c r="A16" t="s" s="4">
        <v>137</v>
      </c>
      <c r="B16" t="s" s="4">
        <v>1768</v>
      </c>
      <c r="C16" t="s" s="4">
        <v>138</v>
      </c>
    </row>
    <row r="17" ht="45.0" customHeight="true">
      <c r="A17" t="s" s="4">
        <v>163</v>
      </c>
      <c r="B17" t="s" s="4">
        <v>1769</v>
      </c>
      <c r="C17" t="s" s="4">
        <v>732</v>
      </c>
    </row>
    <row r="18" ht="45.0" customHeight="true">
      <c r="A18" t="s" s="4">
        <v>196</v>
      </c>
      <c r="B18" t="s" s="4">
        <v>1770</v>
      </c>
      <c r="C18" t="s" s="4">
        <v>197</v>
      </c>
    </row>
    <row r="19" ht="45.0" customHeight="true">
      <c r="A19" t="s" s="4">
        <v>191</v>
      </c>
      <c r="B19" t="s" s="4">
        <v>1771</v>
      </c>
      <c r="C19" t="s" s="4">
        <v>192</v>
      </c>
    </row>
    <row r="20" ht="45.0" customHeight="true">
      <c r="A20" t="s" s="4">
        <v>186</v>
      </c>
      <c r="B20" t="s" s="4">
        <v>1772</v>
      </c>
      <c r="C20" t="s" s="4">
        <v>187</v>
      </c>
    </row>
    <row r="21" ht="45.0" customHeight="true">
      <c r="A21" t="s" s="4">
        <v>182</v>
      </c>
      <c r="B21" t="s" s="4">
        <v>1773</v>
      </c>
      <c r="C21" t="s" s="4">
        <v>183</v>
      </c>
    </row>
    <row r="22" ht="45.0" customHeight="true">
      <c r="A22" t="s" s="4">
        <v>178</v>
      </c>
      <c r="B22" t="s" s="4">
        <v>1774</v>
      </c>
      <c r="C22" t="s" s="4">
        <v>732</v>
      </c>
    </row>
    <row r="23" ht="45.0" customHeight="true">
      <c r="A23" t="s" s="4">
        <v>173</v>
      </c>
      <c r="B23" t="s" s="4">
        <v>1775</v>
      </c>
      <c r="C23" t="s" s="4">
        <v>174</v>
      </c>
    </row>
    <row r="24" ht="45.0" customHeight="true">
      <c r="A24" t="s" s="4">
        <v>168</v>
      </c>
      <c r="B24" t="s" s="4">
        <v>1776</v>
      </c>
      <c r="C24" t="s" s="4">
        <v>169</v>
      </c>
    </row>
    <row r="25" ht="45.0" customHeight="true">
      <c r="A25" t="s" s="4">
        <v>204</v>
      </c>
      <c r="B25" t="s" s="4">
        <v>1777</v>
      </c>
      <c r="C25" t="s" s="4">
        <v>732</v>
      </c>
    </row>
    <row r="26" ht="45.0" customHeight="true">
      <c r="A26" t="s" s="4">
        <v>281</v>
      </c>
      <c r="B26" t="s" s="4">
        <v>1778</v>
      </c>
      <c r="C26" t="s" s="4">
        <v>282</v>
      </c>
    </row>
    <row r="27" ht="45.0" customHeight="true">
      <c r="A27" t="s" s="4">
        <v>276</v>
      </c>
      <c r="B27" t="s" s="4">
        <v>1779</v>
      </c>
      <c r="C27" t="s" s="4">
        <v>732</v>
      </c>
    </row>
    <row r="28" ht="45.0" customHeight="true">
      <c r="A28" t="s" s="4">
        <v>272</v>
      </c>
      <c r="B28" t="s" s="4">
        <v>1780</v>
      </c>
      <c r="C28" t="s" s="4">
        <v>273</v>
      </c>
    </row>
    <row r="29" ht="45.0" customHeight="true">
      <c r="A29" t="s" s="4">
        <v>267</v>
      </c>
      <c r="B29" t="s" s="4">
        <v>1781</v>
      </c>
      <c r="C29" t="s" s="4">
        <v>732</v>
      </c>
    </row>
    <row r="30" ht="45.0" customHeight="true">
      <c r="A30" t="s" s="4">
        <v>261</v>
      </c>
      <c r="B30" t="s" s="4">
        <v>1782</v>
      </c>
      <c r="C30" t="s" s="4">
        <v>732</v>
      </c>
    </row>
    <row r="31" ht="45.0" customHeight="true">
      <c r="A31" t="s" s="4">
        <v>256</v>
      </c>
      <c r="B31" t="s" s="4">
        <v>1783</v>
      </c>
      <c r="C31" t="s" s="4">
        <v>732</v>
      </c>
    </row>
    <row r="32" ht="45.0" customHeight="true">
      <c r="A32" t="s" s="4">
        <v>251</v>
      </c>
      <c r="B32" t="s" s="4">
        <v>1784</v>
      </c>
      <c r="C32" t="s" s="4">
        <v>252</v>
      </c>
    </row>
    <row r="33" ht="45.0" customHeight="true">
      <c r="A33" t="s" s="4">
        <v>245</v>
      </c>
      <c r="B33" t="s" s="4">
        <v>1785</v>
      </c>
      <c r="C33" t="s" s="4">
        <v>732</v>
      </c>
    </row>
    <row r="34" ht="45.0" customHeight="true">
      <c r="A34" t="s" s="4">
        <v>239</v>
      </c>
      <c r="B34" t="s" s="4">
        <v>1786</v>
      </c>
      <c r="C34" t="s" s="4">
        <v>240</v>
      </c>
    </row>
    <row r="35" ht="45.0" customHeight="true">
      <c r="A35" t="s" s="4">
        <v>212</v>
      </c>
      <c r="B35" t="s" s="4">
        <v>1787</v>
      </c>
      <c r="C35" t="s" s="4">
        <v>213</v>
      </c>
    </row>
    <row r="36" ht="45.0" customHeight="true">
      <c r="A36" t="s" s="4">
        <v>218</v>
      </c>
      <c r="B36" t="s" s="4">
        <v>1788</v>
      </c>
      <c r="C36" t="s" s="4">
        <v>219</v>
      </c>
    </row>
    <row r="37" ht="45.0" customHeight="true">
      <c r="A37" t="s" s="4">
        <v>223</v>
      </c>
      <c r="B37" t="s" s="4">
        <v>1789</v>
      </c>
      <c r="C37" t="s" s="4">
        <v>224</v>
      </c>
    </row>
    <row r="38" ht="45.0" customHeight="true">
      <c r="A38" t="s" s="4">
        <v>229</v>
      </c>
      <c r="B38" t="s" s="4">
        <v>1790</v>
      </c>
      <c r="C38" t="s" s="4">
        <v>732</v>
      </c>
    </row>
    <row r="39" ht="45.0" customHeight="true">
      <c r="A39" t="s" s="4">
        <v>234</v>
      </c>
      <c r="B39" t="s" s="4">
        <v>1791</v>
      </c>
      <c r="C39" t="s" s="4">
        <v>235</v>
      </c>
    </row>
    <row r="40" ht="45.0" customHeight="true">
      <c r="A40" t="s" s="4">
        <v>288</v>
      </c>
      <c r="B40" t="s" s="4">
        <v>1792</v>
      </c>
      <c r="C40" t="s" s="4">
        <v>289</v>
      </c>
    </row>
    <row r="41" ht="45.0" customHeight="true">
      <c r="A41" t="s" s="4">
        <v>295</v>
      </c>
      <c r="B41" t="s" s="4">
        <v>1793</v>
      </c>
      <c r="C41" t="s" s="4">
        <v>296</v>
      </c>
    </row>
    <row r="42" ht="45.0" customHeight="true">
      <c r="A42" t="s" s="4">
        <v>301</v>
      </c>
      <c r="B42" t="s" s="4">
        <v>1794</v>
      </c>
      <c r="C42" t="s" s="4">
        <v>302</v>
      </c>
    </row>
    <row r="43" ht="45.0" customHeight="true">
      <c r="A43" t="s" s="4">
        <v>307</v>
      </c>
      <c r="B43" t="s" s="4">
        <v>1795</v>
      </c>
      <c r="C43" t="s" s="4">
        <v>308</v>
      </c>
    </row>
    <row r="44" ht="45.0" customHeight="true">
      <c r="A44" t="s" s="4">
        <v>313</v>
      </c>
      <c r="B44" t="s" s="4">
        <v>1796</v>
      </c>
      <c r="C44" t="s" s="4">
        <v>314</v>
      </c>
    </row>
    <row r="45" ht="45.0" customHeight="true">
      <c r="A45" t="s" s="4">
        <v>320</v>
      </c>
      <c r="B45" t="s" s="4">
        <v>1797</v>
      </c>
      <c r="C45" t="s" s="4">
        <v>732</v>
      </c>
    </row>
    <row r="46" ht="45.0" customHeight="true">
      <c r="A46" t="s" s="4">
        <v>327</v>
      </c>
      <c r="B46" t="s" s="4">
        <v>1798</v>
      </c>
      <c r="C46" t="s" s="4">
        <v>732</v>
      </c>
    </row>
    <row r="47" ht="45.0" customHeight="true">
      <c r="A47" t="s" s="4">
        <v>332</v>
      </c>
      <c r="B47" t="s" s="4">
        <v>1799</v>
      </c>
      <c r="C47" t="s" s="4">
        <v>333</v>
      </c>
    </row>
    <row r="48" ht="45.0" customHeight="true">
      <c r="A48" t="s" s="4">
        <v>336</v>
      </c>
      <c r="B48" t="s" s="4">
        <v>1800</v>
      </c>
      <c r="C48" t="s" s="4">
        <v>337</v>
      </c>
    </row>
    <row r="49" ht="45.0" customHeight="true">
      <c r="A49" t="s" s="4">
        <v>342</v>
      </c>
      <c r="B49" t="s" s="4">
        <v>1801</v>
      </c>
      <c r="C49" t="s" s="4">
        <v>732</v>
      </c>
    </row>
    <row r="50" ht="45.0" customHeight="true">
      <c r="A50" t="s" s="4">
        <v>346</v>
      </c>
      <c r="B50" t="s" s="4">
        <v>1802</v>
      </c>
      <c r="C50" t="s" s="4">
        <v>732</v>
      </c>
    </row>
    <row r="51" ht="45.0" customHeight="true">
      <c r="A51" t="s" s="4">
        <v>351</v>
      </c>
      <c r="B51" t="s" s="4">
        <v>1803</v>
      </c>
      <c r="C51" t="s" s="4">
        <v>732</v>
      </c>
    </row>
    <row r="52" ht="45.0" customHeight="true">
      <c r="A52" t="s" s="4">
        <v>359</v>
      </c>
      <c r="B52" t="s" s="4">
        <v>1804</v>
      </c>
      <c r="C52" t="s" s="4">
        <v>732</v>
      </c>
    </row>
    <row r="53" ht="45.0" customHeight="true">
      <c r="A53" t="s" s="4">
        <v>365</v>
      </c>
      <c r="B53" t="s" s="4">
        <v>1805</v>
      </c>
      <c r="C53" t="s" s="4">
        <v>366</v>
      </c>
    </row>
    <row r="54" ht="45.0" customHeight="true">
      <c r="A54" t="s" s="4">
        <v>369</v>
      </c>
      <c r="B54" t="s" s="4">
        <v>1806</v>
      </c>
      <c r="C54" t="s" s="4">
        <v>370</v>
      </c>
    </row>
    <row r="55" ht="45.0" customHeight="true">
      <c r="A55" t="s" s="4">
        <v>374</v>
      </c>
      <c r="B55" t="s" s="4">
        <v>1807</v>
      </c>
      <c r="C55" t="s" s="4">
        <v>375</v>
      </c>
    </row>
    <row r="56" ht="45.0" customHeight="true">
      <c r="A56" t="s" s="4">
        <v>379</v>
      </c>
      <c r="B56" t="s" s="4">
        <v>1808</v>
      </c>
      <c r="C56" t="s" s="4">
        <v>380</v>
      </c>
    </row>
    <row r="57" ht="45.0" customHeight="true">
      <c r="A57" t="s" s="4">
        <v>383</v>
      </c>
      <c r="B57" t="s" s="4">
        <v>1809</v>
      </c>
      <c r="C57" t="s" s="4">
        <v>384</v>
      </c>
    </row>
    <row r="58" ht="45.0" customHeight="true">
      <c r="A58" t="s" s="4">
        <v>388</v>
      </c>
      <c r="B58" t="s" s="4">
        <v>1810</v>
      </c>
      <c r="C58" t="s" s="4">
        <v>389</v>
      </c>
    </row>
    <row r="59" ht="45.0" customHeight="true">
      <c r="A59" t="s" s="4">
        <v>392</v>
      </c>
      <c r="B59" t="s" s="4">
        <v>1811</v>
      </c>
      <c r="C59" t="s" s="4">
        <v>393</v>
      </c>
    </row>
    <row r="60" ht="45.0" customHeight="true">
      <c r="A60" t="s" s="4">
        <v>396</v>
      </c>
      <c r="B60" t="s" s="4">
        <v>1812</v>
      </c>
      <c r="C60" t="s" s="4">
        <v>397</v>
      </c>
    </row>
    <row r="61" ht="45.0" customHeight="true">
      <c r="A61" t="s" s="4">
        <v>403</v>
      </c>
      <c r="B61" t="s" s="4">
        <v>1813</v>
      </c>
      <c r="C61" t="s" s="4">
        <v>732</v>
      </c>
    </row>
    <row r="62" ht="45.0" customHeight="true">
      <c r="A62" t="s" s="4">
        <v>409</v>
      </c>
      <c r="B62" t="s" s="4">
        <v>1814</v>
      </c>
      <c r="C62" t="s" s="4">
        <v>732</v>
      </c>
    </row>
    <row r="63" ht="45.0" customHeight="true">
      <c r="A63" t="s" s="4">
        <v>413</v>
      </c>
      <c r="B63" t="s" s="4">
        <v>1815</v>
      </c>
      <c r="C63" t="s" s="4">
        <v>414</v>
      </c>
    </row>
    <row r="64" ht="45.0" customHeight="true">
      <c r="A64" t="s" s="4">
        <v>417</v>
      </c>
      <c r="B64" t="s" s="4">
        <v>1816</v>
      </c>
      <c r="C64" t="s" s="4">
        <v>732</v>
      </c>
    </row>
    <row r="65" ht="45.0" customHeight="true">
      <c r="A65" t="s" s="4">
        <v>422</v>
      </c>
      <c r="B65" t="s" s="4">
        <v>1817</v>
      </c>
      <c r="C65" t="s" s="4">
        <v>423</v>
      </c>
    </row>
    <row r="66" ht="45.0" customHeight="true">
      <c r="A66" t="s" s="4">
        <v>427</v>
      </c>
      <c r="B66" t="s" s="4">
        <v>1818</v>
      </c>
      <c r="C66" t="s" s="4">
        <v>428</v>
      </c>
    </row>
    <row r="67" ht="45.0" customHeight="true">
      <c r="A67" t="s" s="4">
        <v>431</v>
      </c>
      <c r="B67" t="s" s="4">
        <v>1819</v>
      </c>
      <c r="C67" t="s" s="4">
        <v>432</v>
      </c>
    </row>
    <row r="68" ht="45.0" customHeight="true">
      <c r="A68" t="s" s="4">
        <v>438</v>
      </c>
      <c r="B68" t="s" s="4">
        <v>1820</v>
      </c>
      <c r="C68" t="s" s="4">
        <v>439</v>
      </c>
    </row>
    <row r="69" ht="45.0" customHeight="true">
      <c r="A69" t="s" s="4">
        <v>444</v>
      </c>
      <c r="B69" t="s" s="4">
        <v>1821</v>
      </c>
      <c r="C69" t="s" s="4">
        <v>445</v>
      </c>
    </row>
    <row r="70" ht="45.0" customHeight="true">
      <c r="A70" t="s" s="4">
        <v>448</v>
      </c>
      <c r="B70" t="s" s="4">
        <v>1822</v>
      </c>
      <c r="C70" t="s" s="4">
        <v>732</v>
      </c>
    </row>
    <row r="71" ht="45.0" customHeight="true">
      <c r="A71" t="s" s="4">
        <v>453</v>
      </c>
      <c r="B71" t="s" s="4">
        <v>1823</v>
      </c>
      <c r="C71" t="s" s="4">
        <v>732</v>
      </c>
    </row>
    <row r="72" ht="45.0" customHeight="true">
      <c r="A72" t="s" s="4">
        <v>458</v>
      </c>
      <c r="B72" t="s" s="4">
        <v>1824</v>
      </c>
      <c r="C72" t="s" s="4">
        <v>459</v>
      </c>
    </row>
    <row r="73" ht="45.0" customHeight="true">
      <c r="A73" t="s" s="4">
        <v>463</v>
      </c>
      <c r="B73" t="s" s="4">
        <v>1825</v>
      </c>
      <c r="C73" t="s" s="4">
        <v>464</v>
      </c>
    </row>
    <row r="74" ht="45.0" customHeight="true">
      <c r="A74" t="s" s="4">
        <v>468</v>
      </c>
      <c r="B74" t="s" s="4">
        <v>1826</v>
      </c>
      <c r="C74" t="s" s="4">
        <v>469</v>
      </c>
    </row>
    <row r="75" ht="45.0" customHeight="true">
      <c r="A75" t="s" s="4">
        <v>473</v>
      </c>
      <c r="B75" t="s" s="4">
        <v>1827</v>
      </c>
      <c r="C75" t="s" s="4">
        <v>474</v>
      </c>
    </row>
    <row r="76" ht="45.0" customHeight="true">
      <c r="A76" t="s" s="4">
        <v>477</v>
      </c>
      <c r="B76" t="s" s="4">
        <v>1828</v>
      </c>
      <c r="C76" t="s" s="4">
        <v>478</v>
      </c>
    </row>
    <row r="77" ht="45.0" customHeight="true">
      <c r="A77" t="s" s="4">
        <v>481</v>
      </c>
      <c r="B77" t="s" s="4">
        <v>1829</v>
      </c>
      <c r="C77" t="s" s="4">
        <v>482</v>
      </c>
    </row>
    <row r="78" ht="45.0" customHeight="true">
      <c r="A78" t="s" s="4">
        <v>485</v>
      </c>
      <c r="B78" t="s" s="4">
        <v>1830</v>
      </c>
      <c r="C78" t="s" s="4">
        <v>486</v>
      </c>
    </row>
    <row r="79" ht="45.0" customHeight="true">
      <c r="A79" t="s" s="4">
        <v>492</v>
      </c>
      <c r="B79" t="s" s="4">
        <v>1831</v>
      </c>
      <c r="C79" t="s" s="4">
        <v>493</v>
      </c>
    </row>
    <row r="80" ht="45.0" customHeight="true">
      <c r="A80" t="s" s="4">
        <v>566</v>
      </c>
      <c r="B80" t="s" s="4">
        <v>1832</v>
      </c>
      <c r="C80" t="s" s="4">
        <v>567</v>
      </c>
    </row>
    <row r="81" ht="45.0" customHeight="true">
      <c r="A81" t="s" s="4">
        <v>562</v>
      </c>
      <c r="B81" t="s" s="4">
        <v>1833</v>
      </c>
      <c r="C81" t="s" s="4">
        <v>732</v>
      </c>
    </row>
    <row r="82" ht="45.0" customHeight="true">
      <c r="A82" t="s" s="4">
        <v>558</v>
      </c>
      <c r="B82" t="s" s="4">
        <v>1834</v>
      </c>
      <c r="C82" t="s" s="4">
        <v>732</v>
      </c>
    </row>
    <row r="83" ht="45.0" customHeight="true">
      <c r="A83" t="s" s="4">
        <v>554</v>
      </c>
      <c r="B83" t="s" s="4">
        <v>1835</v>
      </c>
      <c r="C83" t="s" s="4">
        <v>732</v>
      </c>
    </row>
    <row r="84" ht="45.0" customHeight="true">
      <c r="A84" t="s" s="4">
        <v>549</v>
      </c>
      <c r="B84" t="s" s="4">
        <v>1836</v>
      </c>
      <c r="C84" t="s" s="4">
        <v>732</v>
      </c>
    </row>
    <row r="85" ht="45.0" customHeight="true">
      <c r="A85" t="s" s="4">
        <v>544</v>
      </c>
      <c r="B85" t="s" s="4">
        <v>1837</v>
      </c>
      <c r="C85" t="s" s="4">
        <v>732</v>
      </c>
    </row>
    <row r="86" ht="45.0" customHeight="true">
      <c r="A86" t="s" s="4">
        <v>539</v>
      </c>
      <c r="B86" t="s" s="4">
        <v>1838</v>
      </c>
      <c r="C86" t="s" s="4">
        <v>540</v>
      </c>
    </row>
    <row r="87" ht="45.0" customHeight="true">
      <c r="A87" t="s" s="4">
        <v>535</v>
      </c>
      <c r="B87" t="s" s="4">
        <v>1839</v>
      </c>
      <c r="C87" t="s" s="4">
        <v>536</v>
      </c>
    </row>
    <row r="88" ht="45.0" customHeight="true">
      <c r="A88" t="s" s="4">
        <v>530</v>
      </c>
      <c r="B88" t="s" s="4">
        <v>1840</v>
      </c>
      <c r="C88" t="s" s="4">
        <v>531</v>
      </c>
    </row>
    <row r="89" ht="45.0" customHeight="true">
      <c r="A89" t="s" s="4">
        <v>525</v>
      </c>
      <c r="B89" t="s" s="4">
        <v>1841</v>
      </c>
      <c r="C89" t="s" s="4">
        <v>732</v>
      </c>
    </row>
    <row r="90" ht="45.0" customHeight="true">
      <c r="A90" t="s" s="4">
        <v>521</v>
      </c>
      <c r="B90" t="s" s="4">
        <v>1842</v>
      </c>
      <c r="C90" t="s" s="4">
        <v>522</v>
      </c>
    </row>
    <row r="91" ht="45.0" customHeight="true">
      <c r="A91" t="s" s="4">
        <v>517</v>
      </c>
      <c r="B91" t="s" s="4">
        <v>1843</v>
      </c>
      <c r="C91" t="s" s="4">
        <v>518</v>
      </c>
    </row>
    <row r="92" ht="45.0" customHeight="true">
      <c r="A92" t="s" s="4">
        <v>512</v>
      </c>
      <c r="B92" t="s" s="4">
        <v>1844</v>
      </c>
      <c r="C92" t="s" s="4">
        <v>732</v>
      </c>
    </row>
    <row r="93" ht="45.0" customHeight="true">
      <c r="A93" t="s" s="4">
        <v>507</v>
      </c>
      <c r="B93" t="s" s="4">
        <v>1845</v>
      </c>
      <c r="C93" t="s" s="4">
        <v>732</v>
      </c>
    </row>
    <row r="94" ht="45.0" customHeight="true">
      <c r="A94" t="s" s="4">
        <v>502</v>
      </c>
      <c r="B94" t="s" s="4">
        <v>1846</v>
      </c>
      <c r="C94" t="s" s="4">
        <v>503</v>
      </c>
    </row>
    <row r="95" ht="45.0" customHeight="true">
      <c r="A95" t="s" s="4">
        <v>497</v>
      </c>
      <c r="B95" t="s" s="4">
        <v>1847</v>
      </c>
      <c r="C95" t="s" s="4">
        <v>498</v>
      </c>
    </row>
    <row r="96" ht="45.0" customHeight="true">
      <c r="A96" t="s" s="4">
        <v>640</v>
      </c>
      <c r="B96" t="s" s="4">
        <v>1848</v>
      </c>
      <c r="C96" t="s" s="4">
        <v>732</v>
      </c>
    </row>
    <row r="97" ht="45.0" customHeight="true">
      <c r="A97" t="s" s="4">
        <v>635</v>
      </c>
      <c r="B97" t="s" s="4">
        <v>1849</v>
      </c>
      <c r="C97" t="s" s="4">
        <v>636</v>
      </c>
    </row>
    <row r="98" ht="45.0" customHeight="true">
      <c r="A98" t="s" s="4">
        <v>631</v>
      </c>
      <c r="B98" t="s" s="4">
        <v>1850</v>
      </c>
      <c r="C98" t="s" s="4">
        <v>632</v>
      </c>
    </row>
    <row r="99" ht="45.0" customHeight="true">
      <c r="A99" t="s" s="4">
        <v>628</v>
      </c>
      <c r="B99" t="s" s="4">
        <v>1851</v>
      </c>
      <c r="C99" t="s" s="4">
        <v>629</v>
      </c>
    </row>
    <row r="100" ht="45.0" customHeight="true">
      <c r="A100" t="s" s="4">
        <v>625</v>
      </c>
      <c r="B100" t="s" s="4">
        <v>1852</v>
      </c>
      <c r="C100" t="s" s="4">
        <v>626</v>
      </c>
    </row>
    <row r="101" ht="45.0" customHeight="true">
      <c r="A101" t="s" s="4">
        <v>621</v>
      </c>
      <c r="B101" t="s" s="4">
        <v>1853</v>
      </c>
      <c r="C101" t="s" s="4">
        <v>622</v>
      </c>
    </row>
    <row r="102" ht="45.0" customHeight="true">
      <c r="A102" t="s" s="4">
        <v>617</v>
      </c>
      <c r="B102" t="s" s="4">
        <v>1854</v>
      </c>
      <c r="C102" t="s" s="4">
        <v>618</v>
      </c>
    </row>
    <row r="103" ht="45.0" customHeight="true">
      <c r="A103" t="s" s="4">
        <v>614</v>
      </c>
      <c r="B103" t="s" s="4">
        <v>1855</v>
      </c>
      <c r="C103" t="s" s="4">
        <v>615</v>
      </c>
    </row>
    <row r="104" ht="45.0" customHeight="true">
      <c r="A104" t="s" s="4">
        <v>611</v>
      </c>
      <c r="B104" t="s" s="4">
        <v>1856</v>
      </c>
      <c r="C104" t="s" s="4">
        <v>612</v>
      </c>
    </row>
    <row r="105" ht="45.0" customHeight="true">
      <c r="A105" t="s" s="4">
        <v>606</v>
      </c>
      <c r="B105" t="s" s="4">
        <v>1857</v>
      </c>
      <c r="C105" t="s" s="4">
        <v>607</v>
      </c>
    </row>
    <row r="106" ht="45.0" customHeight="true">
      <c r="A106" t="s" s="4">
        <v>603</v>
      </c>
      <c r="B106" t="s" s="4">
        <v>1858</v>
      </c>
      <c r="C106" t="s" s="4">
        <v>604</v>
      </c>
    </row>
    <row r="107" ht="45.0" customHeight="true">
      <c r="A107" t="s" s="4">
        <v>599</v>
      </c>
      <c r="B107" t="s" s="4">
        <v>1859</v>
      </c>
      <c r="C107" t="s" s="4">
        <v>600</v>
      </c>
    </row>
    <row r="108" ht="45.0" customHeight="true">
      <c r="A108" t="s" s="4">
        <v>594</v>
      </c>
      <c r="B108" t="s" s="4">
        <v>1860</v>
      </c>
      <c r="C108" t="s" s="4">
        <v>732</v>
      </c>
    </row>
    <row r="109" ht="45.0" customHeight="true">
      <c r="A109" t="s" s="4">
        <v>591</v>
      </c>
      <c r="B109" t="s" s="4">
        <v>1861</v>
      </c>
      <c r="C109" t="s" s="4">
        <v>592</v>
      </c>
    </row>
    <row r="110" ht="45.0" customHeight="true">
      <c r="A110" t="s" s="4">
        <v>586</v>
      </c>
      <c r="B110" t="s" s="4">
        <v>1862</v>
      </c>
      <c r="C110" t="s" s="4">
        <v>732</v>
      </c>
    </row>
    <row r="111" ht="45.0" customHeight="true">
      <c r="A111" t="s" s="4">
        <v>583</v>
      </c>
      <c r="B111" t="s" s="4">
        <v>1863</v>
      </c>
      <c r="C111" t="s" s="4">
        <v>732</v>
      </c>
    </row>
    <row r="112" ht="45.0" customHeight="true">
      <c r="A112" t="s" s="4">
        <v>645</v>
      </c>
      <c r="B112" t="s" s="4">
        <v>1864</v>
      </c>
      <c r="C112" t="s" s="4">
        <v>732</v>
      </c>
    </row>
    <row r="113" ht="45.0" customHeight="true">
      <c r="A113" t="s" s="4">
        <v>649</v>
      </c>
      <c r="B113" t="s" s="4">
        <v>1865</v>
      </c>
      <c r="C113" t="s" s="4">
        <v>732</v>
      </c>
    </row>
    <row r="114" ht="45.0" customHeight="true">
      <c r="A114" t="s" s="4">
        <v>653</v>
      </c>
      <c r="B114" t="s" s="4">
        <v>1866</v>
      </c>
      <c r="C114" t="s" s="4">
        <v>732</v>
      </c>
    </row>
    <row r="115" ht="45.0" customHeight="true">
      <c r="A115" t="s" s="4">
        <v>657</v>
      </c>
      <c r="B115" t="s" s="4">
        <v>1867</v>
      </c>
      <c r="C115" t="s" s="4">
        <v>732</v>
      </c>
    </row>
    <row r="116" ht="45.0" customHeight="true">
      <c r="A116" t="s" s="4">
        <v>662</v>
      </c>
      <c r="B116" t="s" s="4">
        <v>1868</v>
      </c>
      <c r="C116" t="s" s="4">
        <v>732</v>
      </c>
    </row>
    <row r="117" ht="45.0" customHeight="true">
      <c r="A117" t="s" s="4">
        <v>578</v>
      </c>
      <c r="B117" t="s" s="4">
        <v>1869</v>
      </c>
      <c r="C117" t="s" s="4">
        <v>579</v>
      </c>
    </row>
    <row r="118" ht="45.0" customHeight="true">
      <c r="A118" t="s" s="4">
        <v>669</v>
      </c>
      <c r="B118" t="s" s="4">
        <v>1870</v>
      </c>
      <c r="C118" t="s" s="4">
        <v>670</v>
      </c>
    </row>
    <row r="119" ht="45.0" customHeight="true">
      <c r="A119" t="s" s="4">
        <v>675</v>
      </c>
      <c r="B119" t="s" s="4">
        <v>1871</v>
      </c>
      <c r="C119" t="s" s="4">
        <v>676</v>
      </c>
    </row>
    <row r="120" ht="45.0" customHeight="true">
      <c r="A120" t="s" s="4">
        <v>679</v>
      </c>
      <c r="B120" t="s" s="4">
        <v>1872</v>
      </c>
      <c r="C120" t="s" s="4">
        <v>680</v>
      </c>
    </row>
    <row r="121" ht="45.0" customHeight="true">
      <c r="A121" t="s" s="4">
        <v>684</v>
      </c>
      <c r="B121" t="s" s="4">
        <v>1873</v>
      </c>
      <c r="C121" t="s" s="4">
        <v>685</v>
      </c>
    </row>
    <row r="122" ht="45.0" customHeight="true">
      <c r="A122" t="s" s="4">
        <v>688</v>
      </c>
      <c r="B122" t="s" s="4">
        <v>1874</v>
      </c>
      <c r="C122" t="s" s="4">
        <v>689</v>
      </c>
    </row>
    <row r="123" ht="45.0" customHeight="true">
      <c r="A123" t="s" s="4">
        <v>692</v>
      </c>
      <c r="B123" t="s" s="4">
        <v>1875</v>
      </c>
      <c r="C123" t="s" s="4">
        <v>693</v>
      </c>
    </row>
    <row r="124" ht="45.0" customHeight="true">
      <c r="A124" t="s" s="4">
        <v>697</v>
      </c>
      <c r="B124" t="s" s="4">
        <v>1876</v>
      </c>
      <c r="C124" t="s" s="4">
        <v>698</v>
      </c>
    </row>
    <row r="125" ht="45.0" customHeight="true">
      <c r="A125" t="s" s="4">
        <v>701</v>
      </c>
      <c r="B125" t="s" s="4">
        <v>1877</v>
      </c>
      <c r="C125" t="s" s="4">
        <v>702</v>
      </c>
    </row>
    <row r="126" ht="45.0" customHeight="true">
      <c r="A126" t="s" s="4">
        <v>706</v>
      </c>
      <c r="B126" t="s" s="4">
        <v>1878</v>
      </c>
      <c r="C126" t="s" s="4">
        <v>707</v>
      </c>
    </row>
    <row r="127" ht="45.0" customHeight="true">
      <c r="A127" t="s" s="4">
        <v>711</v>
      </c>
      <c r="B127" t="s" s="4">
        <v>1879</v>
      </c>
      <c r="C127" t="s" s="4">
        <v>712</v>
      </c>
    </row>
    <row r="128" ht="45.0" customHeight="true">
      <c r="A128" t="s" s="4">
        <v>715</v>
      </c>
      <c r="B128" t="s" s="4">
        <v>1880</v>
      </c>
      <c r="C128" t="s" s="4">
        <v>716</v>
      </c>
    </row>
    <row r="129" ht="45.0" customHeight="true">
      <c r="A129" t="s" s="4">
        <v>719</v>
      </c>
      <c r="B129" t="s" s="4">
        <v>1881</v>
      </c>
      <c r="C129" t="s" s="4">
        <v>720</v>
      </c>
    </row>
  </sheetData>
  <pageMargins bottom="0.75" footer="0.3" header="0.3" left="0.7" right="0.7" top="0.75"/>
</worksheet>
</file>

<file path=xl/worksheets/sheet13.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6.65234375" customWidth="true" bestFit="true"/>
  </cols>
  <sheetData>
    <row r="1" hidden="true">
      <c r="B1"/>
      <c r="C1" t="s">
        <v>11</v>
      </c>
    </row>
    <row r="2" hidden="true">
      <c r="B2"/>
      <c r="C2" t="s">
        <v>1882</v>
      </c>
    </row>
    <row r="3">
      <c r="A3" t="s" s="1">
        <v>729</v>
      </c>
      <c r="B3" s="1"/>
      <c r="C3" t="s" s="1">
        <v>1883</v>
      </c>
    </row>
    <row r="4" ht="45.0" customHeight="true">
      <c r="A4" t="s" s="4">
        <v>91</v>
      </c>
      <c r="B4" t="s" s="4">
        <v>1884</v>
      </c>
      <c r="C4" t="s" s="4">
        <v>95</v>
      </c>
    </row>
    <row r="5" ht="45.0" customHeight="true">
      <c r="A5" t="s" s="4">
        <v>124</v>
      </c>
      <c r="B5" t="s" s="4">
        <v>1885</v>
      </c>
      <c r="C5" t="s" s="4">
        <v>732</v>
      </c>
    </row>
    <row r="6" ht="45.0" customHeight="true">
      <c r="A6" t="s" s="4">
        <v>120</v>
      </c>
      <c r="B6" t="s" s="4">
        <v>1886</v>
      </c>
      <c r="C6" t="s" s="4">
        <v>121</v>
      </c>
    </row>
    <row r="7" ht="45.0" customHeight="true">
      <c r="A7" t="s" s="4">
        <v>116</v>
      </c>
      <c r="B7" t="s" s="4">
        <v>1887</v>
      </c>
      <c r="C7" t="s" s="4">
        <v>117</v>
      </c>
    </row>
    <row r="8" ht="45.0" customHeight="true">
      <c r="A8" t="s" s="4">
        <v>111</v>
      </c>
      <c r="B8" t="s" s="4">
        <v>1888</v>
      </c>
      <c r="C8" t="s" s="4">
        <v>732</v>
      </c>
    </row>
    <row r="9" ht="45.0" customHeight="true">
      <c r="A9" t="s" s="4">
        <v>107</v>
      </c>
      <c r="B9" t="s" s="4">
        <v>1889</v>
      </c>
      <c r="C9" t="s" s="4">
        <v>108</v>
      </c>
    </row>
    <row r="10" ht="45.0" customHeight="true">
      <c r="A10" t="s" s="4">
        <v>101</v>
      </c>
      <c r="B10" t="s" s="4">
        <v>1890</v>
      </c>
      <c r="C10" t="s" s="4">
        <v>732</v>
      </c>
    </row>
    <row r="11" ht="45.0" customHeight="true">
      <c r="A11" t="s" s="4">
        <v>131</v>
      </c>
      <c r="B11" t="s" s="4">
        <v>1891</v>
      </c>
      <c r="C11" t="s" s="4">
        <v>132</v>
      </c>
    </row>
    <row r="12" ht="45.0" customHeight="true">
      <c r="A12" t="s" s="4">
        <v>156</v>
      </c>
      <c r="B12" t="s" s="4">
        <v>1892</v>
      </c>
      <c r="C12" t="s" s="4">
        <v>157</v>
      </c>
    </row>
    <row r="13" ht="45.0" customHeight="true">
      <c r="A13" t="s" s="4">
        <v>151</v>
      </c>
      <c r="B13" t="s" s="4">
        <v>1893</v>
      </c>
      <c r="C13" t="s" s="4">
        <v>152</v>
      </c>
    </row>
    <row r="14" ht="45.0" customHeight="true">
      <c r="A14" t="s" s="4">
        <v>147</v>
      </c>
      <c r="B14" t="s" s="4">
        <v>1894</v>
      </c>
      <c r="C14" t="s" s="4">
        <v>148</v>
      </c>
    </row>
    <row r="15" ht="45.0" customHeight="true">
      <c r="A15" t="s" s="4">
        <v>141</v>
      </c>
      <c r="B15" t="s" s="4">
        <v>1895</v>
      </c>
      <c r="C15" t="s" s="4">
        <v>732</v>
      </c>
    </row>
    <row r="16" ht="45.0" customHeight="true">
      <c r="A16" t="s" s="4">
        <v>137</v>
      </c>
      <c r="B16" t="s" s="4">
        <v>1896</v>
      </c>
      <c r="C16" t="s" s="4">
        <v>138</v>
      </c>
    </row>
    <row r="17" ht="45.0" customHeight="true">
      <c r="A17" t="s" s="4">
        <v>163</v>
      </c>
      <c r="B17" t="s" s="4">
        <v>1897</v>
      </c>
      <c r="C17" t="s" s="4">
        <v>732</v>
      </c>
    </row>
    <row r="18" ht="45.0" customHeight="true">
      <c r="A18" t="s" s="4">
        <v>196</v>
      </c>
      <c r="B18" t="s" s="4">
        <v>1898</v>
      </c>
      <c r="C18" t="s" s="4">
        <v>197</v>
      </c>
    </row>
    <row r="19" ht="45.0" customHeight="true">
      <c r="A19" t="s" s="4">
        <v>191</v>
      </c>
      <c r="B19" t="s" s="4">
        <v>1899</v>
      </c>
      <c r="C19" t="s" s="4">
        <v>192</v>
      </c>
    </row>
    <row r="20" ht="45.0" customHeight="true">
      <c r="A20" t="s" s="4">
        <v>186</v>
      </c>
      <c r="B20" t="s" s="4">
        <v>1900</v>
      </c>
      <c r="C20" t="s" s="4">
        <v>732</v>
      </c>
    </row>
    <row r="21" ht="45.0" customHeight="true">
      <c r="A21" t="s" s="4">
        <v>182</v>
      </c>
      <c r="B21" t="s" s="4">
        <v>1901</v>
      </c>
      <c r="C21" t="s" s="4">
        <v>183</v>
      </c>
    </row>
    <row r="22" ht="45.0" customHeight="true">
      <c r="A22" t="s" s="4">
        <v>178</v>
      </c>
      <c r="B22" t="s" s="4">
        <v>1902</v>
      </c>
      <c r="C22" t="s" s="4">
        <v>732</v>
      </c>
    </row>
    <row r="23" ht="45.0" customHeight="true">
      <c r="A23" t="s" s="4">
        <v>173</v>
      </c>
      <c r="B23" t="s" s="4">
        <v>1903</v>
      </c>
      <c r="C23" t="s" s="4">
        <v>732</v>
      </c>
    </row>
    <row r="24" ht="45.0" customHeight="true">
      <c r="A24" t="s" s="4">
        <v>168</v>
      </c>
      <c r="B24" t="s" s="4">
        <v>1904</v>
      </c>
      <c r="C24" t="s" s="4">
        <v>169</v>
      </c>
    </row>
    <row r="25" ht="45.0" customHeight="true">
      <c r="A25" t="s" s="4">
        <v>204</v>
      </c>
      <c r="B25" t="s" s="4">
        <v>1905</v>
      </c>
      <c r="C25" t="s" s="4">
        <v>732</v>
      </c>
    </row>
    <row r="26" ht="45.0" customHeight="true">
      <c r="A26" t="s" s="4">
        <v>281</v>
      </c>
      <c r="B26" t="s" s="4">
        <v>1906</v>
      </c>
      <c r="C26" t="s" s="4">
        <v>282</v>
      </c>
    </row>
    <row r="27" ht="45.0" customHeight="true">
      <c r="A27" t="s" s="4">
        <v>276</v>
      </c>
      <c r="B27" t="s" s="4">
        <v>1907</v>
      </c>
      <c r="C27" t="s" s="4">
        <v>732</v>
      </c>
    </row>
    <row r="28" ht="45.0" customHeight="true">
      <c r="A28" t="s" s="4">
        <v>272</v>
      </c>
      <c r="B28" t="s" s="4">
        <v>1908</v>
      </c>
      <c r="C28" t="s" s="4">
        <v>273</v>
      </c>
    </row>
    <row r="29" ht="45.0" customHeight="true">
      <c r="A29" t="s" s="4">
        <v>267</v>
      </c>
      <c r="B29" t="s" s="4">
        <v>1909</v>
      </c>
      <c r="C29" t="s" s="4">
        <v>732</v>
      </c>
    </row>
    <row r="30" ht="45.0" customHeight="true">
      <c r="A30" t="s" s="4">
        <v>261</v>
      </c>
      <c r="B30" t="s" s="4">
        <v>1910</v>
      </c>
      <c r="C30" t="s" s="4">
        <v>732</v>
      </c>
    </row>
    <row r="31" ht="45.0" customHeight="true">
      <c r="A31" t="s" s="4">
        <v>256</v>
      </c>
      <c r="B31" t="s" s="4">
        <v>1911</v>
      </c>
      <c r="C31" t="s" s="4">
        <v>732</v>
      </c>
    </row>
    <row r="32" ht="45.0" customHeight="true">
      <c r="A32" t="s" s="4">
        <v>251</v>
      </c>
      <c r="B32" t="s" s="4">
        <v>1912</v>
      </c>
      <c r="C32" t="s" s="4">
        <v>252</v>
      </c>
    </row>
    <row r="33" ht="45.0" customHeight="true">
      <c r="A33" t="s" s="4">
        <v>245</v>
      </c>
      <c r="B33" t="s" s="4">
        <v>1913</v>
      </c>
      <c r="C33" t="s" s="4">
        <v>732</v>
      </c>
    </row>
    <row r="34" ht="45.0" customHeight="true">
      <c r="A34" t="s" s="4">
        <v>239</v>
      </c>
      <c r="B34" t="s" s="4">
        <v>1914</v>
      </c>
      <c r="C34" t="s" s="4">
        <v>240</v>
      </c>
    </row>
    <row r="35" ht="45.0" customHeight="true">
      <c r="A35" t="s" s="4">
        <v>212</v>
      </c>
      <c r="B35" t="s" s="4">
        <v>1915</v>
      </c>
      <c r="C35" t="s" s="4">
        <v>213</v>
      </c>
    </row>
    <row r="36" ht="45.0" customHeight="true">
      <c r="A36" t="s" s="4">
        <v>218</v>
      </c>
      <c r="B36" t="s" s="4">
        <v>1916</v>
      </c>
      <c r="C36" t="s" s="4">
        <v>219</v>
      </c>
    </row>
    <row r="37" ht="45.0" customHeight="true">
      <c r="A37" t="s" s="4">
        <v>223</v>
      </c>
      <c r="B37" t="s" s="4">
        <v>1917</v>
      </c>
      <c r="C37" t="s" s="4">
        <v>224</v>
      </c>
    </row>
    <row r="38" ht="45.0" customHeight="true">
      <c r="A38" t="s" s="4">
        <v>229</v>
      </c>
      <c r="B38" t="s" s="4">
        <v>1918</v>
      </c>
      <c r="C38" t="s" s="4">
        <v>732</v>
      </c>
    </row>
    <row r="39" ht="45.0" customHeight="true">
      <c r="A39" t="s" s="4">
        <v>234</v>
      </c>
      <c r="B39" t="s" s="4">
        <v>1919</v>
      </c>
      <c r="C39" t="s" s="4">
        <v>235</v>
      </c>
    </row>
    <row r="40" ht="45.0" customHeight="true">
      <c r="A40" t="s" s="4">
        <v>288</v>
      </c>
      <c r="B40" t="s" s="4">
        <v>1920</v>
      </c>
      <c r="C40" t="s" s="4">
        <v>289</v>
      </c>
    </row>
    <row r="41" ht="45.0" customHeight="true">
      <c r="A41" t="s" s="4">
        <v>295</v>
      </c>
      <c r="B41" t="s" s="4">
        <v>1921</v>
      </c>
      <c r="C41" t="s" s="4">
        <v>296</v>
      </c>
    </row>
    <row r="42" ht="45.0" customHeight="true">
      <c r="A42" t="s" s="4">
        <v>301</v>
      </c>
      <c r="B42" t="s" s="4">
        <v>1922</v>
      </c>
      <c r="C42" t="s" s="4">
        <v>302</v>
      </c>
    </row>
    <row r="43" ht="45.0" customHeight="true">
      <c r="A43" t="s" s="4">
        <v>307</v>
      </c>
      <c r="B43" t="s" s="4">
        <v>1923</v>
      </c>
      <c r="C43" t="s" s="4">
        <v>308</v>
      </c>
    </row>
    <row r="44" ht="45.0" customHeight="true">
      <c r="A44" t="s" s="4">
        <v>313</v>
      </c>
      <c r="B44" t="s" s="4">
        <v>1924</v>
      </c>
      <c r="C44" t="s" s="4">
        <v>314</v>
      </c>
    </row>
    <row r="45" ht="45.0" customHeight="true">
      <c r="A45" t="s" s="4">
        <v>320</v>
      </c>
      <c r="B45" t="s" s="4">
        <v>1925</v>
      </c>
      <c r="C45" t="s" s="4">
        <v>732</v>
      </c>
    </row>
    <row r="46" ht="45.0" customHeight="true">
      <c r="A46" t="s" s="4">
        <v>327</v>
      </c>
      <c r="B46" t="s" s="4">
        <v>1926</v>
      </c>
      <c r="C46" t="s" s="4">
        <v>732</v>
      </c>
    </row>
    <row r="47" ht="45.0" customHeight="true">
      <c r="A47" t="s" s="4">
        <v>332</v>
      </c>
      <c r="B47" t="s" s="4">
        <v>1927</v>
      </c>
      <c r="C47" t="s" s="4">
        <v>333</v>
      </c>
    </row>
    <row r="48" ht="45.0" customHeight="true">
      <c r="A48" t="s" s="4">
        <v>336</v>
      </c>
      <c r="B48" t="s" s="4">
        <v>1928</v>
      </c>
      <c r="C48" t="s" s="4">
        <v>732</v>
      </c>
    </row>
    <row r="49" ht="45.0" customHeight="true">
      <c r="A49" t="s" s="4">
        <v>342</v>
      </c>
      <c r="B49" t="s" s="4">
        <v>1929</v>
      </c>
      <c r="C49" t="s" s="4">
        <v>732</v>
      </c>
    </row>
    <row r="50" ht="45.0" customHeight="true">
      <c r="A50" t="s" s="4">
        <v>346</v>
      </c>
      <c r="B50" t="s" s="4">
        <v>1930</v>
      </c>
      <c r="C50" t="s" s="4">
        <v>732</v>
      </c>
    </row>
    <row r="51" ht="45.0" customHeight="true">
      <c r="A51" t="s" s="4">
        <v>351</v>
      </c>
      <c r="B51" t="s" s="4">
        <v>1931</v>
      </c>
      <c r="C51" t="s" s="4">
        <v>732</v>
      </c>
    </row>
    <row r="52" ht="45.0" customHeight="true">
      <c r="A52" t="s" s="4">
        <v>359</v>
      </c>
      <c r="B52" t="s" s="4">
        <v>1932</v>
      </c>
      <c r="C52" t="s" s="4">
        <v>732</v>
      </c>
    </row>
    <row r="53" ht="45.0" customHeight="true">
      <c r="A53" t="s" s="4">
        <v>365</v>
      </c>
      <c r="B53" t="s" s="4">
        <v>1933</v>
      </c>
      <c r="C53" t="s" s="4">
        <v>366</v>
      </c>
    </row>
    <row r="54" ht="45.0" customHeight="true">
      <c r="A54" t="s" s="4">
        <v>369</v>
      </c>
      <c r="B54" t="s" s="4">
        <v>1934</v>
      </c>
      <c r="C54" t="s" s="4">
        <v>732</v>
      </c>
    </row>
    <row r="55" ht="45.0" customHeight="true">
      <c r="A55" t="s" s="4">
        <v>374</v>
      </c>
      <c r="B55" t="s" s="4">
        <v>1935</v>
      </c>
      <c r="C55" t="s" s="4">
        <v>375</v>
      </c>
    </row>
    <row r="56" ht="45.0" customHeight="true">
      <c r="A56" t="s" s="4">
        <v>379</v>
      </c>
      <c r="B56" t="s" s="4">
        <v>1936</v>
      </c>
      <c r="C56" t="s" s="4">
        <v>380</v>
      </c>
    </row>
    <row r="57" ht="45.0" customHeight="true">
      <c r="A57" t="s" s="4">
        <v>383</v>
      </c>
      <c r="B57" t="s" s="4">
        <v>1937</v>
      </c>
      <c r="C57" t="s" s="4">
        <v>732</v>
      </c>
    </row>
    <row r="58" ht="45.0" customHeight="true">
      <c r="A58" t="s" s="4">
        <v>388</v>
      </c>
      <c r="B58" t="s" s="4">
        <v>1938</v>
      </c>
      <c r="C58" t="s" s="4">
        <v>389</v>
      </c>
    </row>
    <row r="59" ht="45.0" customHeight="true">
      <c r="A59" t="s" s="4">
        <v>392</v>
      </c>
      <c r="B59" t="s" s="4">
        <v>1939</v>
      </c>
      <c r="C59" t="s" s="4">
        <v>732</v>
      </c>
    </row>
    <row r="60" ht="45.0" customHeight="true">
      <c r="A60" t="s" s="4">
        <v>396</v>
      </c>
      <c r="B60" t="s" s="4">
        <v>1940</v>
      </c>
      <c r="C60" t="s" s="4">
        <v>397</v>
      </c>
    </row>
    <row r="61" ht="45.0" customHeight="true">
      <c r="A61" t="s" s="4">
        <v>403</v>
      </c>
      <c r="B61" t="s" s="4">
        <v>1941</v>
      </c>
      <c r="C61" t="s" s="4">
        <v>732</v>
      </c>
    </row>
    <row r="62" ht="45.0" customHeight="true">
      <c r="A62" t="s" s="4">
        <v>409</v>
      </c>
      <c r="B62" t="s" s="4">
        <v>1942</v>
      </c>
      <c r="C62" t="s" s="4">
        <v>732</v>
      </c>
    </row>
    <row r="63" ht="45.0" customHeight="true">
      <c r="A63" t="s" s="4">
        <v>413</v>
      </c>
      <c r="B63" t="s" s="4">
        <v>1943</v>
      </c>
      <c r="C63" t="s" s="4">
        <v>414</v>
      </c>
    </row>
    <row r="64" ht="45.0" customHeight="true">
      <c r="A64" t="s" s="4">
        <v>417</v>
      </c>
      <c r="B64" t="s" s="4">
        <v>1944</v>
      </c>
      <c r="C64" t="s" s="4">
        <v>732</v>
      </c>
    </row>
    <row r="65" ht="45.0" customHeight="true">
      <c r="A65" t="s" s="4">
        <v>422</v>
      </c>
      <c r="B65" t="s" s="4">
        <v>1945</v>
      </c>
      <c r="C65" t="s" s="4">
        <v>423</v>
      </c>
    </row>
    <row r="66" ht="45.0" customHeight="true">
      <c r="A66" t="s" s="4">
        <v>427</v>
      </c>
      <c r="B66" t="s" s="4">
        <v>1946</v>
      </c>
      <c r="C66" t="s" s="4">
        <v>428</v>
      </c>
    </row>
    <row r="67" ht="45.0" customHeight="true">
      <c r="A67" t="s" s="4">
        <v>431</v>
      </c>
      <c r="B67" t="s" s="4">
        <v>1947</v>
      </c>
      <c r="C67" t="s" s="4">
        <v>432</v>
      </c>
    </row>
    <row r="68" ht="45.0" customHeight="true">
      <c r="A68" t="s" s="4">
        <v>438</v>
      </c>
      <c r="B68" t="s" s="4">
        <v>1948</v>
      </c>
      <c r="C68" t="s" s="4">
        <v>439</v>
      </c>
    </row>
    <row r="69" ht="45.0" customHeight="true">
      <c r="A69" t="s" s="4">
        <v>444</v>
      </c>
      <c r="B69" t="s" s="4">
        <v>1949</v>
      </c>
      <c r="C69" t="s" s="4">
        <v>445</v>
      </c>
    </row>
    <row r="70" ht="45.0" customHeight="true">
      <c r="A70" t="s" s="4">
        <v>448</v>
      </c>
      <c r="B70" t="s" s="4">
        <v>1950</v>
      </c>
      <c r="C70" t="s" s="4">
        <v>732</v>
      </c>
    </row>
    <row r="71" ht="45.0" customHeight="true">
      <c r="A71" t="s" s="4">
        <v>453</v>
      </c>
      <c r="B71" t="s" s="4">
        <v>1951</v>
      </c>
      <c r="C71" t="s" s="4">
        <v>732</v>
      </c>
    </row>
    <row r="72" ht="45.0" customHeight="true">
      <c r="A72" t="s" s="4">
        <v>458</v>
      </c>
      <c r="B72" t="s" s="4">
        <v>1952</v>
      </c>
      <c r="C72" t="s" s="4">
        <v>459</v>
      </c>
    </row>
    <row r="73" ht="45.0" customHeight="true">
      <c r="A73" t="s" s="4">
        <v>463</v>
      </c>
      <c r="B73" t="s" s="4">
        <v>1953</v>
      </c>
      <c r="C73" t="s" s="4">
        <v>464</v>
      </c>
    </row>
    <row r="74" ht="45.0" customHeight="true">
      <c r="A74" t="s" s="4">
        <v>468</v>
      </c>
      <c r="B74" t="s" s="4">
        <v>1954</v>
      </c>
      <c r="C74" t="s" s="4">
        <v>469</v>
      </c>
    </row>
    <row r="75" ht="45.0" customHeight="true">
      <c r="A75" t="s" s="4">
        <v>473</v>
      </c>
      <c r="B75" t="s" s="4">
        <v>1955</v>
      </c>
      <c r="C75" t="s" s="4">
        <v>474</v>
      </c>
    </row>
    <row r="76" ht="45.0" customHeight="true">
      <c r="A76" t="s" s="4">
        <v>477</v>
      </c>
      <c r="B76" t="s" s="4">
        <v>1956</v>
      </c>
      <c r="C76" t="s" s="4">
        <v>478</v>
      </c>
    </row>
    <row r="77" ht="45.0" customHeight="true">
      <c r="A77" t="s" s="4">
        <v>481</v>
      </c>
      <c r="B77" t="s" s="4">
        <v>1957</v>
      </c>
      <c r="C77" t="s" s="4">
        <v>482</v>
      </c>
    </row>
    <row r="78" ht="45.0" customHeight="true">
      <c r="A78" t="s" s="4">
        <v>485</v>
      </c>
      <c r="B78" t="s" s="4">
        <v>1958</v>
      </c>
      <c r="C78" t="s" s="4">
        <v>486</v>
      </c>
    </row>
    <row r="79" ht="45.0" customHeight="true">
      <c r="A79" t="s" s="4">
        <v>492</v>
      </c>
      <c r="B79" t="s" s="4">
        <v>1959</v>
      </c>
      <c r="C79" t="s" s="4">
        <v>493</v>
      </c>
    </row>
    <row r="80" ht="45.0" customHeight="true">
      <c r="A80" t="s" s="4">
        <v>566</v>
      </c>
      <c r="B80" t="s" s="4">
        <v>1960</v>
      </c>
      <c r="C80" t="s" s="4">
        <v>567</v>
      </c>
    </row>
    <row r="81" ht="45.0" customHeight="true">
      <c r="A81" t="s" s="4">
        <v>562</v>
      </c>
      <c r="B81" t="s" s="4">
        <v>1961</v>
      </c>
      <c r="C81" t="s" s="4">
        <v>732</v>
      </c>
    </row>
    <row r="82" ht="45.0" customHeight="true">
      <c r="A82" t="s" s="4">
        <v>558</v>
      </c>
      <c r="B82" t="s" s="4">
        <v>1962</v>
      </c>
      <c r="C82" t="s" s="4">
        <v>732</v>
      </c>
    </row>
    <row r="83" ht="45.0" customHeight="true">
      <c r="A83" t="s" s="4">
        <v>554</v>
      </c>
      <c r="B83" t="s" s="4">
        <v>1963</v>
      </c>
      <c r="C83" t="s" s="4">
        <v>732</v>
      </c>
    </row>
    <row r="84" ht="45.0" customHeight="true">
      <c r="A84" t="s" s="4">
        <v>549</v>
      </c>
      <c r="B84" t="s" s="4">
        <v>1964</v>
      </c>
      <c r="C84" t="s" s="4">
        <v>732</v>
      </c>
    </row>
    <row r="85" ht="45.0" customHeight="true">
      <c r="A85" t="s" s="4">
        <v>544</v>
      </c>
      <c r="B85" t="s" s="4">
        <v>1965</v>
      </c>
      <c r="C85" t="s" s="4">
        <v>732</v>
      </c>
    </row>
    <row r="86" ht="45.0" customHeight="true">
      <c r="A86" t="s" s="4">
        <v>539</v>
      </c>
      <c r="B86" t="s" s="4">
        <v>1966</v>
      </c>
      <c r="C86" t="s" s="4">
        <v>540</v>
      </c>
    </row>
    <row r="87" ht="45.0" customHeight="true">
      <c r="A87" t="s" s="4">
        <v>535</v>
      </c>
      <c r="B87" t="s" s="4">
        <v>1967</v>
      </c>
      <c r="C87" t="s" s="4">
        <v>536</v>
      </c>
    </row>
    <row r="88" ht="45.0" customHeight="true">
      <c r="A88" t="s" s="4">
        <v>530</v>
      </c>
      <c r="B88" t="s" s="4">
        <v>1968</v>
      </c>
      <c r="C88" t="s" s="4">
        <v>531</v>
      </c>
    </row>
    <row r="89" ht="45.0" customHeight="true">
      <c r="A89" t="s" s="4">
        <v>525</v>
      </c>
      <c r="B89" t="s" s="4">
        <v>1969</v>
      </c>
      <c r="C89" t="s" s="4">
        <v>732</v>
      </c>
    </row>
    <row r="90" ht="45.0" customHeight="true">
      <c r="A90" t="s" s="4">
        <v>521</v>
      </c>
      <c r="B90" t="s" s="4">
        <v>1970</v>
      </c>
      <c r="C90" t="s" s="4">
        <v>522</v>
      </c>
    </row>
    <row r="91" ht="45.0" customHeight="true">
      <c r="A91" t="s" s="4">
        <v>517</v>
      </c>
      <c r="B91" t="s" s="4">
        <v>1971</v>
      </c>
      <c r="C91" t="s" s="4">
        <v>518</v>
      </c>
    </row>
    <row r="92" ht="45.0" customHeight="true">
      <c r="A92" t="s" s="4">
        <v>512</v>
      </c>
      <c r="B92" t="s" s="4">
        <v>1972</v>
      </c>
      <c r="C92" t="s" s="4">
        <v>732</v>
      </c>
    </row>
    <row r="93" ht="45.0" customHeight="true">
      <c r="A93" t="s" s="4">
        <v>507</v>
      </c>
      <c r="B93" t="s" s="4">
        <v>1973</v>
      </c>
      <c r="C93" t="s" s="4">
        <v>732</v>
      </c>
    </row>
    <row r="94" ht="45.0" customHeight="true">
      <c r="A94" t="s" s="4">
        <v>502</v>
      </c>
      <c r="B94" t="s" s="4">
        <v>1974</v>
      </c>
      <c r="C94" t="s" s="4">
        <v>503</v>
      </c>
    </row>
    <row r="95" ht="45.0" customHeight="true">
      <c r="A95" t="s" s="4">
        <v>497</v>
      </c>
      <c r="B95" t="s" s="4">
        <v>1975</v>
      </c>
      <c r="C95" t="s" s="4">
        <v>498</v>
      </c>
    </row>
    <row r="96" ht="45.0" customHeight="true">
      <c r="A96" t="s" s="4">
        <v>640</v>
      </c>
      <c r="B96" t="s" s="4">
        <v>1976</v>
      </c>
      <c r="C96" t="s" s="4">
        <v>732</v>
      </c>
    </row>
    <row r="97" ht="45.0" customHeight="true">
      <c r="A97" t="s" s="4">
        <v>635</v>
      </c>
      <c r="B97" t="s" s="4">
        <v>1977</v>
      </c>
      <c r="C97" t="s" s="4">
        <v>636</v>
      </c>
    </row>
    <row r="98" ht="45.0" customHeight="true">
      <c r="A98" t="s" s="4">
        <v>631</v>
      </c>
      <c r="B98" t="s" s="4">
        <v>1978</v>
      </c>
      <c r="C98" t="s" s="4">
        <v>632</v>
      </c>
    </row>
    <row r="99" ht="45.0" customHeight="true">
      <c r="A99" t="s" s="4">
        <v>628</v>
      </c>
      <c r="B99" t="s" s="4">
        <v>1979</v>
      </c>
      <c r="C99" t="s" s="4">
        <v>629</v>
      </c>
    </row>
    <row r="100" ht="45.0" customHeight="true">
      <c r="A100" t="s" s="4">
        <v>625</v>
      </c>
      <c r="B100" t="s" s="4">
        <v>1980</v>
      </c>
      <c r="C100" t="s" s="4">
        <v>626</v>
      </c>
    </row>
    <row r="101" ht="45.0" customHeight="true">
      <c r="A101" t="s" s="4">
        <v>621</v>
      </c>
      <c r="B101" t="s" s="4">
        <v>1981</v>
      </c>
      <c r="C101" t="s" s="4">
        <v>622</v>
      </c>
    </row>
    <row r="102" ht="45.0" customHeight="true">
      <c r="A102" t="s" s="4">
        <v>617</v>
      </c>
      <c r="B102" t="s" s="4">
        <v>1982</v>
      </c>
      <c r="C102" t="s" s="4">
        <v>618</v>
      </c>
    </row>
    <row r="103" ht="45.0" customHeight="true">
      <c r="A103" t="s" s="4">
        <v>614</v>
      </c>
      <c r="B103" t="s" s="4">
        <v>1983</v>
      </c>
      <c r="C103" t="s" s="4">
        <v>615</v>
      </c>
    </row>
    <row r="104" ht="45.0" customHeight="true">
      <c r="A104" t="s" s="4">
        <v>611</v>
      </c>
      <c r="B104" t="s" s="4">
        <v>1984</v>
      </c>
      <c r="C104" t="s" s="4">
        <v>612</v>
      </c>
    </row>
    <row r="105" ht="45.0" customHeight="true">
      <c r="A105" t="s" s="4">
        <v>606</v>
      </c>
      <c r="B105" t="s" s="4">
        <v>1985</v>
      </c>
      <c r="C105" t="s" s="4">
        <v>607</v>
      </c>
    </row>
    <row r="106" ht="45.0" customHeight="true">
      <c r="A106" t="s" s="4">
        <v>603</v>
      </c>
      <c r="B106" t="s" s="4">
        <v>1986</v>
      </c>
      <c r="C106" t="s" s="4">
        <v>604</v>
      </c>
    </row>
    <row r="107" ht="45.0" customHeight="true">
      <c r="A107" t="s" s="4">
        <v>599</v>
      </c>
      <c r="B107" t="s" s="4">
        <v>1987</v>
      </c>
      <c r="C107" t="s" s="4">
        <v>600</v>
      </c>
    </row>
    <row r="108" ht="45.0" customHeight="true">
      <c r="A108" t="s" s="4">
        <v>594</v>
      </c>
      <c r="B108" t="s" s="4">
        <v>1988</v>
      </c>
      <c r="C108" t="s" s="4">
        <v>732</v>
      </c>
    </row>
    <row r="109" ht="45.0" customHeight="true">
      <c r="A109" t="s" s="4">
        <v>591</v>
      </c>
      <c r="B109" t="s" s="4">
        <v>1989</v>
      </c>
      <c r="C109" t="s" s="4">
        <v>592</v>
      </c>
    </row>
    <row r="110" ht="45.0" customHeight="true">
      <c r="A110" t="s" s="4">
        <v>586</v>
      </c>
      <c r="B110" t="s" s="4">
        <v>1990</v>
      </c>
      <c r="C110" t="s" s="4">
        <v>732</v>
      </c>
    </row>
    <row r="111" ht="45.0" customHeight="true">
      <c r="A111" t="s" s="4">
        <v>583</v>
      </c>
      <c r="B111" t="s" s="4">
        <v>1991</v>
      </c>
      <c r="C111" t="s" s="4">
        <v>732</v>
      </c>
    </row>
    <row r="112" ht="45.0" customHeight="true">
      <c r="A112" t="s" s="4">
        <v>645</v>
      </c>
      <c r="B112" t="s" s="4">
        <v>1992</v>
      </c>
      <c r="C112" t="s" s="4">
        <v>732</v>
      </c>
    </row>
    <row r="113" ht="45.0" customHeight="true">
      <c r="A113" t="s" s="4">
        <v>649</v>
      </c>
      <c r="B113" t="s" s="4">
        <v>1993</v>
      </c>
      <c r="C113" t="s" s="4">
        <v>732</v>
      </c>
    </row>
    <row r="114" ht="45.0" customHeight="true">
      <c r="A114" t="s" s="4">
        <v>653</v>
      </c>
      <c r="B114" t="s" s="4">
        <v>1994</v>
      </c>
      <c r="C114" t="s" s="4">
        <v>732</v>
      </c>
    </row>
    <row r="115" ht="45.0" customHeight="true">
      <c r="A115" t="s" s="4">
        <v>657</v>
      </c>
      <c r="B115" t="s" s="4">
        <v>1995</v>
      </c>
      <c r="C115" t="s" s="4">
        <v>732</v>
      </c>
    </row>
    <row r="116" ht="45.0" customHeight="true">
      <c r="A116" t="s" s="4">
        <v>662</v>
      </c>
      <c r="B116" t="s" s="4">
        <v>1996</v>
      </c>
      <c r="C116" t="s" s="4">
        <v>732</v>
      </c>
    </row>
    <row r="117" ht="45.0" customHeight="true">
      <c r="A117" t="s" s="4">
        <v>578</v>
      </c>
      <c r="B117" t="s" s="4">
        <v>1997</v>
      </c>
      <c r="C117" t="s" s="4">
        <v>579</v>
      </c>
    </row>
    <row r="118" ht="45.0" customHeight="true">
      <c r="A118" t="s" s="4">
        <v>669</v>
      </c>
      <c r="B118" t="s" s="4">
        <v>1998</v>
      </c>
      <c r="C118" t="s" s="4">
        <v>670</v>
      </c>
    </row>
    <row r="119" ht="45.0" customHeight="true">
      <c r="A119" t="s" s="4">
        <v>675</v>
      </c>
      <c r="B119" t="s" s="4">
        <v>1999</v>
      </c>
      <c r="C119" t="s" s="4">
        <v>676</v>
      </c>
    </row>
    <row r="120" ht="45.0" customHeight="true">
      <c r="A120" t="s" s="4">
        <v>679</v>
      </c>
      <c r="B120" t="s" s="4">
        <v>2000</v>
      </c>
      <c r="C120" t="s" s="4">
        <v>680</v>
      </c>
    </row>
    <row r="121" ht="45.0" customHeight="true">
      <c r="A121" t="s" s="4">
        <v>684</v>
      </c>
      <c r="B121" t="s" s="4">
        <v>2001</v>
      </c>
      <c r="C121" t="s" s="4">
        <v>685</v>
      </c>
    </row>
    <row r="122" ht="45.0" customHeight="true">
      <c r="A122" t="s" s="4">
        <v>688</v>
      </c>
      <c r="B122" t="s" s="4">
        <v>2002</v>
      </c>
      <c r="C122" t="s" s="4">
        <v>689</v>
      </c>
    </row>
    <row r="123" ht="45.0" customHeight="true">
      <c r="A123" t="s" s="4">
        <v>692</v>
      </c>
      <c r="B123" t="s" s="4">
        <v>2003</v>
      </c>
      <c r="C123" t="s" s="4">
        <v>693</v>
      </c>
    </row>
    <row r="124" ht="45.0" customHeight="true">
      <c r="A124" t="s" s="4">
        <v>697</v>
      </c>
      <c r="B124" t="s" s="4">
        <v>2004</v>
      </c>
      <c r="C124" t="s" s="4">
        <v>698</v>
      </c>
    </row>
    <row r="125" ht="45.0" customHeight="true">
      <c r="A125" t="s" s="4">
        <v>701</v>
      </c>
      <c r="B125" t="s" s="4">
        <v>2005</v>
      </c>
      <c r="C125" t="s" s="4">
        <v>702</v>
      </c>
    </row>
    <row r="126" ht="45.0" customHeight="true">
      <c r="A126" t="s" s="4">
        <v>706</v>
      </c>
      <c r="B126" t="s" s="4">
        <v>2006</v>
      </c>
      <c r="C126" t="s" s="4">
        <v>707</v>
      </c>
    </row>
    <row r="127" ht="45.0" customHeight="true">
      <c r="A127" t="s" s="4">
        <v>711</v>
      </c>
      <c r="B127" t="s" s="4">
        <v>2007</v>
      </c>
      <c r="C127" t="s" s="4">
        <v>712</v>
      </c>
    </row>
    <row r="128" ht="45.0" customHeight="true">
      <c r="A128" t="s" s="4">
        <v>715</v>
      </c>
      <c r="B128" t="s" s="4">
        <v>2008</v>
      </c>
      <c r="C128" t="s" s="4">
        <v>716</v>
      </c>
    </row>
    <row r="129" ht="45.0" customHeight="true">
      <c r="A129" t="s" s="4">
        <v>719</v>
      </c>
      <c r="B129" t="s" s="4">
        <v>2009</v>
      </c>
      <c r="C129" t="s" s="4">
        <v>720</v>
      </c>
    </row>
  </sheetData>
  <pageMargins bottom="0.75" footer="0.3" header="0.3" left="0.7" right="0.7" top="0.75"/>
</worksheet>
</file>

<file path=xl/worksheets/sheet14.xml><?xml version="1.0" encoding="utf-8"?>
<worksheet xmlns="http://schemas.openxmlformats.org/spreadsheetml/2006/main">
  <dimension ref="A1:D129"/>
  <sheetViews>
    <sheetView workbookViewId="0"/>
  </sheetViews>
  <sheetFormatPr defaultRowHeight="15.0"/>
  <cols>
    <col min="3" max="3" width="113.42578125" customWidth="true" bestFit="true"/>
    <col min="1" max="1" width="9.43359375" customWidth="true" bestFit="true"/>
    <col min="2" max="2" width="36.78515625" customWidth="true" bestFit="true"/>
  </cols>
  <sheetData>
    <row r="1" hidden="true">
      <c r="B1"/>
      <c r="C1" t="s">
        <v>11</v>
      </c>
    </row>
    <row r="2" hidden="true">
      <c r="B2"/>
      <c r="C2" t="s">
        <v>2010</v>
      </c>
    </row>
    <row r="3">
      <c r="A3" t="s" s="1">
        <v>729</v>
      </c>
      <c r="B3" s="1"/>
      <c r="C3" t="s" s="1">
        <v>2011</v>
      </c>
    </row>
    <row r="4" ht="45.0" customHeight="true">
      <c r="A4" t="s" s="4">
        <v>91</v>
      </c>
      <c r="B4" t="s" s="4">
        <v>2012</v>
      </c>
      <c r="C4" t="s" s="4">
        <v>95</v>
      </c>
    </row>
    <row r="5" ht="45.0" customHeight="true">
      <c r="A5" t="s" s="4">
        <v>124</v>
      </c>
      <c r="B5" t="s" s="4">
        <v>2013</v>
      </c>
      <c r="C5" t="s" s="4">
        <v>732</v>
      </c>
    </row>
    <row r="6" ht="45.0" customHeight="true">
      <c r="A6" t="s" s="4">
        <v>120</v>
      </c>
      <c r="B6" t="s" s="4">
        <v>2014</v>
      </c>
      <c r="C6" t="s" s="4">
        <v>121</v>
      </c>
    </row>
    <row r="7" ht="45.0" customHeight="true">
      <c r="A7" t="s" s="4">
        <v>116</v>
      </c>
      <c r="B7" t="s" s="4">
        <v>2015</v>
      </c>
      <c r="C7" t="s" s="4">
        <v>117</v>
      </c>
    </row>
    <row r="8" ht="45.0" customHeight="true">
      <c r="A8" t="s" s="4">
        <v>111</v>
      </c>
      <c r="B8" t="s" s="4">
        <v>2016</v>
      </c>
      <c r="C8" t="s" s="4">
        <v>732</v>
      </c>
    </row>
    <row r="9" ht="45.0" customHeight="true">
      <c r="A9" t="s" s="4">
        <v>107</v>
      </c>
      <c r="B9" t="s" s="4">
        <v>2017</v>
      </c>
      <c r="C9" t="s" s="4">
        <v>108</v>
      </c>
    </row>
    <row r="10" ht="45.0" customHeight="true">
      <c r="A10" t="s" s="4">
        <v>101</v>
      </c>
      <c r="B10" t="s" s="4">
        <v>2018</v>
      </c>
      <c r="C10" t="s" s="4">
        <v>732</v>
      </c>
    </row>
    <row r="11" ht="45.0" customHeight="true">
      <c r="A11" t="s" s="4">
        <v>131</v>
      </c>
      <c r="B11" t="s" s="4">
        <v>2019</v>
      </c>
      <c r="C11" t="s" s="4">
        <v>132</v>
      </c>
    </row>
    <row r="12" ht="45.0" customHeight="true">
      <c r="A12" t="s" s="4">
        <v>156</v>
      </c>
      <c r="B12" t="s" s="4">
        <v>2020</v>
      </c>
      <c r="C12" t="s" s="4">
        <v>157</v>
      </c>
    </row>
    <row r="13" ht="45.0" customHeight="true">
      <c r="A13" t="s" s="4">
        <v>151</v>
      </c>
      <c r="B13" t="s" s="4">
        <v>2021</v>
      </c>
      <c r="C13" t="s" s="4">
        <v>152</v>
      </c>
    </row>
    <row r="14" ht="45.0" customHeight="true">
      <c r="A14" t="s" s="4">
        <v>147</v>
      </c>
      <c r="B14" t="s" s="4">
        <v>2022</v>
      </c>
      <c r="C14" t="s" s="4">
        <v>148</v>
      </c>
    </row>
    <row r="15" ht="45.0" customHeight="true">
      <c r="A15" t="s" s="4">
        <v>141</v>
      </c>
      <c r="B15" t="s" s="4">
        <v>2023</v>
      </c>
      <c r="C15" t="s" s="4">
        <v>732</v>
      </c>
    </row>
    <row r="16" ht="45.0" customHeight="true">
      <c r="A16" t="s" s="4">
        <v>137</v>
      </c>
      <c r="B16" t="s" s="4">
        <v>2024</v>
      </c>
      <c r="C16" t="s" s="4">
        <v>138</v>
      </c>
    </row>
    <row r="17" ht="45.0" customHeight="true">
      <c r="A17" t="s" s="4">
        <v>163</v>
      </c>
      <c r="B17" t="s" s="4">
        <v>2025</v>
      </c>
      <c r="C17" t="s" s="4">
        <v>732</v>
      </c>
    </row>
    <row r="18" ht="45.0" customHeight="true">
      <c r="A18" t="s" s="4">
        <v>196</v>
      </c>
      <c r="B18" t="s" s="4">
        <v>2026</v>
      </c>
      <c r="C18" t="s" s="4">
        <v>197</v>
      </c>
    </row>
    <row r="19" ht="45.0" customHeight="true">
      <c r="A19" t="s" s="4">
        <v>191</v>
      </c>
      <c r="B19" t="s" s="4">
        <v>2027</v>
      </c>
      <c r="C19" t="s" s="4">
        <v>192</v>
      </c>
    </row>
    <row r="20" ht="45.0" customHeight="true">
      <c r="A20" t="s" s="4">
        <v>186</v>
      </c>
      <c r="B20" t="s" s="4">
        <v>2028</v>
      </c>
      <c r="C20" t="s" s="4">
        <v>732</v>
      </c>
    </row>
    <row r="21" ht="45.0" customHeight="true">
      <c r="A21" t="s" s="4">
        <v>182</v>
      </c>
      <c r="B21" t="s" s="4">
        <v>2029</v>
      </c>
      <c r="C21" t="s" s="4">
        <v>183</v>
      </c>
    </row>
    <row r="22" ht="45.0" customHeight="true">
      <c r="A22" t="s" s="4">
        <v>178</v>
      </c>
      <c r="B22" t="s" s="4">
        <v>2030</v>
      </c>
      <c r="C22" t="s" s="4">
        <v>732</v>
      </c>
    </row>
    <row r="23" ht="45.0" customHeight="true">
      <c r="A23" t="s" s="4">
        <v>173</v>
      </c>
      <c r="B23" t="s" s="4">
        <v>2031</v>
      </c>
      <c r="C23" t="s" s="4">
        <v>732</v>
      </c>
    </row>
    <row r="24" ht="45.0" customHeight="true">
      <c r="A24" t="s" s="4">
        <v>168</v>
      </c>
      <c r="B24" t="s" s="4">
        <v>2032</v>
      </c>
      <c r="C24" t="s" s="4">
        <v>169</v>
      </c>
    </row>
    <row r="25" ht="45.0" customHeight="true">
      <c r="A25" t="s" s="4">
        <v>204</v>
      </c>
      <c r="B25" t="s" s="4">
        <v>2033</v>
      </c>
      <c r="C25" t="s" s="4">
        <v>732</v>
      </c>
    </row>
    <row r="26" ht="45.0" customHeight="true">
      <c r="A26" t="s" s="4">
        <v>281</v>
      </c>
      <c r="B26" t="s" s="4">
        <v>2034</v>
      </c>
      <c r="C26" t="s" s="4">
        <v>282</v>
      </c>
    </row>
    <row r="27" ht="45.0" customHeight="true">
      <c r="A27" t="s" s="4">
        <v>276</v>
      </c>
      <c r="B27" t="s" s="4">
        <v>2035</v>
      </c>
      <c r="C27" t="s" s="4">
        <v>732</v>
      </c>
    </row>
    <row r="28" ht="45.0" customHeight="true">
      <c r="A28" t="s" s="4">
        <v>272</v>
      </c>
      <c r="B28" t="s" s="4">
        <v>2036</v>
      </c>
      <c r="C28" t="s" s="4">
        <v>732</v>
      </c>
    </row>
    <row r="29" ht="45.0" customHeight="true">
      <c r="A29" t="s" s="4">
        <v>267</v>
      </c>
      <c r="B29" t="s" s="4">
        <v>2037</v>
      </c>
      <c r="C29" t="s" s="4">
        <v>732</v>
      </c>
    </row>
    <row r="30" ht="45.0" customHeight="true">
      <c r="A30" t="s" s="4">
        <v>261</v>
      </c>
      <c r="B30" t="s" s="4">
        <v>2038</v>
      </c>
      <c r="C30" t="s" s="4">
        <v>732</v>
      </c>
    </row>
    <row r="31" ht="45.0" customHeight="true">
      <c r="A31" t="s" s="4">
        <v>256</v>
      </c>
      <c r="B31" t="s" s="4">
        <v>2039</v>
      </c>
      <c r="C31" t="s" s="4">
        <v>732</v>
      </c>
    </row>
    <row r="32" ht="45.0" customHeight="true">
      <c r="A32" t="s" s="4">
        <v>251</v>
      </c>
      <c r="B32" t="s" s="4">
        <v>2040</v>
      </c>
      <c r="C32" t="s" s="4">
        <v>252</v>
      </c>
    </row>
    <row r="33" ht="45.0" customHeight="true">
      <c r="A33" t="s" s="4">
        <v>245</v>
      </c>
      <c r="B33" t="s" s="4">
        <v>2041</v>
      </c>
      <c r="C33" t="s" s="4">
        <v>732</v>
      </c>
    </row>
    <row r="34" ht="45.0" customHeight="true">
      <c r="A34" t="s" s="4">
        <v>239</v>
      </c>
      <c r="B34" t="s" s="4">
        <v>2042</v>
      </c>
      <c r="C34" t="s" s="4">
        <v>732</v>
      </c>
    </row>
    <row r="35" ht="45.0" customHeight="true">
      <c r="A35" t="s" s="4">
        <v>212</v>
      </c>
      <c r="B35" t="s" s="4">
        <v>2043</v>
      </c>
      <c r="C35" t="s" s="4">
        <v>732</v>
      </c>
    </row>
    <row r="36" ht="45.0" customHeight="true">
      <c r="A36" t="s" s="4">
        <v>218</v>
      </c>
      <c r="B36" t="s" s="4">
        <v>2044</v>
      </c>
      <c r="C36" t="s" s="4">
        <v>732</v>
      </c>
    </row>
    <row r="37" ht="45.0" customHeight="true">
      <c r="A37" t="s" s="4">
        <v>223</v>
      </c>
      <c r="B37" t="s" s="4">
        <v>2045</v>
      </c>
      <c r="C37" t="s" s="4">
        <v>732</v>
      </c>
    </row>
    <row r="38" ht="45.0" customHeight="true">
      <c r="A38" t="s" s="4">
        <v>229</v>
      </c>
      <c r="B38" t="s" s="4">
        <v>2046</v>
      </c>
      <c r="C38" t="s" s="4">
        <v>732</v>
      </c>
    </row>
    <row r="39" ht="45.0" customHeight="true">
      <c r="A39" t="s" s="4">
        <v>234</v>
      </c>
      <c r="B39" t="s" s="4">
        <v>2047</v>
      </c>
      <c r="C39" t="s" s="4">
        <v>732</v>
      </c>
    </row>
    <row r="40" ht="45.0" customHeight="true">
      <c r="A40" t="s" s="4">
        <v>288</v>
      </c>
      <c r="B40" t="s" s="4">
        <v>2048</v>
      </c>
      <c r="C40" t="s" s="4">
        <v>732</v>
      </c>
    </row>
    <row r="41" ht="45.0" customHeight="true">
      <c r="A41" t="s" s="4">
        <v>295</v>
      </c>
      <c r="B41" t="s" s="4">
        <v>2049</v>
      </c>
      <c r="C41" t="s" s="4">
        <v>732</v>
      </c>
    </row>
    <row r="42" ht="45.0" customHeight="true">
      <c r="A42" t="s" s="4">
        <v>301</v>
      </c>
      <c r="B42" t="s" s="4">
        <v>2050</v>
      </c>
      <c r="C42" t="s" s="4">
        <v>732</v>
      </c>
    </row>
    <row r="43" ht="45.0" customHeight="true">
      <c r="A43" t="s" s="4">
        <v>307</v>
      </c>
      <c r="B43" t="s" s="4">
        <v>2051</v>
      </c>
      <c r="C43" t="s" s="4">
        <v>732</v>
      </c>
    </row>
    <row r="44" ht="45.0" customHeight="true">
      <c r="A44" t="s" s="4">
        <v>313</v>
      </c>
      <c r="B44" t="s" s="4">
        <v>2052</v>
      </c>
      <c r="C44" t="s" s="4">
        <v>732</v>
      </c>
    </row>
    <row r="45" ht="45.0" customHeight="true">
      <c r="A45" t="s" s="4">
        <v>320</v>
      </c>
      <c r="B45" t="s" s="4">
        <v>2053</v>
      </c>
      <c r="C45" t="s" s="4">
        <v>732</v>
      </c>
    </row>
    <row r="46" ht="45.0" customHeight="true">
      <c r="A46" t="s" s="4">
        <v>327</v>
      </c>
      <c r="B46" t="s" s="4">
        <v>2054</v>
      </c>
      <c r="C46" t="s" s="4">
        <v>732</v>
      </c>
    </row>
    <row r="47" ht="45.0" customHeight="true">
      <c r="A47" t="s" s="4">
        <v>332</v>
      </c>
      <c r="B47" t="s" s="4">
        <v>2055</v>
      </c>
      <c r="C47" t="s" s="4">
        <v>732</v>
      </c>
    </row>
    <row r="48" ht="45.0" customHeight="true">
      <c r="A48" t="s" s="4">
        <v>336</v>
      </c>
      <c r="B48" t="s" s="4">
        <v>2056</v>
      </c>
      <c r="C48" t="s" s="4">
        <v>732</v>
      </c>
    </row>
    <row r="49" ht="45.0" customHeight="true">
      <c r="A49" t="s" s="4">
        <v>342</v>
      </c>
      <c r="B49" t="s" s="4">
        <v>2057</v>
      </c>
      <c r="C49" t="s" s="4">
        <v>732</v>
      </c>
    </row>
    <row r="50" ht="45.0" customHeight="true">
      <c r="A50" t="s" s="4">
        <v>346</v>
      </c>
      <c r="B50" t="s" s="4">
        <v>2058</v>
      </c>
      <c r="C50" t="s" s="4">
        <v>732</v>
      </c>
    </row>
    <row r="51" ht="45.0" customHeight="true">
      <c r="A51" t="s" s="4">
        <v>351</v>
      </c>
      <c r="B51" t="s" s="4">
        <v>2059</v>
      </c>
      <c r="C51" t="s" s="4">
        <v>732</v>
      </c>
    </row>
    <row r="52" ht="45.0" customHeight="true">
      <c r="A52" t="s" s="4">
        <v>359</v>
      </c>
      <c r="B52" t="s" s="4">
        <v>2060</v>
      </c>
      <c r="C52" t="s" s="4">
        <v>732</v>
      </c>
    </row>
    <row r="53" ht="45.0" customHeight="true">
      <c r="A53" t="s" s="4">
        <v>365</v>
      </c>
      <c r="B53" t="s" s="4">
        <v>2061</v>
      </c>
      <c r="C53" t="s" s="4">
        <v>366</v>
      </c>
    </row>
    <row r="54" ht="45.0" customHeight="true">
      <c r="A54" t="s" s="4">
        <v>369</v>
      </c>
      <c r="B54" t="s" s="4">
        <v>2062</v>
      </c>
      <c r="C54" t="s" s="4">
        <v>732</v>
      </c>
    </row>
    <row r="55" ht="45.0" customHeight="true">
      <c r="A55" t="s" s="4">
        <v>374</v>
      </c>
      <c r="B55" t="s" s="4">
        <v>2063</v>
      </c>
      <c r="C55" t="s" s="4">
        <v>375</v>
      </c>
    </row>
    <row r="56" ht="45.0" customHeight="true">
      <c r="A56" t="s" s="4">
        <v>379</v>
      </c>
      <c r="B56" t="s" s="4">
        <v>2064</v>
      </c>
      <c r="C56" t="s" s="4">
        <v>380</v>
      </c>
    </row>
    <row r="57" ht="45.0" customHeight="true">
      <c r="A57" t="s" s="4">
        <v>383</v>
      </c>
      <c r="B57" t="s" s="4">
        <v>2065</v>
      </c>
      <c r="C57" t="s" s="4">
        <v>732</v>
      </c>
    </row>
    <row r="58" ht="45.0" customHeight="true">
      <c r="A58" t="s" s="4">
        <v>388</v>
      </c>
      <c r="B58" t="s" s="4">
        <v>2066</v>
      </c>
      <c r="C58" t="s" s="4">
        <v>389</v>
      </c>
    </row>
    <row r="59" ht="45.0" customHeight="true">
      <c r="A59" t="s" s="4">
        <v>392</v>
      </c>
      <c r="B59" t="s" s="4">
        <v>2067</v>
      </c>
      <c r="C59" t="s" s="4">
        <v>732</v>
      </c>
    </row>
    <row r="60" ht="45.0" customHeight="true">
      <c r="A60" t="s" s="4">
        <v>396</v>
      </c>
      <c r="B60" t="s" s="4">
        <v>2068</v>
      </c>
      <c r="C60" t="s" s="4">
        <v>397</v>
      </c>
    </row>
    <row r="61" ht="45.0" customHeight="true">
      <c r="A61" t="s" s="4">
        <v>403</v>
      </c>
      <c r="B61" t="s" s="4">
        <v>2069</v>
      </c>
      <c r="C61" t="s" s="4">
        <v>732</v>
      </c>
    </row>
    <row r="62" ht="45.0" customHeight="true">
      <c r="A62" t="s" s="4">
        <v>409</v>
      </c>
      <c r="B62" t="s" s="4">
        <v>2070</v>
      </c>
      <c r="C62" t="s" s="4">
        <v>732</v>
      </c>
    </row>
    <row r="63" ht="45.0" customHeight="true">
      <c r="A63" t="s" s="4">
        <v>413</v>
      </c>
      <c r="B63" t="s" s="4">
        <v>2071</v>
      </c>
      <c r="C63" t="s" s="4">
        <v>414</v>
      </c>
    </row>
    <row r="64" ht="45.0" customHeight="true">
      <c r="A64" t="s" s="4">
        <v>417</v>
      </c>
      <c r="B64" t="s" s="4">
        <v>2072</v>
      </c>
      <c r="C64" t="s" s="4">
        <v>732</v>
      </c>
    </row>
    <row r="65" ht="45.0" customHeight="true">
      <c r="A65" t="s" s="4">
        <v>422</v>
      </c>
      <c r="B65" t="s" s="4">
        <v>2073</v>
      </c>
      <c r="C65" t="s" s="4">
        <v>423</v>
      </c>
    </row>
    <row r="66" ht="45.0" customHeight="true">
      <c r="A66" t="s" s="4">
        <v>427</v>
      </c>
      <c r="B66" t="s" s="4">
        <v>2074</v>
      </c>
      <c r="C66" t="s" s="4">
        <v>428</v>
      </c>
    </row>
    <row r="67" ht="45.0" customHeight="true">
      <c r="A67" t="s" s="4">
        <v>431</v>
      </c>
      <c r="B67" t="s" s="4">
        <v>2075</v>
      </c>
      <c r="C67" t="s" s="4">
        <v>432</v>
      </c>
    </row>
    <row r="68" ht="45.0" customHeight="true">
      <c r="A68" t="s" s="4">
        <v>438</v>
      </c>
      <c r="B68" t="s" s="4">
        <v>2076</v>
      </c>
      <c r="C68" t="s" s="4">
        <v>732</v>
      </c>
    </row>
    <row r="69" ht="45.0" customHeight="true">
      <c r="A69" t="s" s="4">
        <v>444</v>
      </c>
      <c r="B69" t="s" s="4">
        <v>2077</v>
      </c>
      <c r="C69" t="s" s="4">
        <v>732</v>
      </c>
    </row>
    <row r="70" ht="45.0" customHeight="true">
      <c r="A70" t="s" s="4">
        <v>448</v>
      </c>
      <c r="B70" t="s" s="4">
        <v>2078</v>
      </c>
      <c r="C70" t="s" s="4">
        <v>732</v>
      </c>
    </row>
    <row r="71" ht="45.0" customHeight="true">
      <c r="A71" t="s" s="4">
        <v>453</v>
      </c>
      <c r="B71" t="s" s="4">
        <v>2079</v>
      </c>
      <c r="C71" t="s" s="4">
        <v>732</v>
      </c>
    </row>
    <row r="72" ht="45.0" customHeight="true">
      <c r="A72" t="s" s="4">
        <v>458</v>
      </c>
      <c r="B72" t="s" s="4">
        <v>2080</v>
      </c>
      <c r="C72" t="s" s="4">
        <v>459</v>
      </c>
    </row>
    <row r="73" ht="45.0" customHeight="true">
      <c r="A73" t="s" s="4">
        <v>463</v>
      </c>
      <c r="B73" t="s" s="4">
        <v>2081</v>
      </c>
      <c r="C73" t="s" s="4">
        <v>732</v>
      </c>
    </row>
    <row r="74" ht="45.0" customHeight="true">
      <c r="A74" t="s" s="4">
        <v>468</v>
      </c>
      <c r="B74" t="s" s="4">
        <v>2082</v>
      </c>
      <c r="C74" t="s" s="4">
        <v>732</v>
      </c>
    </row>
    <row r="75" ht="45.0" customHeight="true">
      <c r="A75" t="s" s="4">
        <v>473</v>
      </c>
      <c r="B75" t="s" s="4">
        <v>2083</v>
      </c>
      <c r="C75" t="s" s="4">
        <v>732</v>
      </c>
    </row>
    <row r="76" ht="45.0" customHeight="true">
      <c r="A76" t="s" s="4">
        <v>477</v>
      </c>
      <c r="B76" t="s" s="4">
        <v>2084</v>
      </c>
      <c r="C76" t="s" s="4">
        <v>478</v>
      </c>
    </row>
    <row r="77" ht="45.0" customHeight="true">
      <c r="A77" t="s" s="4">
        <v>481</v>
      </c>
      <c r="B77" t="s" s="4">
        <v>2085</v>
      </c>
      <c r="C77" t="s" s="4">
        <v>732</v>
      </c>
    </row>
    <row r="78" ht="45.0" customHeight="true">
      <c r="A78" t="s" s="4">
        <v>485</v>
      </c>
      <c r="B78" t="s" s="4">
        <v>2086</v>
      </c>
      <c r="C78" t="s" s="4">
        <v>486</v>
      </c>
    </row>
    <row r="79" ht="45.0" customHeight="true">
      <c r="A79" t="s" s="4">
        <v>492</v>
      </c>
      <c r="B79" t="s" s="4">
        <v>2087</v>
      </c>
      <c r="C79" t="s" s="4">
        <v>732</v>
      </c>
    </row>
    <row r="80" ht="45.0" customHeight="true">
      <c r="A80" t="s" s="4">
        <v>566</v>
      </c>
      <c r="B80" t="s" s="4">
        <v>2088</v>
      </c>
      <c r="C80" t="s" s="4">
        <v>732</v>
      </c>
    </row>
    <row r="81" ht="45.0" customHeight="true">
      <c r="A81" t="s" s="4">
        <v>562</v>
      </c>
      <c r="B81" t="s" s="4">
        <v>2089</v>
      </c>
      <c r="C81" t="s" s="4">
        <v>732</v>
      </c>
    </row>
    <row r="82" ht="45.0" customHeight="true">
      <c r="A82" t="s" s="4">
        <v>558</v>
      </c>
      <c r="B82" t="s" s="4">
        <v>2090</v>
      </c>
      <c r="C82" t="s" s="4">
        <v>732</v>
      </c>
    </row>
    <row r="83" ht="45.0" customHeight="true">
      <c r="A83" t="s" s="4">
        <v>554</v>
      </c>
      <c r="B83" t="s" s="4">
        <v>2091</v>
      </c>
      <c r="C83" t="s" s="4">
        <v>732</v>
      </c>
    </row>
    <row r="84" ht="45.0" customHeight="true">
      <c r="A84" t="s" s="4">
        <v>549</v>
      </c>
      <c r="B84" t="s" s="4">
        <v>2092</v>
      </c>
      <c r="C84" t="s" s="4">
        <v>732</v>
      </c>
    </row>
    <row r="85" ht="45.0" customHeight="true">
      <c r="A85" t="s" s="4">
        <v>544</v>
      </c>
      <c r="B85" t="s" s="4">
        <v>2093</v>
      </c>
      <c r="C85" t="s" s="4">
        <v>732</v>
      </c>
    </row>
    <row r="86" ht="45.0" customHeight="true">
      <c r="A86" t="s" s="4">
        <v>539</v>
      </c>
      <c r="B86" t="s" s="4">
        <v>2094</v>
      </c>
      <c r="C86" t="s" s="4">
        <v>732</v>
      </c>
    </row>
    <row r="87" ht="45.0" customHeight="true">
      <c r="A87" t="s" s="4">
        <v>535</v>
      </c>
      <c r="B87" t="s" s="4">
        <v>2095</v>
      </c>
      <c r="C87" t="s" s="4">
        <v>732</v>
      </c>
    </row>
    <row r="88" ht="45.0" customHeight="true">
      <c r="A88" t="s" s="4">
        <v>530</v>
      </c>
      <c r="B88" t="s" s="4">
        <v>2096</v>
      </c>
      <c r="C88" t="s" s="4">
        <v>732</v>
      </c>
    </row>
    <row r="89" ht="45.0" customHeight="true">
      <c r="A89" t="s" s="4">
        <v>525</v>
      </c>
      <c r="B89" t="s" s="4">
        <v>2097</v>
      </c>
      <c r="C89" t="s" s="4">
        <v>732</v>
      </c>
    </row>
    <row r="90" ht="45.0" customHeight="true">
      <c r="A90" t="s" s="4">
        <v>521</v>
      </c>
      <c r="B90" t="s" s="4">
        <v>2098</v>
      </c>
      <c r="C90" t="s" s="4">
        <v>732</v>
      </c>
    </row>
    <row r="91" ht="45.0" customHeight="true">
      <c r="A91" t="s" s="4">
        <v>517</v>
      </c>
      <c r="B91" t="s" s="4">
        <v>2099</v>
      </c>
      <c r="C91" t="s" s="4">
        <v>732</v>
      </c>
    </row>
    <row r="92" ht="45.0" customHeight="true">
      <c r="A92" t="s" s="4">
        <v>512</v>
      </c>
      <c r="B92" t="s" s="4">
        <v>2100</v>
      </c>
      <c r="C92" t="s" s="4">
        <v>732</v>
      </c>
    </row>
    <row r="93" ht="45.0" customHeight="true">
      <c r="A93" t="s" s="4">
        <v>507</v>
      </c>
      <c r="B93" t="s" s="4">
        <v>2101</v>
      </c>
      <c r="C93" t="s" s="4">
        <v>732</v>
      </c>
    </row>
    <row r="94" ht="45.0" customHeight="true">
      <c r="A94" t="s" s="4">
        <v>502</v>
      </c>
      <c r="B94" t="s" s="4">
        <v>2102</v>
      </c>
      <c r="C94" t="s" s="4">
        <v>732</v>
      </c>
    </row>
    <row r="95" ht="45.0" customHeight="true">
      <c r="A95" t="s" s="4">
        <v>497</v>
      </c>
      <c r="B95" t="s" s="4">
        <v>2103</v>
      </c>
      <c r="C95" t="s" s="4">
        <v>732</v>
      </c>
    </row>
    <row r="96" ht="45.0" customHeight="true">
      <c r="A96" t="s" s="4">
        <v>640</v>
      </c>
      <c r="B96" t="s" s="4">
        <v>2104</v>
      </c>
      <c r="C96" t="s" s="4">
        <v>732</v>
      </c>
    </row>
    <row r="97" ht="45.0" customHeight="true">
      <c r="A97" t="s" s="4">
        <v>635</v>
      </c>
      <c r="B97" t="s" s="4">
        <v>2105</v>
      </c>
      <c r="C97" t="s" s="4">
        <v>732</v>
      </c>
    </row>
    <row r="98" ht="45.0" customHeight="true">
      <c r="A98" t="s" s="4">
        <v>631</v>
      </c>
      <c r="B98" t="s" s="4">
        <v>2106</v>
      </c>
      <c r="C98" t="s" s="4">
        <v>732</v>
      </c>
    </row>
    <row r="99" ht="45.0" customHeight="true">
      <c r="A99" t="s" s="4">
        <v>628</v>
      </c>
      <c r="B99" t="s" s="4">
        <v>2107</v>
      </c>
      <c r="C99" t="s" s="4">
        <v>732</v>
      </c>
    </row>
    <row r="100" ht="45.0" customHeight="true">
      <c r="A100" t="s" s="4">
        <v>625</v>
      </c>
      <c r="B100" t="s" s="4">
        <v>2108</v>
      </c>
      <c r="C100" t="s" s="4">
        <v>732</v>
      </c>
    </row>
    <row r="101" ht="45.0" customHeight="true">
      <c r="A101" t="s" s="4">
        <v>621</v>
      </c>
      <c r="B101" t="s" s="4">
        <v>2109</v>
      </c>
      <c r="C101" t="s" s="4">
        <v>732</v>
      </c>
    </row>
    <row r="102" ht="45.0" customHeight="true">
      <c r="A102" t="s" s="4">
        <v>617</v>
      </c>
      <c r="B102" t="s" s="4">
        <v>2110</v>
      </c>
      <c r="C102" t="s" s="4">
        <v>732</v>
      </c>
    </row>
    <row r="103" ht="45.0" customHeight="true">
      <c r="A103" t="s" s="4">
        <v>614</v>
      </c>
      <c r="B103" t="s" s="4">
        <v>2111</v>
      </c>
      <c r="C103" t="s" s="4">
        <v>732</v>
      </c>
    </row>
    <row r="104" ht="45.0" customHeight="true">
      <c r="A104" t="s" s="4">
        <v>611</v>
      </c>
      <c r="B104" t="s" s="4">
        <v>2112</v>
      </c>
      <c r="C104" t="s" s="4">
        <v>612</v>
      </c>
    </row>
    <row r="105" ht="45.0" customHeight="true">
      <c r="A105" t="s" s="4">
        <v>606</v>
      </c>
      <c r="B105" t="s" s="4">
        <v>2113</v>
      </c>
      <c r="C105" t="s" s="4">
        <v>732</v>
      </c>
    </row>
    <row r="106" ht="45.0" customHeight="true">
      <c r="A106" t="s" s="4">
        <v>603</v>
      </c>
      <c r="B106" t="s" s="4">
        <v>2114</v>
      </c>
      <c r="C106" t="s" s="4">
        <v>732</v>
      </c>
    </row>
    <row r="107" ht="45.0" customHeight="true">
      <c r="A107" t="s" s="4">
        <v>599</v>
      </c>
      <c r="B107" t="s" s="4">
        <v>2115</v>
      </c>
      <c r="C107" t="s" s="4">
        <v>732</v>
      </c>
    </row>
    <row r="108" ht="45.0" customHeight="true">
      <c r="A108" t="s" s="4">
        <v>594</v>
      </c>
      <c r="B108" t="s" s="4">
        <v>2116</v>
      </c>
      <c r="C108" t="s" s="4">
        <v>732</v>
      </c>
    </row>
    <row r="109" ht="45.0" customHeight="true">
      <c r="A109" t="s" s="4">
        <v>591</v>
      </c>
      <c r="B109" t="s" s="4">
        <v>2117</v>
      </c>
      <c r="C109" t="s" s="4">
        <v>592</v>
      </c>
    </row>
    <row r="110" ht="45.0" customHeight="true">
      <c r="A110" t="s" s="4">
        <v>586</v>
      </c>
      <c r="B110" t="s" s="4">
        <v>2118</v>
      </c>
      <c r="C110" t="s" s="4">
        <v>732</v>
      </c>
    </row>
    <row r="111" ht="45.0" customHeight="true">
      <c r="A111" t="s" s="4">
        <v>583</v>
      </c>
      <c r="B111" t="s" s="4">
        <v>2119</v>
      </c>
      <c r="C111" t="s" s="4">
        <v>732</v>
      </c>
    </row>
    <row r="112" ht="45.0" customHeight="true">
      <c r="A112" t="s" s="4">
        <v>645</v>
      </c>
      <c r="B112" t="s" s="4">
        <v>2120</v>
      </c>
      <c r="C112" t="s" s="4">
        <v>732</v>
      </c>
    </row>
    <row r="113" ht="45.0" customHeight="true">
      <c r="A113" t="s" s="4">
        <v>649</v>
      </c>
      <c r="B113" t="s" s="4">
        <v>2121</v>
      </c>
      <c r="C113" t="s" s="4">
        <v>732</v>
      </c>
    </row>
    <row r="114" ht="45.0" customHeight="true">
      <c r="A114" t="s" s="4">
        <v>653</v>
      </c>
      <c r="B114" t="s" s="4">
        <v>2122</v>
      </c>
      <c r="C114" t="s" s="4">
        <v>732</v>
      </c>
    </row>
    <row r="115" ht="45.0" customHeight="true">
      <c r="A115" t="s" s="4">
        <v>657</v>
      </c>
      <c r="B115" t="s" s="4">
        <v>2123</v>
      </c>
      <c r="C115" t="s" s="4">
        <v>732</v>
      </c>
    </row>
    <row r="116" ht="45.0" customHeight="true">
      <c r="A116" t="s" s="4">
        <v>662</v>
      </c>
      <c r="B116" t="s" s="4">
        <v>2124</v>
      </c>
      <c r="C116" t="s" s="4">
        <v>732</v>
      </c>
    </row>
    <row r="117" ht="45.0" customHeight="true">
      <c r="A117" t="s" s="4">
        <v>578</v>
      </c>
      <c r="B117" t="s" s="4">
        <v>2125</v>
      </c>
      <c r="C117" t="s" s="4">
        <v>732</v>
      </c>
    </row>
    <row r="118" ht="45.0" customHeight="true">
      <c r="A118" t="s" s="4">
        <v>669</v>
      </c>
      <c r="B118" t="s" s="4">
        <v>2126</v>
      </c>
      <c r="C118" t="s" s="4">
        <v>670</v>
      </c>
    </row>
    <row r="119" ht="45.0" customHeight="true">
      <c r="A119" t="s" s="4">
        <v>675</v>
      </c>
      <c r="B119" t="s" s="4">
        <v>2127</v>
      </c>
      <c r="C119" t="s" s="4">
        <v>676</v>
      </c>
    </row>
    <row r="120" ht="45.0" customHeight="true">
      <c r="A120" t="s" s="4">
        <v>679</v>
      </c>
      <c r="B120" t="s" s="4">
        <v>2128</v>
      </c>
      <c r="C120" t="s" s="4">
        <v>732</v>
      </c>
    </row>
    <row r="121" ht="45.0" customHeight="true">
      <c r="A121" t="s" s="4">
        <v>684</v>
      </c>
      <c r="B121" t="s" s="4">
        <v>2129</v>
      </c>
      <c r="C121" t="s" s="4">
        <v>732</v>
      </c>
    </row>
    <row r="122" ht="45.0" customHeight="true">
      <c r="A122" t="s" s="4">
        <v>688</v>
      </c>
      <c r="B122" t="s" s="4">
        <v>2130</v>
      </c>
      <c r="C122" t="s" s="4">
        <v>732</v>
      </c>
    </row>
    <row r="123" ht="45.0" customHeight="true">
      <c r="A123" t="s" s="4">
        <v>692</v>
      </c>
      <c r="B123" t="s" s="4">
        <v>2131</v>
      </c>
      <c r="C123" t="s" s="4">
        <v>732</v>
      </c>
    </row>
    <row r="124" ht="45.0" customHeight="true">
      <c r="A124" t="s" s="4">
        <v>697</v>
      </c>
      <c r="B124" t="s" s="4">
        <v>2132</v>
      </c>
      <c r="C124" t="s" s="4">
        <v>732</v>
      </c>
    </row>
    <row r="125" ht="45.0" customHeight="true">
      <c r="A125" t="s" s="4">
        <v>701</v>
      </c>
      <c r="B125" t="s" s="4">
        <v>2133</v>
      </c>
      <c r="C125" t="s" s="4">
        <v>732</v>
      </c>
    </row>
    <row r="126" ht="45.0" customHeight="true">
      <c r="A126" t="s" s="4">
        <v>706</v>
      </c>
      <c r="B126" t="s" s="4">
        <v>2134</v>
      </c>
      <c r="C126" t="s" s="4">
        <v>707</v>
      </c>
    </row>
    <row r="127" ht="45.0" customHeight="true">
      <c r="A127" t="s" s="4">
        <v>711</v>
      </c>
      <c r="B127" t="s" s="4">
        <v>2135</v>
      </c>
      <c r="C127" t="s" s="4">
        <v>712</v>
      </c>
    </row>
    <row r="128" ht="45.0" customHeight="true">
      <c r="A128" t="s" s="4">
        <v>715</v>
      </c>
      <c r="B128" t="s" s="4">
        <v>2136</v>
      </c>
      <c r="C128" t="s" s="4">
        <v>716</v>
      </c>
    </row>
    <row r="129" ht="45.0" customHeight="true">
      <c r="A129" t="s" s="4">
        <v>719</v>
      </c>
      <c r="B129" t="s" s="4">
        <v>2137</v>
      </c>
      <c r="C129" t="s" s="4">
        <v>732</v>
      </c>
    </row>
  </sheetData>
  <pageMargins bottom="0.75" footer="0.3" header="0.3" left="0.7" right="0.7" top="0.75"/>
</worksheet>
</file>

<file path=xl/worksheets/sheet15.xml><?xml version="1.0" encoding="utf-8"?>
<worksheet xmlns="http://schemas.openxmlformats.org/spreadsheetml/2006/main">
  <dimension ref="A1:D129"/>
  <sheetViews>
    <sheetView workbookViewId="0"/>
  </sheetViews>
  <sheetFormatPr defaultRowHeight="15.0"/>
  <cols>
    <col min="3" max="3" width="41.36328125" customWidth="true" bestFit="true"/>
    <col min="1" max="1" width="9.43359375" customWidth="true" bestFit="true"/>
    <col min="2" max="2" width="36.7578125" customWidth="true" bestFit="true"/>
  </cols>
  <sheetData>
    <row r="1" hidden="true">
      <c r="B1"/>
      <c r="C1" t="s">
        <v>11</v>
      </c>
    </row>
    <row r="2" hidden="true">
      <c r="B2"/>
      <c r="C2" t="s">
        <v>2138</v>
      </c>
    </row>
    <row r="3">
      <c r="A3" t="s" s="1">
        <v>729</v>
      </c>
      <c r="B3" s="1"/>
      <c r="C3" t="s" s="1">
        <v>2139</v>
      </c>
    </row>
    <row r="4" ht="45.0" customHeight="true">
      <c r="A4" t="s" s="4">
        <v>91</v>
      </c>
      <c r="B4" t="s" s="4">
        <v>2140</v>
      </c>
      <c r="C4" t="s" s="4">
        <v>732</v>
      </c>
    </row>
    <row r="5" ht="45.0" customHeight="true">
      <c r="A5" t="s" s="4">
        <v>124</v>
      </c>
      <c r="B5" t="s" s="4">
        <v>2141</v>
      </c>
      <c r="C5" t="s" s="4">
        <v>732</v>
      </c>
    </row>
    <row r="6" ht="45.0" customHeight="true">
      <c r="A6" t="s" s="4">
        <v>120</v>
      </c>
      <c r="B6" t="s" s="4">
        <v>2142</v>
      </c>
      <c r="C6" t="s" s="4">
        <v>732</v>
      </c>
    </row>
    <row r="7" ht="45.0" customHeight="true">
      <c r="A7" t="s" s="4">
        <v>116</v>
      </c>
      <c r="B7" t="s" s="4">
        <v>2143</v>
      </c>
      <c r="C7" t="s" s="4">
        <v>732</v>
      </c>
    </row>
    <row r="8" ht="45.0" customHeight="true">
      <c r="A8" t="s" s="4">
        <v>111</v>
      </c>
      <c r="B8" t="s" s="4">
        <v>2144</v>
      </c>
      <c r="C8" t="s" s="4">
        <v>732</v>
      </c>
    </row>
    <row r="9" ht="45.0" customHeight="true">
      <c r="A9" t="s" s="4">
        <v>107</v>
      </c>
      <c r="B9" t="s" s="4">
        <v>2145</v>
      </c>
      <c r="C9" t="s" s="4">
        <v>732</v>
      </c>
    </row>
    <row r="10" ht="45.0" customHeight="true">
      <c r="A10" t="s" s="4">
        <v>101</v>
      </c>
      <c r="B10" t="s" s="4">
        <v>2146</v>
      </c>
      <c r="C10" t="s" s="4">
        <v>732</v>
      </c>
    </row>
    <row r="11" ht="45.0" customHeight="true">
      <c r="A11" t="s" s="4">
        <v>131</v>
      </c>
      <c r="B11" t="s" s="4">
        <v>2147</v>
      </c>
      <c r="C11" t="s" s="4">
        <v>732</v>
      </c>
    </row>
    <row r="12" ht="45.0" customHeight="true">
      <c r="A12" t="s" s="4">
        <v>156</v>
      </c>
      <c r="B12" t="s" s="4">
        <v>2148</v>
      </c>
      <c r="C12" t="s" s="4">
        <v>732</v>
      </c>
    </row>
    <row r="13" ht="45.0" customHeight="true">
      <c r="A13" t="s" s="4">
        <v>151</v>
      </c>
      <c r="B13" t="s" s="4">
        <v>2149</v>
      </c>
      <c r="C13" t="s" s="4">
        <v>732</v>
      </c>
    </row>
    <row r="14" ht="45.0" customHeight="true">
      <c r="A14" t="s" s="4">
        <v>147</v>
      </c>
      <c r="B14" t="s" s="4">
        <v>2150</v>
      </c>
      <c r="C14" t="s" s="4">
        <v>732</v>
      </c>
    </row>
    <row r="15" ht="45.0" customHeight="true">
      <c r="A15" t="s" s="4">
        <v>141</v>
      </c>
      <c r="B15" t="s" s="4">
        <v>2151</v>
      </c>
      <c r="C15" t="s" s="4">
        <v>732</v>
      </c>
    </row>
    <row r="16" ht="45.0" customHeight="true">
      <c r="A16" t="s" s="4">
        <v>137</v>
      </c>
      <c r="B16" t="s" s="4">
        <v>2152</v>
      </c>
      <c r="C16" t="s" s="4">
        <v>732</v>
      </c>
    </row>
    <row r="17" ht="45.0" customHeight="true">
      <c r="A17" t="s" s="4">
        <v>163</v>
      </c>
      <c r="B17" t="s" s="4">
        <v>2153</v>
      </c>
      <c r="C17" t="s" s="4">
        <v>732</v>
      </c>
    </row>
    <row r="18" ht="45.0" customHeight="true">
      <c r="A18" t="s" s="4">
        <v>196</v>
      </c>
      <c r="B18" t="s" s="4">
        <v>2154</v>
      </c>
      <c r="C18" t="s" s="4">
        <v>732</v>
      </c>
    </row>
    <row r="19" ht="45.0" customHeight="true">
      <c r="A19" t="s" s="4">
        <v>191</v>
      </c>
      <c r="B19" t="s" s="4">
        <v>2155</v>
      </c>
      <c r="C19" t="s" s="4">
        <v>732</v>
      </c>
    </row>
    <row r="20" ht="45.0" customHeight="true">
      <c r="A20" t="s" s="4">
        <v>186</v>
      </c>
      <c r="B20" t="s" s="4">
        <v>2156</v>
      </c>
      <c r="C20" t="s" s="4">
        <v>732</v>
      </c>
    </row>
    <row r="21" ht="45.0" customHeight="true">
      <c r="A21" t="s" s="4">
        <v>182</v>
      </c>
      <c r="B21" t="s" s="4">
        <v>2157</v>
      </c>
      <c r="C21" t="s" s="4">
        <v>732</v>
      </c>
    </row>
    <row r="22" ht="45.0" customHeight="true">
      <c r="A22" t="s" s="4">
        <v>178</v>
      </c>
      <c r="B22" t="s" s="4">
        <v>2158</v>
      </c>
      <c r="C22" t="s" s="4">
        <v>732</v>
      </c>
    </row>
    <row r="23" ht="45.0" customHeight="true">
      <c r="A23" t="s" s="4">
        <v>173</v>
      </c>
      <c r="B23" t="s" s="4">
        <v>2159</v>
      </c>
      <c r="C23" t="s" s="4">
        <v>732</v>
      </c>
    </row>
    <row r="24" ht="45.0" customHeight="true">
      <c r="A24" t="s" s="4">
        <v>168</v>
      </c>
      <c r="B24" t="s" s="4">
        <v>2160</v>
      </c>
      <c r="C24" t="s" s="4">
        <v>732</v>
      </c>
    </row>
    <row r="25" ht="45.0" customHeight="true">
      <c r="A25" t="s" s="4">
        <v>204</v>
      </c>
      <c r="B25" t="s" s="4">
        <v>2161</v>
      </c>
      <c r="C25" t="s" s="4">
        <v>732</v>
      </c>
    </row>
    <row r="26" ht="45.0" customHeight="true">
      <c r="A26" t="s" s="4">
        <v>281</v>
      </c>
      <c r="B26" t="s" s="4">
        <v>2162</v>
      </c>
      <c r="C26" t="s" s="4">
        <v>732</v>
      </c>
    </row>
    <row r="27" ht="45.0" customHeight="true">
      <c r="A27" t="s" s="4">
        <v>276</v>
      </c>
      <c r="B27" t="s" s="4">
        <v>2163</v>
      </c>
      <c r="C27" t="s" s="4">
        <v>732</v>
      </c>
    </row>
    <row r="28" ht="45.0" customHeight="true">
      <c r="A28" t="s" s="4">
        <v>272</v>
      </c>
      <c r="B28" t="s" s="4">
        <v>2164</v>
      </c>
      <c r="C28" t="s" s="4">
        <v>732</v>
      </c>
    </row>
    <row r="29" ht="45.0" customHeight="true">
      <c r="A29" t="s" s="4">
        <v>267</v>
      </c>
      <c r="B29" t="s" s="4">
        <v>2165</v>
      </c>
      <c r="C29" t="s" s="4">
        <v>732</v>
      </c>
    </row>
    <row r="30" ht="45.0" customHeight="true">
      <c r="A30" t="s" s="4">
        <v>261</v>
      </c>
      <c r="B30" t="s" s="4">
        <v>2166</v>
      </c>
      <c r="C30" t="s" s="4">
        <v>732</v>
      </c>
    </row>
    <row r="31" ht="45.0" customHeight="true">
      <c r="A31" t="s" s="4">
        <v>256</v>
      </c>
      <c r="B31" t="s" s="4">
        <v>2167</v>
      </c>
      <c r="C31" t="s" s="4">
        <v>732</v>
      </c>
    </row>
    <row r="32" ht="45.0" customHeight="true">
      <c r="A32" t="s" s="4">
        <v>251</v>
      </c>
      <c r="B32" t="s" s="4">
        <v>2168</v>
      </c>
      <c r="C32" t="s" s="4">
        <v>732</v>
      </c>
    </row>
    <row r="33" ht="45.0" customHeight="true">
      <c r="A33" t="s" s="4">
        <v>245</v>
      </c>
      <c r="B33" t="s" s="4">
        <v>2169</v>
      </c>
      <c r="C33" t="s" s="4">
        <v>732</v>
      </c>
    </row>
    <row r="34" ht="45.0" customHeight="true">
      <c r="A34" t="s" s="4">
        <v>239</v>
      </c>
      <c r="B34" t="s" s="4">
        <v>2170</v>
      </c>
      <c r="C34" t="s" s="4">
        <v>732</v>
      </c>
    </row>
    <row r="35" ht="45.0" customHeight="true">
      <c r="A35" t="s" s="4">
        <v>212</v>
      </c>
      <c r="B35" t="s" s="4">
        <v>2171</v>
      </c>
      <c r="C35" t="s" s="4">
        <v>732</v>
      </c>
    </row>
    <row r="36" ht="45.0" customHeight="true">
      <c r="A36" t="s" s="4">
        <v>218</v>
      </c>
      <c r="B36" t="s" s="4">
        <v>2172</v>
      </c>
      <c r="C36" t="s" s="4">
        <v>732</v>
      </c>
    </row>
    <row r="37" ht="45.0" customHeight="true">
      <c r="A37" t="s" s="4">
        <v>223</v>
      </c>
      <c r="B37" t="s" s="4">
        <v>2173</v>
      </c>
      <c r="C37" t="s" s="4">
        <v>732</v>
      </c>
    </row>
    <row r="38" ht="45.0" customHeight="true">
      <c r="A38" t="s" s="4">
        <v>229</v>
      </c>
      <c r="B38" t="s" s="4">
        <v>2174</v>
      </c>
      <c r="C38" t="s" s="4">
        <v>732</v>
      </c>
    </row>
    <row r="39" ht="45.0" customHeight="true">
      <c r="A39" t="s" s="4">
        <v>234</v>
      </c>
      <c r="B39" t="s" s="4">
        <v>2175</v>
      </c>
      <c r="C39" t="s" s="4">
        <v>732</v>
      </c>
    </row>
    <row r="40" ht="45.0" customHeight="true">
      <c r="A40" t="s" s="4">
        <v>288</v>
      </c>
      <c r="B40" t="s" s="4">
        <v>2176</v>
      </c>
      <c r="C40" t="s" s="4">
        <v>732</v>
      </c>
    </row>
    <row r="41" ht="45.0" customHeight="true">
      <c r="A41" t="s" s="4">
        <v>295</v>
      </c>
      <c r="B41" t="s" s="4">
        <v>2177</v>
      </c>
      <c r="C41" t="s" s="4">
        <v>732</v>
      </c>
    </row>
    <row r="42" ht="45.0" customHeight="true">
      <c r="A42" t="s" s="4">
        <v>301</v>
      </c>
      <c r="B42" t="s" s="4">
        <v>2178</v>
      </c>
      <c r="C42" t="s" s="4">
        <v>732</v>
      </c>
    </row>
    <row r="43" ht="45.0" customHeight="true">
      <c r="A43" t="s" s="4">
        <v>307</v>
      </c>
      <c r="B43" t="s" s="4">
        <v>2179</v>
      </c>
      <c r="C43" t="s" s="4">
        <v>732</v>
      </c>
    </row>
    <row r="44" ht="45.0" customHeight="true">
      <c r="A44" t="s" s="4">
        <v>313</v>
      </c>
      <c r="B44" t="s" s="4">
        <v>2180</v>
      </c>
      <c r="C44" t="s" s="4">
        <v>732</v>
      </c>
    </row>
    <row r="45" ht="45.0" customHeight="true">
      <c r="A45" t="s" s="4">
        <v>320</v>
      </c>
      <c r="B45" t="s" s="4">
        <v>2181</v>
      </c>
      <c r="C45" t="s" s="4">
        <v>732</v>
      </c>
    </row>
    <row r="46" ht="45.0" customHeight="true">
      <c r="A46" t="s" s="4">
        <v>327</v>
      </c>
      <c r="B46" t="s" s="4">
        <v>2182</v>
      </c>
      <c r="C46" t="s" s="4">
        <v>732</v>
      </c>
    </row>
    <row r="47" ht="45.0" customHeight="true">
      <c r="A47" t="s" s="4">
        <v>332</v>
      </c>
      <c r="B47" t="s" s="4">
        <v>2183</v>
      </c>
      <c r="C47" t="s" s="4">
        <v>732</v>
      </c>
    </row>
    <row r="48" ht="45.0" customHeight="true">
      <c r="A48" t="s" s="4">
        <v>336</v>
      </c>
      <c r="B48" t="s" s="4">
        <v>2184</v>
      </c>
      <c r="C48" t="s" s="4">
        <v>732</v>
      </c>
    </row>
    <row r="49" ht="45.0" customHeight="true">
      <c r="A49" t="s" s="4">
        <v>342</v>
      </c>
      <c r="B49" t="s" s="4">
        <v>2185</v>
      </c>
      <c r="C49" t="s" s="4">
        <v>732</v>
      </c>
    </row>
    <row r="50" ht="45.0" customHeight="true">
      <c r="A50" t="s" s="4">
        <v>346</v>
      </c>
      <c r="B50" t="s" s="4">
        <v>2186</v>
      </c>
      <c r="C50" t="s" s="4">
        <v>732</v>
      </c>
    </row>
    <row r="51" ht="45.0" customHeight="true">
      <c r="A51" t="s" s="4">
        <v>351</v>
      </c>
      <c r="B51" t="s" s="4">
        <v>2187</v>
      </c>
      <c r="C51" t="s" s="4">
        <v>732</v>
      </c>
    </row>
    <row r="52" ht="45.0" customHeight="true">
      <c r="A52" t="s" s="4">
        <v>359</v>
      </c>
      <c r="B52" t="s" s="4">
        <v>2188</v>
      </c>
      <c r="C52" t="s" s="4">
        <v>732</v>
      </c>
    </row>
    <row r="53" ht="45.0" customHeight="true">
      <c r="A53" t="s" s="4">
        <v>365</v>
      </c>
      <c r="B53" t="s" s="4">
        <v>2189</v>
      </c>
      <c r="C53" t="s" s="4">
        <v>732</v>
      </c>
    </row>
    <row r="54" ht="45.0" customHeight="true">
      <c r="A54" t="s" s="4">
        <v>369</v>
      </c>
      <c r="B54" t="s" s="4">
        <v>2190</v>
      </c>
      <c r="C54" t="s" s="4">
        <v>732</v>
      </c>
    </row>
    <row r="55" ht="45.0" customHeight="true">
      <c r="A55" t="s" s="4">
        <v>374</v>
      </c>
      <c r="B55" t="s" s="4">
        <v>2191</v>
      </c>
      <c r="C55" t="s" s="4">
        <v>732</v>
      </c>
    </row>
    <row r="56" ht="45.0" customHeight="true">
      <c r="A56" t="s" s="4">
        <v>379</v>
      </c>
      <c r="B56" t="s" s="4">
        <v>2192</v>
      </c>
      <c r="C56" t="s" s="4">
        <v>732</v>
      </c>
    </row>
    <row r="57" ht="45.0" customHeight="true">
      <c r="A57" t="s" s="4">
        <v>383</v>
      </c>
      <c r="B57" t="s" s="4">
        <v>2193</v>
      </c>
      <c r="C57" t="s" s="4">
        <v>732</v>
      </c>
    </row>
    <row r="58" ht="45.0" customHeight="true">
      <c r="A58" t="s" s="4">
        <v>388</v>
      </c>
      <c r="B58" t="s" s="4">
        <v>2194</v>
      </c>
      <c r="C58" t="s" s="4">
        <v>732</v>
      </c>
    </row>
    <row r="59" ht="45.0" customHeight="true">
      <c r="A59" t="s" s="4">
        <v>392</v>
      </c>
      <c r="B59" t="s" s="4">
        <v>2195</v>
      </c>
      <c r="C59" t="s" s="4">
        <v>732</v>
      </c>
    </row>
    <row r="60" ht="45.0" customHeight="true">
      <c r="A60" t="s" s="4">
        <v>396</v>
      </c>
      <c r="B60" t="s" s="4">
        <v>2196</v>
      </c>
      <c r="C60" t="s" s="4">
        <v>732</v>
      </c>
    </row>
    <row r="61" ht="45.0" customHeight="true">
      <c r="A61" t="s" s="4">
        <v>403</v>
      </c>
      <c r="B61" t="s" s="4">
        <v>2197</v>
      </c>
      <c r="C61" t="s" s="4">
        <v>732</v>
      </c>
    </row>
    <row r="62" ht="45.0" customHeight="true">
      <c r="A62" t="s" s="4">
        <v>409</v>
      </c>
      <c r="B62" t="s" s="4">
        <v>2198</v>
      </c>
      <c r="C62" t="s" s="4">
        <v>732</v>
      </c>
    </row>
    <row r="63" ht="45.0" customHeight="true">
      <c r="A63" t="s" s="4">
        <v>413</v>
      </c>
      <c r="B63" t="s" s="4">
        <v>2199</v>
      </c>
      <c r="C63" t="s" s="4">
        <v>732</v>
      </c>
    </row>
    <row r="64" ht="45.0" customHeight="true">
      <c r="A64" t="s" s="4">
        <v>417</v>
      </c>
      <c r="B64" t="s" s="4">
        <v>2200</v>
      </c>
      <c r="C64" t="s" s="4">
        <v>732</v>
      </c>
    </row>
    <row r="65" ht="45.0" customHeight="true">
      <c r="A65" t="s" s="4">
        <v>422</v>
      </c>
      <c r="B65" t="s" s="4">
        <v>2201</v>
      </c>
      <c r="C65" t="s" s="4">
        <v>732</v>
      </c>
    </row>
    <row r="66" ht="45.0" customHeight="true">
      <c r="A66" t="s" s="4">
        <v>427</v>
      </c>
      <c r="B66" t="s" s="4">
        <v>2202</v>
      </c>
      <c r="C66" t="s" s="4">
        <v>732</v>
      </c>
    </row>
    <row r="67" ht="45.0" customHeight="true">
      <c r="A67" t="s" s="4">
        <v>431</v>
      </c>
      <c r="B67" t="s" s="4">
        <v>2203</v>
      </c>
      <c r="C67" t="s" s="4">
        <v>732</v>
      </c>
    </row>
    <row r="68" ht="45.0" customHeight="true">
      <c r="A68" t="s" s="4">
        <v>438</v>
      </c>
      <c r="B68" t="s" s="4">
        <v>2204</v>
      </c>
      <c r="C68" t="s" s="4">
        <v>732</v>
      </c>
    </row>
    <row r="69" ht="45.0" customHeight="true">
      <c r="A69" t="s" s="4">
        <v>444</v>
      </c>
      <c r="B69" t="s" s="4">
        <v>2205</v>
      </c>
      <c r="C69" t="s" s="4">
        <v>732</v>
      </c>
    </row>
    <row r="70" ht="45.0" customHeight="true">
      <c r="A70" t="s" s="4">
        <v>448</v>
      </c>
      <c r="B70" t="s" s="4">
        <v>2206</v>
      </c>
      <c r="C70" t="s" s="4">
        <v>732</v>
      </c>
    </row>
    <row r="71" ht="45.0" customHeight="true">
      <c r="A71" t="s" s="4">
        <v>453</v>
      </c>
      <c r="B71" t="s" s="4">
        <v>2207</v>
      </c>
      <c r="C71" t="s" s="4">
        <v>732</v>
      </c>
    </row>
    <row r="72" ht="45.0" customHeight="true">
      <c r="A72" t="s" s="4">
        <v>458</v>
      </c>
      <c r="B72" t="s" s="4">
        <v>2208</v>
      </c>
      <c r="C72" t="s" s="4">
        <v>732</v>
      </c>
    </row>
    <row r="73" ht="45.0" customHeight="true">
      <c r="A73" t="s" s="4">
        <v>463</v>
      </c>
      <c r="B73" t="s" s="4">
        <v>2209</v>
      </c>
      <c r="C73" t="s" s="4">
        <v>732</v>
      </c>
    </row>
    <row r="74" ht="45.0" customHeight="true">
      <c r="A74" t="s" s="4">
        <v>468</v>
      </c>
      <c r="B74" t="s" s="4">
        <v>2210</v>
      </c>
      <c r="C74" t="s" s="4">
        <v>732</v>
      </c>
    </row>
    <row r="75" ht="45.0" customHeight="true">
      <c r="A75" t="s" s="4">
        <v>473</v>
      </c>
      <c r="B75" t="s" s="4">
        <v>2211</v>
      </c>
      <c r="C75" t="s" s="4">
        <v>732</v>
      </c>
    </row>
    <row r="76" ht="45.0" customHeight="true">
      <c r="A76" t="s" s="4">
        <v>477</v>
      </c>
      <c r="B76" t="s" s="4">
        <v>2212</v>
      </c>
      <c r="C76" t="s" s="4">
        <v>732</v>
      </c>
    </row>
    <row r="77" ht="45.0" customHeight="true">
      <c r="A77" t="s" s="4">
        <v>481</v>
      </c>
      <c r="B77" t="s" s="4">
        <v>2213</v>
      </c>
      <c r="C77" t="s" s="4">
        <v>732</v>
      </c>
    </row>
    <row r="78" ht="45.0" customHeight="true">
      <c r="A78" t="s" s="4">
        <v>485</v>
      </c>
      <c r="B78" t="s" s="4">
        <v>2214</v>
      </c>
      <c r="C78" t="s" s="4">
        <v>732</v>
      </c>
    </row>
    <row r="79" ht="45.0" customHeight="true">
      <c r="A79" t="s" s="4">
        <v>492</v>
      </c>
      <c r="B79" t="s" s="4">
        <v>2215</v>
      </c>
      <c r="C79" t="s" s="4">
        <v>732</v>
      </c>
    </row>
    <row r="80" ht="45.0" customHeight="true">
      <c r="A80" t="s" s="4">
        <v>566</v>
      </c>
      <c r="B80" t="s" s="4">
        <v>2216</v>
      </c>
      <c r="C80" t="s" s="4">
        <v>732</v>
      </c>
    </row>
    <row r="81" ht="45.0" customHeight="true">
      <c r="A81" t="s" s="4">
        <v>562</v>
      </c>
      <c r="B81" t="s" s="4">
        <v>2217</v>
      </c>
      <c r="C81" t="s" s="4">
        <v>732</v>
      </c>
    </row>
    <row r="82" ht="45.0" customHeight="true">
      <c r="A82" t="s" s="4">
        <v>558</v>
      </c>
      <c r="B82" t="s" s="4">
        <v>2218</v>
      </c>
      <c r="C82" t="s" s="4">
        <v>732</v>
      </c>
    </row>
    <row r="83" ht="45.0" customHeight="true">
      <c r="A83" t="s" s="4">
        <v>554</v>
      </c>
      <c r="B83" t="s" s="4">
        <v>2219</v>
      </c>
      <c r="C83" t="s" s="4">
        <v>732</v>
      </c>
    </row>
    <row r="84" ht="45.0" customHeight="true">
      <c r="A84" t="s" s="4">
        <v>549</v>
      </c>
      <c r="B84" t="s" s="4">
        <v>2220</v>
      </c>
      <c r="C84" t="s" s="4">
        <v>732</v>
      </c>
    </row>
    <row r="85" ht="45.0" customHeight="true">
      <c r="A85" t="s" s="4">
        <v>544</v>
      </c>
      <c r="B85" t="s" s="4">
        <v>2221</v>
      </c>
      <c r="C85" t="s" s="4">
        <v>732</v>
      </c>
    </row>
    <row r="86" ht="45.0" customHeight="true">
      <c r="A86" t="s" s="4">
        <v>539</v>
      </c>
      <c r="B86" t="s" s="4">
        <v>2222</v>
      </c>
      <c r="C86" t="s" s="4">
        <v>732</v>
      </c>
    </row>
    <row r="87" ht="45.0" customHeight="true">
      <c r="A87" t="s" s="4">
        <v>535</v>
      </c>
      <c r="B87" t="s" s="4">
        <v>2223</v>
      </c>
      <c r="C87" t="s" s="4">
        <v>732</v>
      </c>
    </row>
    <row r="88" ht="45.0" customHeight="true">
      <c r="A88" t="s" s="4">
        <v>530</v>
      </c>
      <c r="B88" t="s" s="4">
        <v>2224</v>
      </c>
      <c r="C88" t="s" s="4">
        <v>732</v>
      </c>
    </row>
    <row r="89" ht="45.0" customHeight="true">
      <c r="A89" t="s" s="4">
        <v>525</v>
      </c>
      <c r="B89" t="s" s="4">
        <v>2225</v>
      </c>
      <c r="C89" t="s" s="4">
        <v>732</v>
      </c>
    </row>
    <row r="90" ht="45.0" customHeight="true">
      <c r="A90" t="s" s="4">
        <v>521</v>
      </c>
      <c r="B90" t="s" s="4">
        <v>2226</v>
      </c>
      <c r="C90" t="s" s="4">
        <v>732</v>
      </c>
    </row>
    <row r="91" ht="45.0" customHeight="true">
      <c r="A91" t="s" s="4">
        <v>517</v>
      </c>
      <c r="B91" t="s" s="4">
        <v>2227</v>
      </c>
      <c r="C91" t="s" s="4">
        <v>732</v>
      </c>
    </row>
    <row r="92" ht="45.0" customHeight="true">
      <c r="A92" t="s" s="4">
        <v>512</v>
      </c>
      <c r="B92" t="s" s="4">
        <v>2228</v>
      </c>
      <c r="C92" t="s" s="4">
        <v>732</v>
      </c>
    </row>
    <row r="93" ht="45.0" customHeight="true">
      <c r="A93" t="s" s="4">
        <v>507</v>
      </c>
      <c r="B93" t="s" s="4">
        <v>2229</v>
      </c>
      <c r="C93" t="s" s="4">
        <v>732</v>
      </c>
    </row>
    <row r="94" ht="45.0" customHeight="true">
      <c r="A94" t="s" s="4">
        <v>502</v>
      </c>
      <c r="B94" t="s" s="4">
        <v>2230</v>
      </c>
      <c r="C94" t="s" s="4">
        <v>732</v>
      </c>
    </row>
    <row r="95" ht="45.0" customHeight="true">
      <c r="A95" t="s" s="4">
        <v>497</v>
      </c>
      <c r="B95" t="s" s="4">
        <v>2231</v>
      </c>
      <c r="C95" t="s" s="4">
        <v>732</v>
      </c>
    </row>
    <row r="96" ht="45.0" customHeight="true">
      <c r="A96" t="s" s="4">
        <v>640</v>
      </c>
      <c r="B96" t="s" s="4">
        <v>2232</v>
      </c>
      <c r="C96" t="s" s="4">
        <v>732</v>
      </c>
    </row>
    <row r="97" ht="45.0" customHeight="true">
      <c r="A97" t="s" s="4">
        <v>635</v>
      </c>
      <c r="B97" t="s" s="4">
        <v>2233</v>
      </c>
      <c r="C97" t="s" s="4">
        <v>732</v>
      </c>
    </row>
    <row r="98" ht="45.0" customHeight="true">
      <c r="A98" t="s" s="4">
        <v>631</v>
      </c>
      <c r="B98" t="s" s="4">
        <v>2234</v>
      </c>
      <c r="C98" t="s" s="4">
        <v>732</v>
      </c>
    </row>
    <row r="99" ht="45.0" customHeight="true">
      <c r="A99" t="s" s="4">
        <v>628</v>
      </c>
      <c r="B99" t="s" s="4">
        <v>2235</v>
      </c>
      <c r="C99" t="s" s="4">
        <v>732</v>
      </c>
    </row>
    <row r="100" ht="45.0" customHeight="true">
      <c r="A100" t="s" s="4">
        <v>625</v>
      </c>
      <c r="B100" t="s" s="4">
        <v>2236</v>
      </c>
      <c r="C100" t="s" s="4">
        <v>732</v>
      </c>
    </row>
    <row r="101" ht="45.0" customHeight="true">
      <c r="A101" t="s" s="4">
        <v>621</v>
      </c>
      <c r="B101" t="s" s="4">
        <v>2237</v>
      </c>
      <c r="C101" t="s" s="4">
        <v>732</v>
      </c>
    </row>
    <row r="102" ht="45.0" customHeight="true">
      <c r="A102" t="s" s="4">
        <v>617</v>
      </c>
      <c r="B102" t="s" s="4">
        <v>2238</v>
      </c>
      <c r="C102" t="s" s="4">
        <v>732</v>
      </c>
    </row>
    <row r="103" ht="45.0" customHeight="true">
      <c r="A103" t="s" s="4">
        <v>614</v>
      </c>
      <c r="B103" t="s" s="4">
        <v>2239</v>
      </c>
      <c r="C103" t="s" s="4">
        <v>732</v>
      </c>
    </row>
    <row r="104" ht="45.0" customHeight="true">
      <c r="A104" t="s" s="4">
        <v>611</v>
      </c>
      <c r="B104" t="s" s="4">
        <v>2240</v>
      </c>
      <c r="C104" t="s" s="4">
        <v>732</v>
      </c>
    </row>
    <row r="105" ht="45.0" customHeight="true">
      <c r="A105" t="s" s="4">
        <v>606</v>
      </c>
      <c r="B105" t="s" s="4">
        <v>2241</v>
      </c>
      <c r="C105" t="s" s="4">
        <v>732</v>
      </c>
    </row>
    <row r="106" ht="45.0" customHeight="true">
      <c r="A106" t="s" s="4">
        <v>603</v>
      </c>
      <c r="B106" t="s" s="4">
        <v>2242</v>
      </c>
      <c r="C106" t="s" s="4">
        <v>732</v>
      </c>
    </row>
    <row r="107" ht="45.0" customHeight="true">
      <c r="A107" t="s" s="4">
        <v>599</v>
      </c>
      <c r="B107" t="s" s="4">
        <v>2243</v>
      </c>
      <c r="C107" t="s" s="4">
        <v>732</v>
      </c>
    </row>
    <row r="108" ht="45.0" customHeight="true">
      <c r="A108" t="s" s="4">
        <v>594</v>
      </c>
      <c r="B108" t="s" s="4">
        <v>2244</v>
      </c>
      <c r="C108" t="s" s="4">
        <v>732</v>
      </c>
    </row>
    <row r="109" ht="45.0" customHeight="true">
      <c r="A109" t="s" s="4">
        <v>591</v>
      </c>
      <c r="B109" t="s" s="4">
        <v>2245</v>
      </c>
      <c r="C109" t="s" s="4">
        <v>732</v>
      </c>
    </row>
    <row r="110" ht="45.0" customHeight="true">
      <c r="A110" t="s" s="4">
        <v>586</v>
      </c>
      <c r="B110" t="s" s="4">
        <v>2246</v>
      </c>
      <c r="C110" t="s" s="4">
        <v>732</v>
      </c>
    </row>
    <row r="111" ht="45.0" customHeight="true">
      <c r="A111" t="s" s="4">
        <v>583</v>
      </c>
      <c r="B111" t="s" s="4">
        <v>2247</v>
      </c>
      <c r="C111" t="s" s="4">
        <v>732</v>
      </c>
    </row>
    <row r="112" ht="45.0" customHeight="true">
      <c r="A112" t="s" s="4">
        <v>645</v>
      </c>
      <c r="B112" t="s" s="4">
        <v>2248</v>
      </c>
      <c r="C112" t="s" s="4">
        <v>732</v>
      </c>
    </row>
    <row r="113" ht="45.0" customHeight="true">
      <c r="A113" t="s" s="4">
        <v>649</v>
      </c>
      <c r="B113" t="s" s="4">
        <v>2249</v>
      </c>
      <c r="C113" t="s" s="4">
        <v>732</v>
      </c>
    </row>
    <row r="114" ht="45.0" customHeight="true">
      <c r="A114" t="s" s="4">
        <v>653</v>
      </c>
      <c r="B114" t="s" s="4">
        <v>2250</v>
      </c>
      <c r="C114" t="s" s="4">
        <v>732</v>
      </c>
    </row>
    <row r="115" ht="45.0" customHeight="true">
      <c r="A115" t="s" s="4">
        <v>657</v>
      </c>
      <c r="B115" t="s" s="4">
        <v>2251</v>
      </c>
      <c r="C115" t="s" s="4">
        <v>732</v>
      </c>
    </row>
    <row r="116" ht="45.0" customHeight="true">
      <c r="A116" t="s" s="4">
        <v>662</v>
      </c>
      <c r="B116" t="s" s="4">
        <v>2252</v>
      </c>
      <c r="C116" t="s" s="4">
        <v>732</v>
      </c>
    </row>
    <row r="117" ht="45.0" customHeight="true">
      <c r="A117" t="s" s="4">
        <v>578</v>
      </c>
      <c r="B117" t="s" s="4">
        <v>2253</v>
      </c>
      <c r="C117" t="s" s="4">
        <v>732</v>
      </c>
    </row>
    <row r="118" ht="45.0" customHeight="true">
      <c r="A118" t="s" s="4">
        <v>669</v>
      </c>
      <c r="B118" t="s" s="4">
        <v>2254</v>
      </c>
      <c r="C118" t="s" s="4">
        <v>732</v>
      </c>
    </row>
    <row r="119" ht="45.0" customHeight="true">
      <c r="A119" t="s" s="4">
        <v>675</v>
      </c>
      <c r="B119" t="s" s="4">
        <v>2255</v>
      </c>
      <c r="C119" t="s" s="4">
        <v>732</v>
      </c>
    </row>
    <row r="120" ht="45.0" customHeight="true">
      <c r="A120" t="s" s="4">
        <v>679</v>
      </c>
      <c r="B120" t="s" s="4">
        <v>2256</v>
      </c>
      <c r="C120" t="s" s="4">
        <v>732</v>
      </c>
    </row>
    <row r="121" ht="45.0" customHeight="true">
      <c r="A121" t="s" s="4">
        <v>684</v>
      </c>
      <c r="B121" t="s" s="4">
        <v>2257</v>
      </c>
      <c r="C121" t="s" s="4">
        <v>732</v>
      </c>
    </row>
    <row r="122" ht="45.0" customHeight="true">
      <c r="A122" t="s" s="4">
        <v>688</v>
      </c>
      <c r="B122" t="s" s="4">
        <v>2258</v>
      </c>
      <c r="C122" t="s" s="4">
        <v>732</v>
      </c>
    </row>
    <row r="123" ht="45.0" customHeight="true">
      <c r="A123" t="s" s="4">
        <v>692</v>
      </c>
      <c r="B123" t="s" s="4">
        <v>2259</v>
      </c>
      <c r="C123" t="s" s="4">
        <v>732</v>
      </c>
    </row>
    <row r="124" ht="45.0" customHeight="true">
      <c r="A124" t="s" s="4">
        <v>697</v>
      </c>
      <c r="B124" t="s" s="4">
        <v>2260</v>
      </c>
      <c r="C124" t="s" s="4">
        <v>732</v>
      </c>
    </row>
    <row r="125" ht="45.0" customHeight="true">
      <c r="A125" t="s" s="4">
        <v>701</v>
      </c>
      <c r="B125" t="s" s="4">
        <v>2261</v>
      </c>
      <c r="C125" t="s" s="4">
        <v>732</v>
      </c>
    </row>
    <row r="126" ht="45.0" customHeight="true">
      <c r="A126" t="s" s="4">
        <v>706</v>
      </c>
      <c r="B126" t="s" s="4">
        <v>2262</v>
      </c>
      <c r="C126" t="s" s="4">
        <v>732</v>
      </c>
    </row>
    <row r="127" ht="45.0" customHeight="true">
      <c r="A127" t="s" s="4">
        <v>711</v>
      </c>
      <c r="B127" t="s" s="4">
        <v>2263</v>
      </c>
      <c r="C127" t="s" s="4">
        <v>732</v>
      </c>
    </row>
    <row r="128" ht="45.0" customHeight="true">
      <c r="A128" t="s" s="4">
        <v>715</v>
      </c>
      <c r="B128" t="s" s="4">
        <v>2264</v>
      </c>
      <c r="C128" t="s" s="4">
        <v>732</v>
      </c>
    </row>
    <row r="129" ht="45.0" customHeight="true">
      <c r="A129" t="s" s="4">
        <v>719</v>
      </c>
      <c r="B129" t="s" s="4">
        <v>2265</v>
      </c>
      <c r="C129" t="s" s="4">
        <v>732</v>
      </c>
    </row>
  </sheetData>
  <pageMargins bottom="0.75" footer="0.3" header="0.3" left="0.7" right="0.7" top="0.75"/>
</worksheet>
</file>

<file path=xl/worksheets/sheet16.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6.8125" customWidth="true" bestFit="true"/>
  </cols>
  <sheetData>
    <row r="1" hidden="true">
      <c r="B1"/>
      <c r="C1" t="s">
        <v>11</v>
      </c>
    </row>
    <row r="2" hidden="true">
      <c r="B2"/>
      <c r="C2" t="s">
        <v>2266</v>
      </c>
    </row>
    <row r="3">
      <c r="A3" t="s" s="1">
        <v>729</v>
      </c>
      <c r="B3" s="1"/>
      <c r="C3" t="s" s="1">
        <v>2267</v>
      </c>
    </row>
    <row r="4" ht="45.0" customHeight="true">
      <c r="A4" t="s" s="4">
        <v>91</v>
      </c>
      <c r="B4" t="s" s="4">
        <v>2268</v>
      </c>
      <c r="C4" t="s" s="4">
        <v>95</v>
      </c>
    </row>
    <row r="5" ht="45.0" customHeight="true">
      <c r="A5" t="s" s="4">
        <v>124</v>
      </c>
      <c r="B5" t="s" s="4">
        <v>2269</v>
      </c>
      <c r="C5" t="s" s="4">
        <v>732</v>
      </c>
    </row>
    <row r="6" ht="45.0" customHeight="true">
      <c r="A6" t="s" s="4">
        <v>120</v>
      </c>
      <c r="B6" t="s" s="4">
        <v>2270</v>
      </c>
      <c r="C6" t="s" s="4">
        <v>121</v>
      </c>
    </row>
    <row r="7" ht="45.0" customHeight="true">
      <c r="A7" t="s" s="4">
        <v>116</v>
      </c>
      <c r="B7" t="s" s="4">
        <v>2271</v>
      </c>
      <c r="C7" t="s" s="4">
        <v>117</v>
      </c>
    </row>
    <row r="8" ht="45.0" customHeight="true">
      <c r="A8" t="s" s="4">
        <v>111</v>
      </c>
      <c r="B8" t="s" s="4">
        <v>2272</v>
      </c>
      <c r="C8" t="s" s="4">
        <v>732</v>
      </c>
    </row>
    <row r="9" ht="45.0" customHeight="true">
      <c r="A9" t="s" s="4">
        <v>107</v>
      </c>
      <c r="B9" t="s" s="4">
        <v>2273</v>
      </c>
      <c r="C9" t="s" s="4">
        <v>108</v>
      </c>
    </row>
    <row r="10" ht="45.0" customHeight="true">
      <c r="A10" t="s" s="4">
        <v>101</v>
      </c>
      <c r="B10" t="s" s="4">
        <v>2274</v>
      </c>
      <c r="C10" t="s" s="4">
        <v>732</v>
      </c>
    </row>
    <row r="11" ht="45.0" customHeight="true">
      <c r="A11" t="s" s="4">
        <v>131</v>
      </c>
      <c r="B11" t="s" s="4">
        <v>2275</v>
      </c>
      <c r="C11" t="s" s="4">
        <v>132</v>
      </c>
    </row>
    <row r="12" ht="45.0" customHeight="true">
      <c r="A12" t="s" s="4">
        <v>156</v>
      </c>
      <c r="B12" t="s" s="4">
        <v>2276</v>
      </c>
      <c r="C12" t="s" s="4">
        <v>157</v>
      </c>
    </row>
    <row r="13" ht="45.0" customHeight="true">
      <c r="A13" t="s" s="4">
        <v>151</v>
      </c>
      <c r="B13" t="s" s="4">
        <v>2277</v>
      </c>
      <c r="C13" t="s" s="4">
        <v>152</v>
      </c>
    </row>
    <row r="14" ht="45.0" customHeight="true">
      <c r="A14" t="s" s="4">
        <v>147</v>
      </c>
      <c r="B14" t="s" s="4">
        <v>2278</v>
      </c>
      <c r="C14" t="s" s="4">
        <v>148</v>
      </c>
    </row>
    <row r="15" ht="45.0" customHeight="true">
      <c r="A15" t="s" s="4">
        <v>141</v>
      </c>
      <c r="B15" t="s" s="4">
        <v>2279</v>
      </c>
      <c r="C15" t="s" s="4">
        <v>732</v>
      </c>
    </row>
    <row r="16" ht="45.0" customHeight="true">
      <c r="A16" t="s" s="4">
        <v>137</v>
      </c>
      <c r="B16" t="s" s="4">
        <v>2280</v>
      </c>
      <c r="C16" t="s" s="4">
        <v>138</v>
      </c>
    </row>
    <row r="17" ht="45.0" customHeight="true">
      <c r="A17" t="s" s="4">
        <v>163</v>
      </c>
      <c r="B17" t="s" s="4">
        <v>2281</v>
      </c>
      <c r="C17" t="s" s="4">
        <v>732</v>
      </c>
    </row>
    <row r="18" ht="45.0" customHeight="true">
      <c r="A18" t="s" s="4">
        <v>196</v>
      </c>
      <c r="B18" t="s" s="4">
        <v>2282</v>
      </c>
      <c r="C18" t="s" s="4">
        <v>197</v>
      </c>
    </row>
    <row r="19" ht="45.0" customHeight="true">
      <c r="A19" t="s" s="4">
        <v>191</v>
      </c>
      <c r="B19" t="s" s="4">
        <v>2283</v>
      </c>
      <c r="C19" t="s" s="4">
        <v>192</v>
      </c>
    </row>
    <row r="20" ht="45.0" customHeight="true">
      <c r="A20" t="s" s="4">
        <v>186</v>
      </c>
      <c r="B20" t="s" s="4">
        <v>2284</v>
      </c>
      <c r="C20" t="s" s="4">
        <v>732</v>
      </c>
    </row>
    <row r="21" ht="45.0" customHeight="true">
      <c r="A21" t="s" s="4">
        <v>182</v>
      </c>
      <c r="B21" t="s" s="4">
        <v>2285</v>
      </c>
      <c r="C21" t="s" s="4">
        <v>183</v>
      </c>
    </row>
    <row r="22" ht="45.0" customHeight="true">
      <c r="A22" t="s" s="4">
        <v>178</v>
      </c>
      <c r="B22" t="s" s="4">
        <v>2286</v>
      </c>
      <c r="C22" t="s" s="4">
        <v>732</v>
      </c>
    </row>
    <row r="23" ht="45.0" customHeight="true">
      <c r="A23" t="s" s="4">
        <v>173</v>
      </c>
      <c r="B23" t="s" s="4">
        <v>2287</v>
      </c>
      <c r="C23" t="s" s="4">
        <v>732</v>
      </c>
    </row>
    <row r="24" ht="45.0" customHeight="true">
      <c r="A24" t="s" s="4">
        <v>168</v>
      </c>
      <c r="B24" t="s" s="4">
        <v>2288</v>
      </c>
      <c r="C24" t="s" s="4">
        <v>169</v>
      </c>
    </row>
    <row r="25" ht="45.0" customHeight="true">
      <c r="A25" t="s" s="4">
        <v>204</v>
      </c>
      <c r="B25" t="s" s="4">
        <v>2289</v>
      </c>
      <c r="C25" t="s" s="4">
        <v>732</v>
      </c>
    </row>
    <row r="26" ht="45.0" customHeight="true">
      <c r="A26" t="s" s="4">
        <v>281</v>
      </c>
      <c r="B26" t="s" s="4">
        <v>2290</v>
      </c>
      <c r="C26" t="s" s="4">
        <v>282</v>
      </c>
    </row>
    <row r="27" ht="45.0" customHeight="true">
      <c r="A27" t="s" s="4">
        <v>276</v>
      </c>
      <c r="B27" t="s" s="4">
        <v>2291</v>
      </c>
      <c r="C27" t="s" s="4">
        <v>732</v>
      </c>
    </row>
    <row r="28" ht="45.0" customHeight="true">
      <c r="A28" t="s" s="4">
        <v>272</v>
      </c>
      <c r="B28" t="s" s="4">
        <v>2292</v>
      </c>
      <c r="C28" t="s" s="4">
        <v>732</v>
      </c>
    </row>
    <row r="29" ht="45.0" customHeight="true">
      <c r="A29" t="s" s="4">
        <v>267</v>
      </c>
      <c r="B29" t="s" s="4">
        <v>2293</v>
      </c>
      <c r="C29" t="s" s="4">
        <v>732</v>
      </c>
    </row>
    <row r="30" ht="45.0" customHeight="true">
      <c r="A30" t="s" s="4">
        <v>261</v>
      </c>
      <c r="B30" t="s" s="4">
        <v>2294</v>
      </c>
      <c r="C30" t="s" s="4">
        <v>732</v>
      </c>
    </row>
    <row r="31" ht="45.0" customHeight="true">
      <c r="A31" t="s" s="4">
        <v>256</v>
      </c>
      <c r="B31" t="s" s="4">
        <v>2295</v>
      </c>
      <c r="C31" t="s" s="4">
        <v>732</v>
      </c>
    </row>
    <row r="32" ht="45.0" customHeight="true">
      <c r="A32" t="s" s="4">
        <v>251</v>
      </c>
      <c r="B32" t="s" s="4">
        <v>2296</v>
      </c>
      <c r="C32" t="s" s="4">
        <v>252</v>
      </c>
    </row>
    <row r="33" ht="45.0" customHeight="true">
      <c r="A33" t="s" s="4">
        <v>245</v>
      </c>
      <c r="B33" t="s" s="4">
        <v>2297</v>
      </c>
      <c r="C33" t="s" s="4">
        <v>732</v>
      </c>
    </row>
    <row r="34" ht="45.0" customHeight="true">
      <c r="A34" t="s" s="4">
        <v>239</v>
      </c>
      <c r="B34" t="s" s="4">
        <v>2298</v>
      </c>
      <c r="C34" t="s" s="4">
        <v>732</v>
      </c>
    </row>
    <row r="35" ht="45.0" customHeight="true">
      <c r="A35" t="s" s="4">
        <v>212</v>
      </c>
      <c r="B35" t="s" s="4">
        <v>2299</v>
      </c>
      <c r="C35" t="s" s="4">
        <v>213</v>
      </c>
    </row>
    <row r="36" ht="45.0" customHeight="true">
      <c r="A36" t="s" s="4">
        <v>218</v>
      </c>
      <c r="B36" t="s" s="4">
        <v>2300</v>
      </c>
      <c r="C36" t="s" s="4">
        <v>219</v>
      </c>
    </row>
    <row r="37" ht="45.0" customHeight="true">
      <c r="A37" t="s" s="4">
        <v>223</v>
      </c>
      <c r="B37" t="s" s="4">
        <v>2301</v>
      </c>
      <c r="C37" t="s" s="4">
        <v>732</v>
      </c>
    </row>
    <row r="38" ht="45.0" customHeight="true">
      <c r="A38" t="s" s="4">
        <v>229</v>
      </c>
      <c r="B38" t="s" s="4">
        <v>2302</v>
      </c>
      <c r="C38" t="s" s="4">
        <v>732</v>
      </c>
    </row>
    <row r="39" ht="45.0" customHeight="true">
      <c r="A39" t="s" s="4">
        <v>234</v>
      </c>
      <c r="B39" t="s" s="4">
        <v>2303</v>
      </c>
      <c r="C39" t="s" s="4">
        <v>732</v>
      </c>
    </row>
    <row r="40" ht="45.0" customHeight="true">
      <c r="A40" t="s" s="4">
        <v>288</v>
      </c>
      <c r="B40" t="s" s="4">
        <v>2304</v>
      </c>
      <c r="C40" t="s" s="4">
        <v>289</v>
      </c>
    </row>
    <row r="41" ht="45.0" customHeight="true">
      <c r="A41" t="s" s="4">
        <v>295</v>
      </c>
      <c r="B41" t="s" s="4">
        <v>2305</v>
      </c>
      <c r="C41" t="s" s="4">
        <v>296</v>
      </c>
    </row>
    <row r="42" ht="45.0" customHeight="true">
      <c r="A42" t="s" s="4">
        <v>301</v>
      </c>
      <c r="B42" t="s" s="4">
        <v>2306</v>
      </c>
      <c r="C42" t="s" s="4">
        <v>302</v>
      </c>
    </row>
    <row r="43" ht="45.0" customHeight="true">
      <c r="A43" t="s" s="4">
        <v>307</v>
      </c>
      <c r="B43" t="s" s="4">
        <v>2307</v>
      </c>
      <c r="C43" t="s" s="4">
        <v>308</v>
      </c>
    </row>
    <row r="44" ht="45.0" customHeight="true">
      <c r="A44" t="s" s="4">
        <v>313</v>
      </c>
      <c r="B44" t="s" s="4">
        <v>2308</v>
      </c>
      <c r="C44" t="s" s="4">
        <v>314</v>
      </c>
    </row>
    <row r="45" ht="45.0" customHeight="true">
      <c r="A45" t="s" s="4">
        <v>320</v>
      </c>
      <c r="B45" t="s" s="4">
        <v>2309</v>
      </c>
      <c r="C45" t="s" s="4">
        <v>321</v>
      </c>
    </row>
    <row r="46" ht="45.0" customHeight="true">
      <c r="A46" t="s" s="4">
        <v>327</v>
      </c>
      <c r="B46" t="s" s="4">
        <v>2310</v>
      </c>
      <c r="C46" t="s" s="4">
        <v>328</v>
      </c>
    </row>
    <row r="47" ht="45.0" customHeight="true">
      <c r="A47" t="s" s="4">
        <v>332</v>
      </c>
      <c r="B47" t="s" s="4">
        <v>2311</v>
      </c>
      <c r="C47" t="s" s="4">
        <v>732</v>
      </c>
    </row>
    <row r="48" ht="45.0" customHeight="true">
      <c r="A48" t="s" s="4">
        <v>336</v>
      </c>
      <c r="B48" t="s" s="4">
        <v>2312</v>
      </c>
      <c r="C48" t="s" s="4">
        <v>732</v>
      </c>
    </row>
    <row r="49" ht="45.0" customHeight="true">
      <c r="A49" t="s" s="4">
        <v>342</v>
      </c>
      <c r="B49" t="s" s="4">
        <v>2313</v>
      </c>
      <c r="C49" t="s" s="4">
        <v>337</v>
      </c>
    </row>
    <row r="50" ht="45.0" customHeight="true">
      <c r="A50" t="s" s="4">
        <v>346</v>
      </c>
      <c r="B50" t="s" s="4">
        <v>2314</v>
      </c>
      <c r="C50" t="s" s="4">
        <v>347</v>
      </c>
    </row>
    <row r="51" ht="45.0" customHeight="true">
      <c r="A51" t="s" s="4">
        <v>351</v>
      </c>
      <c r="B51" t="s" s="4">
        <v>2315</v>
      </c>
      <c r="C51" t="s" s="4">
        <v>732</v>
      </c>
    </row>
    <row r="52" ht="45.0" customHeight="true">
      <c r="A52" t="s" s="4">
        <v>359</v>
      </c>
      <c r="B52" t="s" s="4">
        <v>2316</v>
      </c>
      <c r="C52" t="s" s="4">
        <v>732</v>
      </c>
    </row>
    <row r="53" ht="45.0" customHeight="true">
      <c r="A53" t="s" s="4">
        <v>365</v>
      </c>
      <c r="B53" t="s" s="4">
        <v>2317</v>
      </c>
      <c r="C53" t="s" s="4">
        <v>366</v>
      </c>
    </row>
    <row r="54" ht="45.0" customHeight="true">
      <c r="A54" t="s" s="4">
        <v>369</v>
      </c>
      <c r="B54" t="s" s="4">
        <v>2318</v>
      </c>
      <c r="C54" t="s" s="4">
        <v>732</v>
      </c>
    </row>
    <row r="55" ht="45.0" customHeight="true">
      <c r="A55" t="s" s="4">
        <v>374</v>
      </c>
      <c r="B55" t="s" s="4">
        <v>2319</v>
      </c>
      <c r="C55" t="s" s="4">
        <v>375</v>
      </c>
    </row>
    <row r="56" ht="45.0" customHeight="true">
      <c r="A56" t="s" s="4">
        <v>379</v>
      </c>
      <c r="B56" t="s" s="4">
        <v>2320</v>
      </c>
      <c r="C56" t="s" s="4">
        <v>380</v>
      </c>
    </row>
    <row r="57" ht="45.0" customHeight="true">
      <c r="A57" t="s" s="4">
        <v>383</v>
      </c>
      <c r="B57" t="s" s="4">
        <v>2321</v>
      </c>
      <c r="C57" t="s" s="4">
        <v>732</v>
      </c>
    </row>
    <row r="58" ht="45.0" customHeight="true">
      <c r="A58" t="s" s="4">
        <v>388</v>
      </c>
      <c r="B58" t="s" s="4">
        <v>2322</v>
      </c>
      <c r="C58" t="s" s="4">
        <v>389</v>
      </c>
    </row>
    <row r="59" ht="45.0" customHeight="true">
      <c r="A59" t="s" s="4">
        <v>392</v>
      </c>
      <c r="B59" t="s" s="4">
        <v>2323</v>
      </c>
      <c r="C59" t="s" s="4">
        <v>732</v>
      </c>
    </row>
    <row r="60" ht="45.0" customHeight="true">
      <c r="A60" t="s" s="4">
        <v>396</v>
      </c>
      <c r="B60" t="s" s="4">
        <v>2324</v>
      </c>
      <c r="C60" t="s" s="4">
        <v>397</v>
      </c>
    </row>
    <row r="61" ht="45.0" customHeight="true">
      <c r="A61" t="s" s="4">
        <v>403</v>
      </c>
      <c r="B61" t="s" s="4">
        <v>2325</v>
      </c>
      <c r="C61" t="s" s="4">
        <v>732</v>
      </c>
    </row>
    <row r="62" ht="45.0" customHeight="true">
      <c r="A62" t="s" s="4">
        <v>409</v>
      </c>
      <c r="B62" t="s" s="4">
        <v>2326</v>
      </c>
      <c r="C62" t="s" s="4">
        <v>732</v>
      </c>
    </row>
    <row r="63" ht="45.0" customHeight="true">
      <c r="A63" t="s" s="4">
        <v>413</v>
      </c>
      <c r="B63" t="s" s="4">
        <v>2327</v>
      </c>
      <c r="C63" t="s" s="4">
        <v>414</v>
      </c>
    </row>
    <row r="64" ht="45.0" customHeight="true">
      <c r="A64" t="s" s="4">
        <v>417</v>
      </c>
      <c r="B64" t="s" s="4">
        <v>2328</v>
      </c>
      <c r="C64" t="s" s="4">
        <v>732</v>
      </c>
    </row>
    <row r="65" ht="45.0" customHeight="true">
      <c r="A65" t="s" s="4">
        <v>422</v>
      </c>
      <c r="B65" t="s" s="4">
        <v>2329</v>
      </c>
      <c r="C65" t="s" s="4">
        <v>423</v>
      </c>
    </row>
    <row r="66" ht="45.0" customHeight="true">
      <c r="A66" t="s" s="4">
        <v>427</v>
      </c>
      <c r="B66" t="s" s="4">
        <v>2330</v>
      </c>
      <c r="C66" t="s" s="4">
        <v>428</v>
      </c>
    </row>
    <row r="67" ht="45.0" customHeight="true">
      <c r="A67" t="s" s="4">
        <v>431</v>
      </c>
      <c r="B67" t="s" s="4">
        <v>2331</v>
      </c>
      <c r="C67" t="s" s="4">
        <v>432</v>
      </c>
    </row>
    <row r="68" ht="45.0" customHeight="true">
      <c r="A68" t="s" s="4">
        <v>438</v>
      </c>
      <c r="B68" t="s" s="4">
        <v>2332</v>
      </c>
      <c r="C68" t="s" s="4">
        <v>732</v>
      </c>
    </row>
    <row r="69" ht="45.0" customHeight="true">
      <c r="A69" t="s" s="4">
        <v>444</v>
      </c>
      <c r="B69" t="s" s="4">
        <v>2333</v>
      </c>
      <c r="C69" t="s" s="4">
        <v>732</v>
      </c>
    </row>
    <row r="70" ht="45.0" customHeight="true">
      <c r="A70" t="s" s="4">
        <v>448</v>
      </c>
      <c r="B70" t="s" s="4">
        <v>2334</v>
      </c>
      <c r="C70" t="s" s="4">
        <v>732</v>
      </c>
    </row>
    <row r="71" ht="45.0" customHeight="true">
      <c r="A71" t="s" s="4">
        <v>453</v>
      </c>
      <c r="B71" t="s" s="4">
        <v>2335</v>
      </c>
      <c r="C71" t="s" s="4">
        <v>732</v>
      </c>
    </row>
    <row r="72" ht="45.0" customHeight="true">
      <c r="A72" t="s" s="4">
        <v>458</v>
      </c>
      <c r="B72" t="s" s="4">
        <v>2336</v>
      </c>
      <c r="C72" t="s" s="4">
        <v>459</v>
      </c>
    </row>
    <row r="73" ht="45.0" customHeight="true">
      <c r="A73" t="s" s="4">
        <v>463</v>
      </c>
      <c r="B73" t="s" s="4">
        <v>2337</v>
      </c>
      <c r="C73" t="s" s="4">
        <v>732</v>
      </c>
    </row>
    <row r="74" ht="45.0" customHeight="true">
      <c r="A74" t="s" s="4">
        <v>468</v>
      </c>
      <c r="B74" t="s" s="4">
        <v>2338</v>
      </c>
      <c r="C74" t="s" s="4">
        <v>732</v>
      </c>
    </row>
    <row r="75" ht="45.0" customHeight="true">
      <c r="A75" t="s" s="4">
        <v>473</v>
      </c>
      <c r="B75" t="s" s="4">
        <v>2339</v>
      </c>
      <c r="C75" t="s" s="4">
        <v>732</v>
      </c>
    </row>
    <row r="76" ht="45.0" customHeight="true">
      <c r="A76" t="s" s="4">
        <v>477</v>
      </c>
      <c r="B76" t="s" s="4">
        <v>2340</v>
      </c>
      <c r="C76" t="s" s="4">
        <v>478</v>
      </c>
    </row>
    <row r="77" ht="45.0" customHeight="true">
      <c r="A77" t="s" s="4">
        <v>481</v>
      </c>
      <c r="B77" t="s" s="4">
        <v>2341</v>
      </c>
      <c r="C77" t="s" s="4">
        <v>732</v>
      </c>
    </row>
    <row r="78" ht="45.0" customHeight="true">
      <c r="A78" t="s" s="4">
        <v>485</v>
      </c>
      <c r="B78" t="s" s="4">
        <v>2342</v>
      </c>
      <c r="C78" t="s" s="4">
        <v>486</v>
      </c>
    </row>
    <row r="79" ht="45.0" customHeight="true">
      <c r="A79" t="s" s="4">
        <v>492</v>
      </c>
      <c r="B79" t="s" s="4">
        <v>2343</v>
      </c>
      <c r="C79" t="s" s="4">
        <v>493</v>
      </c>
    </row>
    <row r="80" ht="45.0" customHeight="true">
      <c r="A80" t="s" s="4">
        <v>566</v>
      </c>
      <c r="B80" t="s" s="4">
        <v>2344</v>
      </c>
      <c r="C80" t="s" s="4">
        <v>567</v>
      </c>
    </row>
    <row r="81" ht="45.0" customHeight="true">
      <c r="A81" t="s" s="4">
        <v>562</v>
      </c>
      <c r="B81" t="s" s="4">
        <v>2345</v>
      </c>
      <c r="C81" t="s" s="4">
        <v>732</v>
      </c>
    </row>
    <row r="82" ht="45.0" customHeight="true">
      <c r="A82" t="s" s="4">
        <v>558</v>
      </c>
      <c r="B82" t="s" s="4">
        <v>2346</v>
      </c>
      <c r="C82" t="s" s="4">
        <v>732</v>
      </c>
    </row>
    <row r="83" ht="45.0" customHeight="true">
      <c r="A83" t="s" s="4">
        <v>554</v>
      </c>
      <c r="B83" t="s" s="4">
        <v>2347</v>
      </c>
      <c r="C83" t="s" s="4">
        <v>732</v>
      </c>
    </row>
    <row r="84" ht="45.0" customHeight="true">
      <c r="A84" t="s" s="4">
        <v>549</v>
      </c>
      <c r="B84" t="s" s="4">
        <v>2348</v>
      </c>
      <c r="C84" t="s" s="4">
        <v>732</v>
      </c>
    </row>
    <row r="85" ht="45.0" customHeight="true">
      <c r="A85" t="s" s="4">
        <v>544</v>
      </c>
      <c r="B85" t="s" s="4">
        <v>2349</v>
      </c>
      <c r="C85" t="s" s="4">
        <v>732</v>
      </c>
    </row>
    <row r="86" ht="45.0" customHeight="true">
      <c r="A86" t="s" s="4">
        <v>539</v>
      </c>
      <c r="B86" t="s" s="4">
        <v>2350</v>
      </c>
      <c r="C86" t="s" s="4">
        <v>540</v>
      </c>
    </row>
    <row r="87" ht="45.0" customHeight="true">
      <c r="A87" t="s" s="4">
        <v>535</v>
      </c>
      <c r="B87" t="s" s="4">
        <v>2351</v>
      </c>
      <c r="C87" t="s" s="4">
        <v>536</v>
      </c>
    </row>
    <row r="88" ht="45.0" customHeight="true">
      <c r="A88" t="s" s="4">
        <v>530</v>
      </c>
      <c r="B88" t="s" s="4">
        <v>2352</v>
      </c>
      <c r="C88" t="s" s="4">
        <v>531</v>
      </c>
    </row>
    <row r="89" ht="45.0" customHeight="true">
      <c r="A89" t="s" s="4">
        <v>525</v>
      </c>
      <c r="B89" t="s" s="4">
        <v>2353</v>
      </c>
      <c r="C89" t="s" s="4">
        <v>732</v>
      </c>
    </row>
    <row r="90" ht="45.0" customHeight="true">
      <c r="A90" t="s" s="4">
        <v>521</v>
      </c>
      <c r="B90" t="s" s="4">
        <v>2354</v>
      </c>
      <c r="C90" t="s" s="4">
        <v>732</v>
      </c>
    </row>
    <row r="91" ht="45.0" customHeight="true">
      <c r="A91" t="s" s="4">
        <v>517</v>
      </c>
      <c r="B91" t="s" s="4">
        <v>2355</v>
      </c>
      <c r="C91" t="s" s="4">
        <v>732</v>
      </c>
    </row>
    <row r="92" ht="45.0" customHeight="true">
      <c r="A92" t="s" s="4">
        <v>512</v>
      </c>
      <c r="B92" t="s" s="4">
        <v>2356</v>
      </c>
      <c r="C92" t="s" s="4">
        <v>513</v>
      </c>
    </row>
    <row r="93" ht="45.0" customHeight="true">
      <c r="A93" t="s" s="4">
        <v>507</v>
      </c>
      <c r="B93" t="s" s="4">
        <v>2357</v>
      </c>
      <c r="C93" t="s" s="4">
        <v>508</v>
      </c>
    </row>
    <row r="94" ht="45.0" customHeight="true">
      <c r="A94" t="s" s="4">
        <v>502</v>
      </c>
      <c r="B94" t="s" s="4">
        <v>2358</v>
      </c>
      <c r="C94" t="s" s="4">
        <v>732</v>
      </c>
    </row>
    <row r="95" ht="45.0" customHeight="true">
      <c r="A95" t="s" s="4">
        <v>497</v>
      </c>
      <c r="B95" t="s" s="4">
        <v>2359</v>
      </c>
      <c r="C95" t="s" s="4">
        <v>498</v>
      </c>
    </row>
    <row r="96" ht="45.0" customHeight="true">
      <c r="A96" t="s" s="4">
        <v>640</v>
      </c>
      <c r="B96" t="s" s="4">
        <v>2360</v>
      </c>
      <c r="C96" t="s" s="4">
        <v>641</v>
      </c>
    </row>
    <row r="97" ht="45.0" customHeight="true">
      <c r="A97" t="s" s="4">
        <v>635</v>
      </c>
      <c r="B97" t="s" s="4">
        <v>2361</v>
      </c>
      <c r="C97" t="s" s="4">
        <v>732</v>
      </c>
    </row>
    <row r="98" ht="45.0" customHeight="true">
      <c r="A98" t="s" s="4">
        <v>631</v>
      </c>
      <c r="B98" t="s" s="4">
        <v>2362</v>
      </c>
      <c r="C98" t="s" s="4">
        <v>732</v>
      </c>
    </row>
    <row r="99" ht="45.0" customHeight="true">
      <c r="A99" t="s" s="4">
        <v>628</v>
      </c>
      <c r="B99" t="s" s="4">
        <v>2363</v>
      </c>
      <c r="C99" t="s" s="4">
        <v>732</v>
      </c>
    </row>
    <row r="100" ht="45.0" customHeight="true">
      <c r="A100" t="s" s="4">
        <v>625</v>
      </c>
      <c r="B100" t="s" s="4">
        <v>2364</v>
      </c>
      <c r="C100" t="s" s="4">
        <v>732</v>
      </c>
    </row>
    <row r="101" ht="45.0" customHeight="true">
      <c r="A101" t="s" s="4">
        <v>621</v>
      </c>
      <c r="B101" t="s" s="4">
        <v>2365</v>
      </c>
      <c r="C101" t="s" s="4">
        <v>732</v>
      </c>
    </row>
    <row r="102" ht="45.0" customHeight="true">
      <c r="A102" t="s" s="4">
        <v>617</v>
      </c>
      <c r="B102" t="s" s="4">
        <v>2366</v>
      </c>
      <c r="C102" t="s" s="4">
        <v>732</v>
      </c>
    </row>
    <row r="103" ht="45.0" customHeight="true">
      <c r="A103" t="s" s="4">
        <v>614</v>
      </c>
      <c r="B103" t="s" s="4">
        <v>2367</v>
      </c>
      <c r="C103" t="s" s="4">
        <v>732</v>
      </c>
    </row>
    <row r="104" ht="45.0" customHeight="true">
      <c r="A104" t="s" s="4">
        <v>611</v>
      </c>
      <c r="B104" t="s" s="4">
        <v>2368</v>
      </c>
      <c r="C104" t="s" s="4">
        <v>612</v>
      </c>
    </row>
    <row r="105" ht="45.0" customHeight="true">
      <c r="A105" t="s" s="4">
        <v>606</v>
      </c>
      <c r="B105" t="s" s="4">
        <v>2369</v>
      </c>
      <c r="C105" t="s" s="4">
        <v>732</v>
      </c>
    </row>
    <row r="106" ht="45.0" customHeight="true">
      <c r="A106" t="s" s="4">
        <v>603</v>
      </c>
      <c r="B106" t="s" s="4">
        <v>2370</v>
      </c>
      <c r="C106" t="s" s="4">
        <v>732</v>
      </c>
    </row>
    <row r="107" ht="45.0" customHeight="true">
      <c r="A107" t="s" s="4">
        <v>599</v>
      </c>
      <c r="B107" t="s" s="4">
        <v>2371</v>
      </c>
      <c r="C107" t="s" s="4">
        <v>732</v>
      </c>
    </row>
    <row r="108" ht="45.0" customHeight="true">
      <c r="A108" t="s" s="4">
        <v>594</v>
      </c>
      <c r="B108" t="s" s="4">
        <v>2372</v>
      </c>
      <c r="C108" t="s" s="4">
        <v>732</v>
      </c>
    </row>
    <row r="109" ht="45.0" customHeight="true">
      <c r="A109" t="s" s="4">
        <v>591</v>
      </c>
      <c r="B109" t="s" s="4">
        <v>2373</v>
      </c>
      <c r="C109" t="s" s="4">
        <v>592</v>
      </c>
    </row>
    <row r="110" ht="45.0" customHeight="true">
      <c r="A110" t="s" s="4">
        <v>586</v>
      </c>
      <c r="B110" t="s" s="4">
        <v>2374</v>
      </c>
      <c r="C110" t="s" s="4">
        <v>732</v>
      </c>
    </row>
    <row r="111" ht="45.0" customHeight="true">
      <c r="A111" t="s" s="4">
        <v>583</v>
      </c>
      <c r="B111" t="s" s="4">
        <v>2375</v>
      </c>
      <c r="C111" t="s" s="4">
        <v>732</v>
      </c>
    </row>
    <row r="112" ht="45.0" customHeight="true">
      <c r="A112" t="s" s="4">
        <v>645</v>
      </c>
      <c r="B112" t="s" s="4">
        <v>2376</v>
      </c>
      <c r="C112" t="s" s="4">
        <v>646</v>
      </c>
    </row>
    <row r="113" ht="45.0" customHeight="true">
      <c r="A113" t="s" s="4">
        <v>649</v>
      </c>
      <c r="B113" t="s" s="4">
        <v>2377</v>
      </c>
      <c r="C113" t="s" s="4">
        <v>650</v>
      </c>
    </row>
    <row r="114" ht="45.0" customHeight="true">
      <c r="A114" t="s" s="4">
        <v>653</v>
      </c>
      <c r="B114" t="s" s="4">
        <v>2378</v>
      </c>
      <c r="C114" t="s" s="4">
        <v>654</v>
      </c>
    </row>
    <row r="115" ht="45.0" customHeight="true">
      <c r="A115" t="s" s="4">
        <v>657</v>
      </c>
      <c r="B115" t="s" s="4">
        <v>2379</v>
      </c>
      <c r="C115" t="s" s="4">
        <v>658</v>
      </c>
    </row>
    <row r="116" ht="45.0" customHeight="true">
      <c r="A116" t="s" s="4">
        <v>662</v>
      </c>
      <c r="B116" t="s" s="4">
        <v>2380</v>
      </c>
      <c r="C116" t="s" s="4">
        <v>663</v>
      </c>
    </row>
    <row r="117" ht="45.0" customHeight="true">
      <c r="A117" t="s" s="4">
        <v>578</v>
      </c>
      <c r="B117" t="s" s="4">
        <v>2381</v>
      </c>
      <c r="C117" t="s" s="4">
        <v>732</v>
      </c>
    </row>
    <row r="118" ht="45.0" customHeight="true">
      <c r="A118" t="s" s="4">
        <v>669</v>
      </c>
      <c r="B118" t="s" s="4">
        <v>2382</v>
      </c>
      <c r="C118" t="s" s="4">
        <v>670</v>
      </c>
    </row>
    <row r="119" ht="45.0" customHeight="true">
      <c r="A119" t="s" s="4">
        <v>675</v>
      </c>
      <c r="B119" t="s" s="4">
        <v>2383</v>
      </c>
      <c r="C119" t="s" s="4">
        <v>676</v>
      </c>
    </row>
    <row r="120" ht="45.0" customHeight="true">
      <c r="A120" t="s" s="4">
        <v>679</v>
      </c>
      <c r="B120" t="s" s="4">
        <v>2384</v>
      </c>
      <c r="C120" t="s" s="4">
        <v>732</v>
      </c>
    </row>
    <row r="121" ht="45.0" customHeight="true">
      <c r="A121" t="s" s="4">
        <v>684</v>
      </c>
      <c r="B121" t="s" s="4">
        <v>2385</v>
      </c>
      <c r="C121" t="s" s="4">
        <v>732</v>
      </c>
    </row>
    <row r="122" ht="45.0" customHeight="true">
      <c r="A122" t="s" s="4">
        <v>688</v>
      </c>
      <c r="B122" t="s" s="4">
        <v>2386</v>
      </c>
      <c r="C122" t="s" s="4">
        <v>732</v>
      </c>
    </row>
    <row r="123" ht="45.0" customHeight="true">
      <c r="A123" t="s" s="4">
        <v>692</v>
      </c>
      <c r="B123" t="s" s="4">
        <v>2387</v>
      </c>
      <c r="C123" t="s" s="4">
        <v>732</v>
      </c>
    </row>
    <row r="124" ht="45.0" customHeight="true">
      <c r="A124" t="s" s="4">
        <v>697</v>
      </c>
      <c r="B124" t="s" s="4">
        <v>2388</v>
      </c>
      <c r="C124" t="s" s="4">
        <v>732</v>
      </c>
    </row>
    <row r="125" ht="45.0" customHeight="true">
      <c r="A125" t="s" s="4">
        <v>701</v>
      </c>
      <c r="B125" t="s" s="4">
        <v>2389</v>
      </c>
      <c r="C125" t="s" s="4">
        <v>732</v>
      </c>
    </row>
    <row r="126" ht="45.0" customHeight="true">
      <c r="A126" t="s" s="4">
        <v>706</v>
      </c>
      <c r="B126" t="s" s="4">
        <v>2390</v>
      </c>
      <c r="C126" t="s" s="4">
        <v>707</v>
      </c>
    </row>
    <row r="127" ht="45.0" customHeight="true">
      <c r="A127" t="s" s="4">
        <v>711</v>
      </c>
      <c r="B127" t="s" s="4">
        <v>2391</v>
      </c>
      <c r="C127" t="s" s="4">
        <v>712</v>
      </c>
    </row>
    <row r="128" ht="45.0" customHeight="true">
      <c r="A128" t="s" s="4">
        <v>715</v>
      </c>
      <c r="B128" t="s" s="4">
        <v>2392</v>
      </c>
      <c r="C128" t="s" s="4">
        <v>716</v>
      </c>
    </row>
    <row r="129" ht="45.0" customHeight="true">
      <c r="A129" t="s" s="4">
        <v>719</v>
      </c>
      <c r="B129" t="s" s="4">
        <v>2393</v>
      </c>
      <c r="C129" t="s" s="4">
        <v>732</v>
      </c>
    </row>
  </sheetData>
  <pageMargins bottom="0.75" footer="0.3" header="0.3" left="0.7" right="0.7" top="0.75"/>
</worksheet>
</file>

<file path=xl/worksheets/sheet17.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7.16015625" customWidth="true" bestFit="true"/>
  </cols>
  <sheetData>
    <row r="1" hidden="true">
      <c r="B1"/>
      <c r="C1" t="s">
        <v>11</v>
      </c>
    </row>
    <row r="2" hidden="true">
      <c r="B2"/>
      <c r="C2" t="s">
        <v>2394</v>
      </c>
    </row>
    <row r="3">
      <c r="A3" t="s" s="1">
        <v>729</v>
      </c>
      <c r="B3" s="1"/>
      <c r="C3" t="s" s="1">
        <v>2395</v>
      </c>
    </row>
    <row r="4" ht="45.0" customHeight="true">
      <c r="A4" t="s" s="4">
        <v>91</v>
      </c>
      <c r="B4" t="s" s="4">
        <v>2396</v>
      </c>
      <c r="C4" t="s" s="4">
        <v>95</v>
      </c>
    </row>
    <row r="5" ht="45.0" customHeight="true">
      <c r="A5" t="s" s="4">
        <v>124</v>
      </c>
      <c r="B5" t="s" s="4">
        <v>2397</v>
      </c>
      <c r="C5" t="s" s="4">
        <v>732</v>
      </c>
    </row>
    <row r="6" ht="45.0" customHeight="true">
      <c r="A6" t="s" s="4">
        <v>120</v>
      </c>
      <c r="B6" t="s" s="4">
        <v>2398</v>
      </c>
      <c r="C6" t="s" s="4">
        <v>121</v>
      </c>
    </row>
    <row r="7" ht="45.0" customHeight="true">
      <c r="A7" t="s" s="4">
        <v>116</v>
      </c>
      <c r="B7" t="s" s="4">
        <v>2399</v>
      </c>
      <c r="C7" t="s" s="4">
        <v>117</v>
      </c>
    </row>
    <row r="8" ht="45.0" customHeight="true">
      <c r="A8" t="s" s="4">
        <v>111</v>
      </c>
      <c r="B8" t="s" s="4">
        <v>2400</v>
      </c>
      <c r="C8" t="s" s="4">
        <v>732</v>
      </c>
    </row>
    <row r="9" ht="45.0" customHeight="true">
      <c r="A9" t="s" s="4">
        <v>107</v>
      </c>
      <c r="B9" t="s" s="4">
        <v>2401</v>
      </c>
      <c r="C9" t="s" s="4">
        <v>108</v>
      </c>
    </row>
    <row r="10" ht="45.0" customHeight="true">
      <c r="A10" t="s" s="4">
        <v>101</v>
      </c>
      <c r="B10" t="s" s="4">
        <v>2402</v>
      </c>
      <c r="C10" t="s" s="4">
        <v>732</v>
      </c>
    </row>
    <row r="11" ht="45.0" customHeight="true">
      <c r="A11" t="s" s="4">
        <v>131</v>
      </c>
      <c r="B11" t="s" s="4">
        <v>2403</v>
      </c>
      <c r="C11" t="s" s="4">
        <v>132</v>
      </c>
    </row>
    <row r="12" ht="45.0" customHeight="true">
      <c r="A12" t="s" s="4">
        <v>156</v>
      </c>
      <c r="B12" t="s" s="4">
        <v>2404</v>
      </c>
      <c r="C12" t="s" s="4">
        <v>157</v>
      </c>
    </row>
    <row r="13" ht="45.0" customHeight="true">
      <c r="A13" t="s" s="4">
        <v>151</v>
      </c>
      <c r="B13" t="s" s="4">
        <v>2405</v>
      </c>
      <c r="C13" t="s" s="4">
        <v>152</v>
      </c>
    </row>
    <row r="14" ht="45.0" customHeight="true">
      <c r="A14" t="s" s="4">
        <v>147</v>
      </c>
      <c r="B14" t="s" s="4">
        <v>2406</v>
      </c>
      <c r="C14" t="s" s="4">
        <v>148</v>
      </c>
    </row>
    <row r="15" ht="45.0" customHeight="true">
      <c r="A15" t="s" s="4">
        <v>141</v>
      </c>
      <c r="B15" t="s" s="4">
        <v>2407</v>
      </c>
      <c r="C15" t="s" s="4">
        <v>732</v>
      </c>
    </row>
    <row r="16" ht="45.0" customHeight="true">
      <c r="A16" t="s" s="4">
        <v>137</v>
      </c>
      <c r="B16" t="s" s="4">
        <v>2408</v>
      </c>
      <c r="C16" t="s" s="4">
        <v>138</v>
      </c>
    </row>
    <row r="17" ht="45.0" customHeight="true">
      <c r="A17" t="s" s="4">
        <v>163</v>
      </c>
      <c r="B17" t="s" s="4">
        <v>2409</v>
      </c>
      <c r="C17" t="s" s="4">
        <v>732</v>
      </c>
    </row>
    <row r="18" ht="45.0" customHeight="true">
      <c r="A18" t="s" s="4">
        <v>196</v>
      </c>
      <c r="B18" t="s" s="4">
        <v>2410</v>
      </c>
      <c r="C18" t="s" s="4">
        <v>197</v>
      </c>
    </row>
    <row r="19" ht="45.0" customHeight="true">
      <c r="A19" t="s" s="4">
        <v>191</v>
      </c>
      <c r="B19" t="s" s="4">
        <v>2411</v>
      </c>
      <c r="C19" t="s" s="4">
        <v>192</v>
      </c>
    </row>
    <row r="20" ht="45.0" customHeight="true">
      <c r="A20" t="s" s="4">
        <v>186</v>
      </c>
      <c r="B20" t="s" s="4">
        <v>2412</v>
      </c>
      <c r="C20" t="s" s="4">
        <v>732</v>
      </c>
    </row>
    <row r="21" ht="45.0" customHeight="true">
      <c r="A21" t="s" s="4">
        <v>182</v>
      </c>
      <c r="B21" t="s" s="4">
        <v>2413</v>
      </c>
      <c r="C21" t="s" s="4">
        <v>183</v>
      </c>
    </row>
    <row r="22" ht="45.0" customHeight="true">
      <c r="A22" t="s" s="4">
        <v>178</v>
      </c>
      <c r="B22" t="s" s="4">
        <v>2414</v>
      </c>
      <c r="C22" t="s" s="4">
        <v>732</v>
      </c>
    </row>
    <row r="23" ht="45.0" customHeight="true">
      <c r="A23" t="s" s="4">
        <v>173</v>
      </c>
      <c r="B23" t="s" s="4">
        <v>2415</v>
      </c>
      <c r="C23" t="s" s="4">
        <v>732</v>
      </c>
    </row>
    <row r="24" ht="45.0" customHeight="true">
      <c r="A24" t="s" s="4">
        <v>168</v>
      </c>
      <c r="B24" t="s" s="4">
        <v>2416</v>
      </c>
      <c r="C24" t="s" s="4">
        <v>169</v>
      </c>
    </row>
    <row r="25" ht="45.0" customHeight="true">
      <c r="A25" t="s" s="4">
        <v>204</v>
      </c>
      <c r="B25" t="s" s="4">
        <v>2417</v>
      </c>
      <c r="C25" t="s" s="4">
        <v>732</v>
      </c>
    </row>
    <row r="26" ht="45.0" customHeight="true">
      <c r="A26" t="s" s="4">
        <v>281</v>
      </c>
      <c r="B26" t="s" s="4">
        <v>2418</v>
      </c>
      <c r="C26" t="s" s="4">
        <v>282</v>
      </c>
    </row>
    <row r="27" ht="45.0" customHeight="true">
      <c r="A27" t="s" s="4">
        <v>276</v>
      </c>
      <c r="B27" t="s" s="4">
        <v>2419</v>
      </c>
      <c r="C27" t="s" s="4">
        <v>732</v>
      </c>
    </row>
    <row r="28" ht="45.0" customHeight="true">
      <c r="A28" t="s" s="4">
        <v>272</v>
      </c>
      <c r="B28" t="s" s="4">
        <v>2420</v>
      </c>
      <c r="C28" t="s" s="4">
        <v>732</v>
      </c>
    </row>
    <row r="29" ht="45.0" customHeight="true">
      <c r="A29" t="s" s="4">
        <v>267</v>
      </c>
      <c r="B29" t="s" s="4">
        <v>2421</v>
      </c>
      <c r="C29" t="s" s="4">
        <v>732</v>
      </c>
    </row>
    <row r="30" ht="45.0" customHeight="true">
      <c r="A30" t="s" s="4">
        <v>261</v>
      </c>
      <c r="B30" t="s" s="4">
        <v>2422</v>
      </c>
      <c r="C30" t="s" s="4">
        <v>732</v>
      </c>
    </row>
    <row r="31" ht="45.0" customHeight="true">
      <c r="A31" t="s" s="4">
        <v>256</v>
      </c>
      <c r="B31" t="s" s="4">
        <v>2423</v>
      </c>
      <c r="C31" t="s" s="4">
        <v>732</v>
      </c>
    </row>
    <row r="32" ht="45.0" customHeight="true">
      <c r="A32" t="s" s="4">
        <v>251</v>
      </c>
      <c r="B32" t="s" s="4">
        <v>2424</v>
      </c>
      <c r="C32" t="s" s="4">
        <v>252</v>
      </c>
    </row>
    <row r="33" ht="45.0" customHeight="true">
      <c r="A33" t="s" s="4">
        <v>245</v>
      </c>
      <c r="B33" t="s" s="4">
        <v>2425</v>
      </c>
      <c r="C33" t="s" s="4">
        <v>732</v>
      </c>
    </row>
    <row r="34" ht="45.0" customHeight="true">
      <c r="A34" t="s" s="4">
        <v>239</v>
      </c>
      <c r="B34" t="s" s="4">
        <v>2426</v>
      </c>
      <c r="C34" t="s" s="4">
        <v>732</v>
      </c>
    </row>
    <row r="35" ht="45.0" customHeight="true">
      <c r="A35" t="s" s="4">
        <v>212</v>
      </c>
      <c r="B35" t="s" s="4">
        <v>2427</v>
      </c>
      <c r="C35" t="s" s="4">
        <v>213</v>
      </c>
    </row>
    <row r="36" ht="45.0" customHeight="true">
      <c r="A36" t="s" s="4">
        <v>218</v>
      </c>
      <c r="B36" t="s" s="4">
        <v>2428</v>
      </c>
      <c r="C36" t="s" s="4">
        <v>219</v>
      </c>
    </row>
    <row r="37" ht="45.0" customHeight="true">
      <c r="A37" t="s" s="4">
        <v>223</v>
      </c>
      <c r="B37" t="s" s="4">
        <v>2429</v>
      </c>
      <c r="C37" t="s" s="4">
        <v>732</v>
      </c>
    </row>
    <row r="38" ht="45.0" customHeight="true">
      <c r="A38" t="s" s="4">
        <v>229</v>
      </c>
      <c r="B38" t="s" s="4">
        <v>2430</v>
      </c>
      <c r="C38" t="s" s="4">
        <v>732</v>
      </c>
    </row>
    <row r="39" ht="45.0" customHeight="true">
      <c r="A39" t="s" s="4">
        <v>234</v>
      </c>
      <c r="B39" t="s" s="4">
        <v>2431</v>
      </c>
      <c r="C39" t="s" s="4">
        <v>732</v>
      </c>
    </row>
    <row r="40" ht="45.0" customHeight="true">
      <c r="A40" t="s" s="4">
        <v>288</v>
      </c>
      <c r="B40" t="s" s="4">
        <v>2432</v>
      </c>
      <c r="C40" t="s" s="4">
        <v>289</v>
      </c>
    </row>
    <row r="41" ht="45.0" customHeight="true">
      <c r="A41" t="s" s="4">
        <v>295</v>
      </c>
      <c r="B41" t="s" s="4">
        <v>2433</v>
      </c>
      <c r="C41" t="s" s="4">
        <v>296</v>
      </c>
    </row>
    <row r="42" ht="45.0" customHeight="true">
      <c r="A42" t="s" s="4">
        <v>301</v>
      </c>
      <c r="B42" t="s" s="4">
        <v>2434</v>
      </c>
      <c r="C42" t="s" s="4">
        <v>302</v>
      </c>
    </row>
    <row r="43" ht="45.0" customHeight="true">
      <c r="A43" t="s" s="4">
        <v>307</v>
      </c>
      <c r="B43" t="s" s="4">
        <v>2435</v>
      </c>
      <c r="C43" t="s" s="4">
        <v>308</v>
      </c>
    </row>
    <row r="44" ht="45.0" customHeight="true">
      <c r="A44" t="s" s="4">
        <v>313</v>
      </c>
      <c r="B44" t="s" s="4">
        <v>2436</v>
      </c>
      <c r="C44" t="s" s="4">
        <v>314</v>
      </c>
    </row>
    <row r="45" ht="45.0" customHeight="true">
      <c r="A45" t="s" s="4">
        <v>320</v>
      </c>
      <c r="B45" t="s" s="4">
        <v>2437</v>
      </c>
      <c r="C45" t="s" s="4">
        <v>732</v>
      </c>
    </row>
    <row r="46" ht="45.0" customHeight="true">
      <c r="A46" t="s" s="4">
        <v>327</v>
      </c>
      <c r="B46" t="s" s="4">
        <v>2438</v>
      </c>
      <c r="C46" t="s" s="4">
        <v>732</v>
      </c>
    </row>
    <row r="47" ht="45.0" customHeight="true">
      <c r="A47" t="s" s="4">
        <v>332</v>
      </c>
      <c r="B47" t="s" s="4">
        <v>2439</v>
      </c>
      <c r="C47" t="s" s="4">
        <v>732</v>
      </c>
    </row>
    <row r="48" ht="45.0" customHeight="true">
      <c r="A48" t="s" s="4">
        <v>336</v>
      </c>
      <c r="B48" t="s" s="4">
        <v>2440</v>
      </c>
      <c r="C48" t="s" s="4">
        <v>732</v>
      </c>
    </row>
    <row r="49" ht="45.0" customHeight="true">
      <c r="A49" t="s" s="4">
        <v>342</v>
      </c>
      <c r="B49" t="s" s="4">
        <v>2441</v>
      </c>
      <c r="C49" t="s" s="4">
        <v>732</v>
      </c>
    </row>
    <row r="50" ht="45.0" customHeight="true">
      <c r="A50" t="s" s="4">
        <v>346</v>
      </c>
      <c r="B50" t="s" s="4">
        <v>2442</v>
      </c>
      <c r="C50" t="s" s="4">
        <v>732</v>
      </c>
    </row>
    <row r="51" ht="45.0" customHeight="true">
      <c r="A51" t="s" s="4">
        <v>351</v>
      </c>
      <c r="B51" t="s" s="4">
        <v>2443</v>
      </c>
      <c r="C51" t="s" s="4">
        <v>732</v>
      </c>
    </row>
    <row r="52" ht="45.0" customHeight="true">
      <c r="A52" t="s" s="4">
        <v>359</v>
      </c>
      <c r="B52" t="s" s="4">
        <v>2444</v>
      </c>
      <c r="C52" t="s" s="4">
        <v>732</v>
      </c>
    </row>
    <row r="53" ht="45.0" customHeight="true">
      <c r="A53" t="s" s="4">
        <v>365</v>
      </c>
      <c r="B53" t="s" s="4">
        <v>2445</v>
      </c>
      <c r="C53" t="s" s="4">
        <v>366</v>
      </c>
    </row>
    <row r="54" ht="45.0" customHeight="true">
      <c r="A54" t="s" s="4">
        <v>369</v>
      </c>
      <c r="B54" t="s" s="4">
        <v>2446</v>
      </c>
      <c r="C54" t="s" s="4">
        <v>732</v>
      </c>
    </row>
    <row r="55" ht="45.0" customHeight="true">
      <c r="A55" t="s" s="4">
        <v>374</v>
      </c>
      <c r="B55" t="s" s="4">
        <v>2447</v>
      </c>
      <c r="C55" t="s" s="4">
        <v>375</v>
      </c>
    </row>
    <row r="56" ht="45.0" customHeight="true">
      <c r="A56" t="s" s="4">
        <v>379</v>
      </c>
      <c r="B56" t="s" s="4">
        <v>2448</v>
      </c>
      <c r="C56" t="s" s="4">
        <v>380</v>
      </c>
    </row>
    <row r="57" ht="45.0" customHeight="true">
      <c r="A57" t="s" s="4">
        <v>383</v>
      </c>
      <c r="B57" t="s" s="4">
        <v>2449</v>
      </c>
      <c r="C57" t="s" s="4">
        <v>732</v>
      </c>
    </row>
    <row r="58" ht="45.0" customHeight="true">
      <c r="A58" t="s" s="4">
        <v>388</v>
      </c>
      <c r="B58" t="s" s="4">
        <v>2450</v>
      </c>
      <c r="C58" t="s" s="4">
        <v>389</v>
      </c>
    </row>
    <row r="59" ht="45.0" customHeight="true">
      <c r="A59" t="s" s="4">
        <v>392</v>
      </c>
      <c r="B59" t="s" s="4">
        <v>2451</v>
      </c>
      <c r="C59" t="s" s="4">
        <v>732</v>
      </c>
    </row>
    <row r="60" ht="45.0" customHeight="true">
      <c r="A60" t="s" s="4">
        <v>396</v>
      </c>
      <c r="B60" t="s" s="4">
        <v>2452</v>
      </c>
      <c r="C60" t="s" s="4">
        <v>397</v>
      </c>
    </row>
    <row r="61" ht="45.0" customHeight="true">
      <c r="A61" t="s" s="4">
        <v>403</v>
      </c>
      <c r="B61" t="s" s="4">
        <v>2453</v>
      </c>
      <c r="C61" t="s" s="4">
        <v>732</v>
      </c>
    </row>
    <row r="62" ht="45.0" customHeight="true">
      <c r="A62" t="s" s="4">
        <v>409</v>
      </c>
      <c r="B62" t="s" s="4">
        <v>2454</v>
      </c>
      <c r="C62" t="s" s="4">
        <v>732</v>
      </c>
    </row>
    <row r="63" ht="45.0" customHeight="true">
      <c r="A63" t="s" s="4">
        <v>413</v>
      </c>
      <c r="B63" t="s" s="4">
        <v>2455</v>
      </c>
      <c r="C63" t="s" s="4">
        <v>414</v>
      </c>
    </row>
    <row r="64" ht="45.0" customHeight="true">
      <c r="A64" t="s" s="4">
        <v>417</v>
      </c>
      <c r="B64" t="s" s="4">
        <v>2456</v>
      </c>
      <c r="C64" t="s" s="4">
        <v>732</v>
      </c>
    </row>
    <row r="65" ht="45.0" customHeight="true">
      <c r="A65" t="s" s="4">
        <v>422</v>
      </c>
      <c r="B65" t="s" s="4">
        <v>2457</v>
      </c>
      <c r="C65" t="s" s="4">
        <v>423</v>
      </c>
    </row>
    <row r="66" ht="45.0" customHeight="true">
      <c r="A66" t="s" s="4">
        <v>427</v>
      </c>
      <c r="B66" t="s" s="4">
        <v>2458</v>
      </c>
      <c r="C66" t="s" s="4">
        <v>428</v>
      </c>
    </row>
    <row r="67" ht="45.0" customHeight="true">
      <c r="A67" t="s" s="4">
        <v>431</v>
      </c>
      <c r="B67" t="s" s="4">
        <v>2459</v>
      </c>
      <c r="C67" t="s" s="4">
        <v>432</v>
      </c>
    </row>
    <row r="68" ht="45.0" customHeight="true">
      <c r="A68" t="s" s="4">
        <v>438</v>
      </c>
      <c r="B68" t="s" s="4">
        <v>2460</v>
      </c>
      <c r="C68" t="s" s="4">
        <v>732</v>
      </c>
    </row>
    <row r="69" ht="45.0" customHeight="true">
      <c r="A69" t="s" s="4">
        <v>444</v>
      </c>
      <c r="B69" t="s" s="4">
        <v>2461</v>
      </c>
      <c r="C69" t="s" s="4">
        <v>732</v>
      </c>
    </row>
    <row r="70" ht="45.0" customHeight="true">
      <c r="A70" t="s" s="4">
        <v>448</v>
      </c>
      <c r="B70" t="s" s="4">
        <v>2462</v>
      </c>
      <c r="C70" t="s" s="4">
        <v>732</v>
      </c>
    </row>
    <row r="71" ht="45.0" customHeight="true">
      <c r="A71" t="s" s="4">
        <v>453</v>
      </c>
      <c r="B71" t="s" s="4">
        <v>2463</v>
      </c>
      <c r="C71" t="s" s="4">
        <v>732</v>
      </c>
    </row>
    <row r="72" ht="45.0" customHeight="true">
      <c r="A72" t="s" s="4">
        <v>458</v>
      </c>
      <c r="B72" t="s" s="4">
        <v>2464</v>
      </c>
      <c r="C72" t="s" s="4">
        <v>459</v>
      </c>
    </row>
    <row r="73" ht="45.0" customHeight="true">
      <c r="A73" t="s" s="4">
        <v>463</v>
      </c>
      <c r="B73" t="s" s="4">
        <v>2465</v>
      </c>
      <c r="C73" t="s" s="4">
        <v>732</v>
      </c>
    </row>
    <row r="74" ht="45.0" customHeight="true">
      <c r="A74" t="s" s="4">
        <v>468</v>
      </c>
      <c r="B74" t="s" s="4">
        <v>2466</v>
      </c>
      <c r="C74" t="s" s="4">
        <v>732</v>
      </c>
    </row>
    <row r="75" ht="45.0" customHeight="true">
      <c r="A75" t="s" s="4">
        <v>473</v>
      </c>
      <c r="B75" t="s" s="4">
        <v>2467</v>
      </c>
      <c r="C75" t="s" s="4">
        <v>732</v>
      </c>
    </row>
    <row r="76" ht="45.0" customHeight="true">
      <c r="A76" t="s" s="4">
        <v>477</v>
      </c>
      <c r="B76" t="s" s="4">
        <v>2468</v>
      </c>
      <c r="C76" t="s" s="4">
        <v>478</v>
      </c>
    </row>
    <row r="77" ht="45.0" customHeight="true">
      <c r="A77" t="s" s="4">
        <v>481</v>
      </c>
      <c r="B77" t="s" s="4">
        <v>2469</v>
      </c>
      <c r="C77" t="s" s="4">
        <v>732</v>
      </c>
    </row>
    <row r="78" ht="45.0" customHeight="true">
      <c r="A78" t="s" s="4">
        <v>485</v>
      </c>
      <c r="B78" t="s" s="4">
        <v>2470</v>
      </c>
      <c r="C78" t="s" s="4">
        <v>486</v>
      </c>
    </row>
    <row r="79" ht="45.0" customHeight="true">
      <c r="A79" t="s" s="4">
        <v>492</v>
      </c>
      <c r="B79" t="s" s="4">
        <v>2471</v>
      </c>
      <c r="C79" t="s" s="4">
        <v>493</v>
      </c>
    </row>
    <row r="80" ht="45.0" customHeight="true">
      <c r="A80" t="s" s="4">
        <v>566</v>
      </c>
      <c r="B80" t="s" s="4">
        <v>2472</v>
      </c>
      <c r="C80" t="s" s="4">
        <v>567</v>
      </c>
    </row>
    <row r="81" ht="45.0" customHeight="true">
      <c r="A81" t="s" s="4">
        <v>562</v>
      </c>
      <c r="B81" t="s" s="4">
        <v>2473</v>
      </c>
      <c r="C81" t="s" s="4">
        <v>732</v>
      </c>
    </row>
    <row r="82" ht="45.0" customHeight="true">
      <c r="A82" t="s" s="4">
        <v>558</v>
      </c>
      <c r="B82" t="s" s="4">
        <v>2474</v>
      </c>
      <c r="C82" t="s" s="4">
        <v>732</v>
      </c>
    </row>
    <row r="83" ht="45.0" customHeight="true">
      <c r="A83" t="s" s="4">
        <v>554</v>
      </c>
      <c r="B83" t="s" s="4">
        <v>2475</v>
      </c>
      <c r="C83" t="s" s="4">
        <v>732</v>
      </c>
    </row>
    <row r="84" ht="45.0" customHeight="true">
      <c r="A84" t="s" s="4">
        <v>549</v>
      </c>
      <c r="B84" t="s" s="4">
        <v>2476</v>
      </c>
      <c r="C84" t="s" s="4">
        <v>732</v>
      </c>
    </row>
    <row r="85" ht="45.0" customHeight="true">
      <c r="A85" t="s" s="4">
        <v>544</v>
      </c>
      <c r="B85" t="s" s="4">
        <v>2477</v>
      </c>
      <c r="C85" t="s" s="4">
        <v>732</v>
      </c>
    </row>
    <row r="86" ht="45.0" customHeight="true">
      <c r="A86" t="s" s="4">
        <v>539</v>
      </c>
      <c r="B86" t="s" s="4">
        <v>2478</v>
      </c>
      <c r="C86" t="s" s="4">
        <v>540</v>
      </c>
    </row>
    <row r="87" ht="45.0" customHeight="true">
      <c r="A87" t="s" s="4">
        <v>535</v>
      </c>
      <c r="B87" t="s" s="4">
        <v>2479</v>
      </c>
      <c r="C87" t="s" s="4">
        <v>536</v>
      </c>
    </row>
    <row r="88" ht="45.0" customHeight="true">
      <c r="A88" t="s" s="4">
        <v>530</v>
      </c>
      <c r="B88" t="s" s="4">
        <v>2480</v>
      </c>
      <c r="C88" t="s" s="4">
        <v>531</v>
      </c>
    </row>
    <row r="89" ht="45.0" customHeight="true">
      <c r="A89" t="s" s="4">
        <v>525</v>
      </c>
      <c r="B89" t="s" s="4">
        <v>2481</v>
      </c>
      <c r="C89" t="s" s="4">
        <v>732</v>
      </c>
    </row>
    <row r="90" ht="45.0" customHeight="true">
      <c r="A90" t="s" s="4">
        <v>521</v>
      </c>
      <c r="B90" t="s" s="4">
        <v>2482</v>
      </c>
      <c r="C90" t="s" s="4">
        <v>732</v>
      </c>
    </row>
    <row r="91" ht="45.0" customHeight="true">
      <c r="A91" t="s" s="4">
        <v>517</v>
      </c>
      <c r="B91" t="s" s="4">
        <v>2483</v>
      </c>
      <c r="C91" t="s" s="4">
        <v>732</v>
      </c>
    </row>
    <row r="92" ht="45.0" customHeight="true">
      <c r="A92" t="s" s="4">
        <v>512</v>
      </c>
      <c r="B92" t="s" s="4">
        <v>2484</v>
      </c>
      <c r="C92" t="s" s="4">
        <v>513</v>
      </c>
    </row>
    <row r="93" ht="45.0" customHeight="true">
      <c r="A93" t="s" s="4">
        <v>507</v>
      </c>
      <c r="B93" t="s" s="4">
        <v>2485</v>
      </c>
      <c r="C93" t="s" s="4">
        <v>508</v>
      </c>
    </row>
    <row r="94" ht="45.0" customHeight="true">
      <c r="A94" t="s" s="4">
        <v>502</v>
      </c>
      <c r="B94" t="s" s="4">
        <v>2486</v>
      </c>
      <c r="C94" t="s" s="4">
        <v>732</v>
      </c>
    </row>
    <row r="95" ht="45.0" customHeight="true">
      <c r="A95" t="s" s="4">
        <v>497</v>
      </c>
      <c r="B95" t="s" s="4">
        <v>2487</v>
      </c>
      <c r="C95" t="s" s="4">
        <v>498</v>
      </c>
    </row>
    <row r="96" ht="45.0" customHeight="true">
      <c r="A96" t="s" s="4">
        <v>640</v>
      </c>
      <c r="B96" t="s" s="4">
        <v>2488</v>
      </c>
      <c r="C96" t="s" s="4">
        <v>641</v>
      </c>
    </row>
    <row r="97" ht="45.0" customHeight="true">
      <c r="A97" t="s" s="4">
        <v>635</v>
      </c>
      <c r="B97" t="s" s="4">
        <v>2489</v>
      </c>
      <c r="C97" t="s" s="4">
        <v>732</v>
      </c>
    </row>
    <row r="98" ht="45.0" customHeight="true">
      <c r="A98" t="s" s="4">
        <v>631</v>
      </c>
      <c r="B98" t="s" s="4">
        <v>2490</v>
      </c>
      <c r="C98" t="s" s="4">
        <v>732</v>
      </c>
    </row>
    <row r="99" ht="45.0" customHeight="true">
      <c r="A99" t="s" s="4">
        <v>628</v>
      </c>
      <c r="B99" t="s" s="4">
        <v>2491</v>
      </c>
      <c r="C99" t="s" s="4">
        <v>732</v>
      </c>
    </row>
    <row r="100" ht="45.0" customHeight="true">
      <c r="A100" t="s" s="4">
        <v>625</v>
      </c>
      <c r="B100" t="s" s="4">
        <v>2492</v>
      </c>
      <c r="C100" t="s" s="4">
        <v>732</v>
      </c>
    </row>
    <row r="101" ht="45.0" customHeight="true">
      <c r="A101" t="s" s="4">
        <v>621</v>
      </c>
      <c r="B101" t="s" s="4">
        <v>2493</v>
      </c>
      <c r="C101" t="s" s="4">
        <v>732</v>
      </c>
    </row>
    <row r="102" ht="45.0" customHeight="true">
      <c r="A102" t="s" s="4">
        <v>617</v>
      </c>
      <c r="B102" t="s" s="4">
        <v>2494</v>
      </c>
      <c r="C102" t="s" s="4">
        <v>732</v>
      </c>
    </row>
    <row r="103" ht="45.0" customHeight="true">
      <c r="A103" t="s" s="4">
        <v>614</v>
      </c>
      <c r="B103" t="s" s="4">
        <v>2495</v>
      </c>
      <c r="C103" t="s" s="4">
        <v>732</v>
      </c>
    </row>
    <row r="104" ht="45.0" customHeight="true">
      <c r="A104" t="s" s="4">
        <v>611</v>
      </c>
      <c r="B104" t="s" s="4">
        <v>2496</v>
      </c>
      <c r="C104" t="s" s="4">
        <v>612</v>
      </c>
    </row>
    <row r="105" ht="45.0" customHeight="true">
      <c r="A105" t="s" s="4">
        <v>606</v>
      </c>
      <c r="B105" t="s" s="4">
        <v>2497</v>
      </c>
      <c r="C105" t="s" s="4">
        <v>732</v>
      </c>
    </row>
    <row r="106" ht="45.0" customHeight="true">
      <c r="A106" t="s" s="4">
        <v>603</v>
      </c>
      <c r="B106" t="s" s="4">
        <v>2498</v>
      </c>
      <c r="C106" t="s" s="4">
        <v>732</v>
      </c>
    </row>
    <row r="107" ht="45.0" customHeight="true">
      <c r="A107" t="s" s="4">
        <v>599</v>
      </c>
      <c r="B107" t="s" s="4">
        <v>2499</v>
      </c>
      <c r="C107" t="s" s="4">
        <v>732</v>
      </c>
    </row>
    <row r="108" ht="45.0" customHeight="true">
      <c r="A108" t="s" s="4">
        <v>594</v>
      </c>
      <c r="B108" t="s" s="4">
        <v>2500</v>
      </c>
      <c r="C108" t="s" s="4">
        <v>595</v>
      </c>
    </row>
    <row r="109" ht="45.0" customHeight="true">
      <c r="A109" t="s" s="4">
        <v>591</v>
      </c>
      <c r="B109" t="s" s="4">
        <v>2501</v>
      </c>
      <c r="C109" t="s" s="4">
        <v>592</v>
      </c>
    </row>
    <row r="110" ht="45.0" customHeight="true">
      <c r="A110" t="s" s="4">
        <v>586</v>
      </c>
      <c r="B110" t="s" s="4">
        <v>2502</v>
      </c>
      <c r="C110" t="s" s="4">
        <v>732</v>
      </c>
    </row>
    <row r="111" ht="45.0" customHeight="true">
      <c r="A111" t="s" s="4">
        <v>583</v>
      </c>
      <c r="B111" t="s" s="4">
        <v>2503</v>
      </c>
      <c r="C111" t="s" s="4">
        <v>732</v>
      </c>
    </row>
    <row r="112" ht="45.0" customHeight="true">
      <c r="A112" t="s" s="4">
        <v>645</v>
      </c>
      <c r="B112" t="s" s="4">
        <v>2504</v>
      </c>
      <c r="C112" t="s" s="4">
        <v>646</v>
      </c>
    </row>
    <row r="113" ht="45.0" customHeight="true">
      <c r="A113" t="s" s="4">
        <v>649</v>
      </c>
      <c r="B113" t="s" s="4">
        <v>2505</v>
      </c>
      <c r="C113" t="s" s="4">
        <v>650</v>
      </c>
    </row>
    <row r="114" ht="45.0" customHeight="true">
      <c r="A114" t="s" s="4">
        <v>653</v>
      </c>
      <c r="B114" t="s" s="4">
        <v>2506</v>
      </c>
      <c r="C114" t="s" s="4">
        <v>654</v>
      </c>
    </row>
    <row r="115" ht="45.0" customHeight="true">
      <c r="A115" t="s" s="4">
        <v>657</v>
      </c>
      <c r="B115" t="s" s="4">
        <v>2507</v>
      </c>
      <c r="C115" t="s" s="4">
        <v>658</v>
      </c>
    </row>
    <row r="116" ht="45.0" customHeight="true">
      <c r="A116" t="s" s="4">
        <v>662</v>
      </c>
      <c r="B116" t="s" s="4">
        <v>2508</v>
      </c>
      <c r="C116" t="s" s="4">
        <v>663</v>
      </c>
    </row>
    <row r="117" ht="45.0" customHeight="true">
      <c r="A117" t="s" s="4">
        <v>578</v>
      </c>
      <c r="B117" t="s" s="4">
        <v>2509</v>
      </c>
      <c r="C117" t="s" s="4">
        <v>732</v>
      </c>
    </row>
    <row r="118" ht="45.0" customHeight="true">
      <c r="A118" t="s" s="4">
        <v>669</v>
      </c>
      <c r="B118" t="s" s="4">
        <v>2510</v>
      </c>
      <c r="C118" t="s" s="4">
        <v>670</v>
      </c>
    </row>
    <row r="119" ht="45.0" customHeight="true">
      <c r="A119" t="s" s="4">
        <v>675</v>
      </c>
      <c r="B119" t="s" s="4">
        <v>2511</v>
      </c>
      <c r="C119" t="s" s="4">
        <v>732</v>
      </c>
    </row>
    <row r="120" ht="45.0" customHeight="true">
      <c r="A120" t="s" s="4">
        <v>679</v>
      </c>
      <c r="B120" t="s" s="4">
        <v>2512</v>
      </c>
      <c r="C120" t="s" s="4">
        <v>680</v>
      </c>
    </row>
    <row r="121" ht="45.0" customHeight="true">
      <c r="A121" t="s" s="4">
        <v>684</v>
      </c>
      <c r="B121" t="s" s="4">
        <v>2513</v>
      </c>
      <c r="C121" t="s" s="4">
        <v>685</v>
      </c>
    </row>
    <row r="122" ht="45.0" customHeight="true">
      <c r="A122" t="s" s="4">
        <v>688</v>
      </c>
      <c r="B122" t="s" s="4">
        <v>2514</v>
      </c>
      <c r="C122" t="s" s="4">
        <v>732</v>
      </c>
    </row>
    <row r="123" ht="45.0" customHeight="true">
      <c r="A123" t="s" s="4">
        <v>692</v>
      </c>
      <c r="B123" t="s" s="4">
        <v>2515</v>
      </c>
      <c r="C123" t="s" s="4">
        <v>693</v>
      </c>
    </row>
    <row r="124" ht="45.0" customHeight="true">
      <c r="A124" t="s" s="4">
        <v>697</v>
      </c>
      <c r="B124" t="s" s="4">
        <v>2516</v>
      </c>
      <c r="C124" t="s" s="4">
        <v>732</v>
      </c>
    </row>
    <row r="125" ht="45.0" customHeight="true">
      <c r="A125" t="s" s="4">
        <v>701</v>
      </c>
      <c r="B125" t="s" s="4">
        <v>2517</v>
      </c>
      <c r="C125" t="s" s="4">
        <v>702</v>
      </c>
    </row>
    <row r="126" ht="45.0" customHeight="true">
      <c r="A126" t="s" s="4">
        <v>706</v>
      </c>
      <c r="B126" t="s" s="4">
        <v>2518</v>
      </c>
      <c r="C126" t="s" s="4">
        <v>707</v>
      </c>
    </row>
    <row r="127" ht="45.0" customHeight="true">
      <c r="A127" t="s" s="4">
        <v>711</v>
      </c>
      <c r="B127" t="s" s="4">
        <v>2519</v>
      </c>
      <c r="C127" t="s" s="4">
        <v>712</v>
      </c>
    </row>
    <row r="128" ht="45.0" customHeight="true">
      <c r="A128" t="s" s="4">
        <v>715</v>
      </c>
      <c r="B128" t="s" s="4">
        <v>2520</v>
      </c>
      <c r="C128" t="s" s="4">
        <v>716</v>
      </c>
    </row>
    <row r="129" ht="45.0" customHeight="true">
      <c r="A129" t="s" s="4">
        <v>719</v>
      </c>
      <c r="B129" t="s" s="4">
        <v>2521</v>
      </c>
      <c r="C129" t="s" s="4">
        <v>720</v>
      </c>
    </row>
  </sheetData>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573</v>
      </c>
    </row>
    <row r="2">
      <c r="A2" t="s">
        <v>721</v>
      </c>
    </row>
    <row r="3">
      <c r="A3" t="s">
        <v>85</v>
      </c>
    </row>
    <row r="4">
      <c r="A4" t="s">
        <v>722</v>
      </c>
    </row>
    <row r="5">
      <c r="A5" t="s">
        <v>723</v>
      </c>
    </row>
    <row r="6">
      <c r="A6" t="s">
        <v>724</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86</v>
      </c>
    </row>
    <row r="2">
      <c r="A2" t="s">
        <v>356</v>
      </c>
    </row>
    <row r="3">
      <c r="A3" t="s">
        <v>725</v>
      </c>
    </row>
    <row r="4">
      <c r="A4" t="s">
        <v>201</v>
      </c>
    </row>
    <row r="5">
      <c r="A5" t="s">
        <v>435</v>
      </c>
    </row>
    <row r="6">
      <c r="A6" t="s">
        <v>726</v>
      </c>
    </row>
    <row r="7">
      <c r="A7" t="s">
        <v>727</v>
      </c>
    </row>
  </sheetData>
  <pageMargins bottom="0.75" footer="0.3" header="0.3" left="0.7" right="0.7" top="0.75"/>
</worksheet>
</file>

<file path=xl/worksheets/sheet4.xml><?xml version="1.0" encoding="utf-8"?>
<worksheet xmlns="http://schemas.openxmlformats.org/spreadsheetml/2006/main">
  <dimension ref="A1:D129"/>
  <sheetViews>
    <sheetView workbookViewId="0"/>
  </sheetViews>
  <sheetFormatPr defaultRowHeight="15.0"/>
  <cols>
    <col min="3" max="3" width="32.62109375" customWidth="true" bestFit="true"/>
    <col min="1" max="1" width="9.43359375" customWidth="true" bestFit="true"/>
    <col min="2" max="2" width="37.203125" customWidth="true" bestFit="true"/>
  </cols>
  <sheetData>
    <row r="1" hidden="true">
      <c r="B1"/>
      <c r="C1" t="s">
        <v>11</v>
      </c>
    </row>
    <row r="2" hidden="true">
      <c r="B2"/>
      <c r="C2" t="s">
        <v>728</v>
      </c>
    </row>
    <row r="3">
      <c r="A3" t="s" s="1">
        <v>729</v>
      </c>
      <c r="B3" s="1"/>
      <c r="C3" t="s" s="1">
        <v>730</v>
      </c>
    </row>
    <row r="4" ht="45.0" customHeight="true">
      <c r="A4" t="s" s="4">
        <v>91</v>
      </c>
      <c r="B4" t="s" s="4">
        <v>731</v>
      </c>
      <c r="C4" t="s" s="4">
        <v>732</v>
      </c>
    </row>
    <row r="5" ht="45.0" customHeight="true">
      <c r="A5" t="s" s="4">
        <v>124</v>
      </c>
      <c r="B5" t="s" s="4">
        <v>733</v>
      </c>
      <c r="C5" t="s" s="4">
        <v>732</v>
      </c>
    </row>
    <row r="6" ht="45.0" customHeight="true">
      <c r="A6" t="s" s="4">
        <v>120</v>
      </c>
      <c r="B6" t="s" s="4">
        <v>734</v>
      </c>
      <c r="C6" t="s" s="4">
        <v>732</v>
      </c>
    </row>
    <row r="7" ht="45.0" customHeight="true">
      <c r="A7" t="s" s="4">
        <v>116</v>
      </c>
      <c r="B7" t="s" s="4">
        <v>735</v>
      </c>
      <c r="C7" t="s" s="4">
        <v>732</v>
      </c>
    </row>
    <row r="8" ht="45.0" customHeight="true">
      <c r="A8" t="s" s="4">
        <v>111</v>
      </c>
      <c r="B8" t="s" s="4">
        <v>736</v>
      </c>
      <c r="C8" t="s" s="4">
        <v>732</v>
      </c>
    </row>
    <row r="9" ht="45.0" customHeight="true">
      <c r="A9" t="s" s="4">
        <v>107</v>
      </c>
      <c r="B9" t="s" s="4">
        <v>737</v>
      </c>
      <c r="C9" t="s" s="4">
        <v>732</v>
      </c>
    </row>
    <row r="10" ht="45.0" customHeight="true">
      <c r="A10" t="s" s="4">
        <v>101</v>
      </c>
      <c r="B10" t="s" s="4">
        <v>738</v>
      </c>
      <c r="C10" t="s" s="4">
        <v>732</v>
      </c>
    </row>
    <row r="11" ht="45.0" customHeight="true">
      <c r="A11" t="s" s="4">
        <v>131</v>
      </c>
      <c r="B11" t="s" s="4">
        <v>739</v>
      </c>
      <c r="C11" t="s" s="4">
        <v>732</v>
      </c>
    </row>
    <row r="12" ht="45.0" customHeight="true">
      <c r="A12" t="s" s="4">
        <v>156</v>
      </c>
      <c r="B12" t="s" s="4">
        <v>740</v>
      </c>
      <c r="C12" t="s" s="4">
        <v>732</v>
      </c>
    </row>
    <row r="13" ht="45.0" customHeight="true">
      <c r="A13" t="s" s="4">
        <v>151</v>
      </c>
      <c r="B13" t="s" s="4">
        <v>741</v>
      </c>
      <c r="C13" t="s" s="4">
        <v>732</v>
      </c>
    </row>
    <row r="14" ht="45.0" customHeight="true">
      <c r="A14" t="s" s="4">
        <v>147</v>
      </c>
      <c r="B14" t="s" s="4">
        <v>742</v>
      </c>
      <c r="C14" t="s" s="4">
        <v>732</v>
      </c>
    </row>
    <row r="15" ht="45.0" customHeight="true">
      <c r="A15" t="s" s="4">
        <v>141</v>
      </c>
      <c r="B15" t="s" s="4">
        <v>743</v>
      </c>
      <c r="C15" t="s" s="4">
        <v>732</v>
      </c>
    </row>
    <row r="16" ht="45.0" customHeight="true">
      <c r="A16" t="s" s="4">
        <v>137</v>
      </c>
      <c r="B16" t="s" s="4">
        <v>744</v>
      </c>
      <c r="C16" t="s" s="4">
        <v>732</v>
      </c>
    </row>
    <row r="17" ht="45.0" customHeight="true">
      <c r="A17" t="s" s="4">
        <v>163</v>
      </c>
      <c r="B17" t="s" s="4">
        <v>745</v>
      </c>
      <c r="C17" t="s" s="4">
        <v>732</v>
      </c>
    </row>
    <row r="18" ht="45.0" customHeight="true">
      <c r="A18" t="s" s="4">
        <v>196</v>
      </c>
      <c r="B18" t="s" s="4">
        <v>746</v>
      </c>
      <c r="C18" t="s" s="4">
        <v>732</v>
      </c>
    </row>
    <row r="19" ht="45.0" customHeight="true">
      <c r="A19" t="s" s="4">
        <v>191</v>
      </c>
      <c r="B19" t="s" s="4">
        <v>747</v>
      </c>
      <c r="C19" t="s" s="4">
        <v>732</v>
      </c>
    </row>
    <row r="20" ht="45.0" customHeight="true">
      <c r="A20" t="s" s="4">
        <v>186</v>
      </c>
      <c r="B20" t="s" s="4">
        <v>748</v>
      </c>
      <c r="C20" t="s" s="4">
        <v>732</v>
      </c>
    </row>
    <row r="21" ht="45.0" customHeight="true">
      <c r="A21" t="s" s="4">
        <v>182</v>
      </c>
      <c r="B21" t="s" s="4">
        <v>749</v>
      </c>
      <c r="C21" t="s" s="4">
        <v>732</v>
      </c>
    </row>
    <row r="22" ht="45.0" customHeight="true">
      <c r="A22" t="s" s="4">
        <v>178</v>
      </c>
      <c r="B22" t="s" s="4">
        <v>750</v>
      </c>
      <c r="C22" t="s" s="4">
        <v>732</v>
      </c>
    </row>
    <row r="23" ht="45.0" customHeight="true">
      <c r="A23" t="s" s="4">
        <v>173</v>
      </c>
      <c r="B23" t="s" s="4">
        <v>751</v>
      </c>
      <c r="C23" t="s" s="4">
        <v>732</v>
      </c>
    </row>
    <row r="24" ht="45.0" customHeight="true">
      <c r="A24" t="s" s="4">
        <v>168</v>
      </c>
      <c r="B24" t="s" s="4">
        <v>752</v>
      </c>
      <c r="C24" t="s" s="4">
        <v>732</v>
      </c>
    </row>
    <row r="25" ht="45.0" customHeight="true">
      <c r="A25" t="s" s="4">
        <v>204</v>
      </c>
      <c r="B25" t="s" s="4">
        <v>753</v>
      </c>
      <c r="C25" t="s" s="4">
        <v>732</v>
      </c>
    </row>
    <row r="26" ht="45.0" customHeight="true">
      <c r="A26" t="s" s="4">
        <v>281</v>
      </c>
      <c r="B26" t="s" s="4">
        <v>754</v>
      </c>
      <c r="C26" t="s" s="4">
        <v>732</v>
      </c>
    </row>
    <row r="27" ht="45.0" customHeight="true">
      <c r="A27" t="s" s="4">
        <v>276</v>
      </c>
      <c r="B27" t="s" s="4">
        <v>755</v>
      </c>
      <c r="C27" t="s" s="4">
        <v>732</v>
      </c>
    </row>
    <row r="28" ht="45.0" customHeight="true">
      <c r="A28" t="s" s="4">
        <v>272</v>
      </c>
      <c r="B28" t="s" s="4">
        <v>756</v>
      </c>
      <c r="C28" t="s" s="4">
        <v>732</v>
      </c>
    </row>
    <row r="29" ht="45.0" customHeight="true">
      <c r="A29" t="s" s="4">
        <v>267</v>
      </c>
      <c r="B29" t="s" s="4">
        <v>757</v>
      </c>
      <c r="C29" t="s" s="4">
        <v>732</v>
      </c>
    </row>
    <row r="30" ht="45.0" customHeight="true">
      <c r="A30" t="s" s="4">
        <v>261</v>
      </c>
      <c r="B30" t="s" s="4">
        <v>758</v>
      </c>
      <c r="C30" t="s" s="4">
        <v>732</v>
      </c>
    </row>
    <row r="31" ht="45.0" customHeight="true">
      <c r="A31" t="s" s="4">
        <v>256</v>
      </c>
      <c r="B31" t="s" s="4">
        <v>759</v>
      </c>
      <c r="C31" t="s" s="4">
        <v>732</v>
      </c>
    </row>
    <row r="32" ht="45.0" customHeight="true">
      <c r="A32" t="s" s="4">
        <v>251</v>
      </c>
      <c r="B32" t="s" s="4">
        <v>760</v>
      </c>
      <c r="C32" t="s" s="4">
        <v>732</v>
      </c>
    </row>
    <row r="33" ht="45.0" customHeight="true">
      <c r="A33" t="s" s="4">
        <v>245</v>
      </c>
      <c r="B33" t="s" s="4">
        <v>761</v>
      </c>
      <c r="C33" t="s" s="4">
        <v>732</v>
      </c>
    </row>
    <row r="34" ht="45.0" customHeight="true">
      <c r="A34" t="s" s="4">
        <v>239</v>
      </c>
      <c r="B34" t="s" s="4">
        <v>762</v>
      </c>
      <c r="C34" t="s" s="4">
        <v>732</v>
      </c>
    </row>
    <row r="35" ht="45.0" customHeight="true">
      <c r="A35" t="s" s="4">
        <v>212</v>
      </c>
      <c r="B35" t="s" s="4">
        <v>763</v>
      </c>
      <c r="C35" t="s" s="4">
        <v>732</v>
      </c>
    </row>
    <row r="36" ht="45.0" customHeight="true">
      <c r="A36" t="s" s="4">
        <v>218</v>
      </c>
      <c r="B36" t="s" s="4">
        <v>764</v>
      </c>
      <c r="C36" t="s" s="4">
        <v>732</v>
      </c>
    </row>
    <row r="37" ht="45.0" customHeight="true">
      <c r="A37" t="s" s="4">
        <v>223</v>
      </c>
      <c r="B37" t="s" s="4">
        <v>765</v>
      </c>
      <c r="C37" t="s" s="4">
        <v>732</v>
      </c>
    </row>
    <row r="38" ht="45.0" customHeight="true">
      <c r="A38" t="s" s="4">
        <v>229</v>
      </c>
      <c r="B38" t="s" s="4">
        <v>766</v>
      </c>
      <c r="C38" t="s" s="4">
        <v>732</v>
      </c>
    </row>
    <row r="39" ht="45.0" customHeight="true">
      <c r="A39" t="s" s="4">
        <v>234</v>
      </c>
      <c r="B39" t="s" s="4">
        <v>767</v>
      </c>
      <c r="C39" t="s" s="4">
        <v>732</v>
      </c>
    </row>
    <row r="40" ht="45.0" customHeight="true">
      <c r="A40" t="s" s="4">
        <v>288</v>
      </c>
      <c r="B40" t="s" s="4">
        <v>768</v>
      </c>
      <c r="C40" t="s" s="4">
        <v>732</v>
      </c>
    </row>
    <row r="41" ht="45.0" customHeight="true">
      <c r="A41" t="s" s="4">
        <v>295</v>
      </c>
      <c r="B41" t="s" s="4">
        <v>769</v>
      </c>
      <c r="C41" t="s" s="4">
        <v>732</v>
      </c>
    </row>
    <row r="42" ht="45.0" customHeight="true">
      <c r="A42" t="s" s="4">
        <v>301</v>
      </c>
      <c r="B42" t="s" s="4">
        <v>770</v>
      </c>
      <c r="C42" t="s" s="4">
        <v>732</v>
      </c>
    </row>
    <row r="43" ht="45.0" customHeight="true">
      <c r="A43" t="s" s="4">
        <v>307</v>
      </c>
      <c r="B43" t="s" s="4">
        <v>771</v>
      </c>
      <c r="C43" t="s" s="4">
        <v>732</v>
      </c>
    </row>
    <row r="44" ht="45.0" customHeight="true">
      <c r="A44" t="s" s="4">
        <v>313</v>
      </c>
      <c r="B44" t="s" s="4">
        <v>772</v>
      </c>
      <c r="C44" t="s" s="4">
        <v>732</v>
      </c>
    </row>
    <row r="45" ht="45.0" customHeight="true">
      <c r="A45" t="s" s="4">
        <v>320</v>
      </c>
      <c r="B45" t="s" s="4">
        <v>773</v>
      </c>
      <c r="C45" t="s" s="4">
        <v>732</v>
      </c>
    </row>
    <row r="46" ht="45.0" customHeight="true">
      <c r="A46" t="s" s="4">
        <v>327</v>
      </c>
      <c r="B46" t="s" s="4">
        <v>774</v>
      </c>
      <c r="C46" t="s" s="4">
        <v>732</v>
      </c>
    </row>
    <row r="47" ht="45.0" customHeight="true">
      <c r="A47" t="s" s="4">
        <v>332</v>
      </c>
      <c r="B47" t="s" s="4">
        <v>775</v>
      </c>
      <c r="C47" t="s" s="4">
        <v>732</v>
      </c>
    </row>
    <row r="48" ht="45.0" customHeight="true">
      <c r="A48" t="s" s="4">
        <v>336</v>
      </c>
      <c r="B48" t="s" s="4">
        <v>776</v>
      </c>
      <c r="C48" t="s" s="4">
        <v>732</v>
      </c>
    </row>
    <row r="49" ht="45.0" customHeight="true">
      <c r="A49" t="s" s="4">
        <v>342</v>
      </c>
      <c r="B49" t="s" s="4">
        <v>777</v>
      </c>
      <c r="C49" t="s" s="4">
        <v>732</v>
      </c>
    </row>
    <row r="50" ht="45.0" customHeight="true">
      <c r="A50" t="s" s="4">
        <v>346</v>
      </c>
      <c r="B50" t="s" s="4">
        <v>778</v>
      </c>
      <c r="C50" t="s" s="4">
        <v>732</v>
      </c>
    </row>
    <row r="51" ht="45.0" customHeight="true">
      <c r="A51" t="s" s="4">
        <v>351</v>
      </c>
      <c r="B51" t="s" s="4">
        <v>779</v>
      </c>
      <c r="C51" t="s" s="4">
        <v>732</v>
      </c>
    </row>
    <row r="52" ht="45.0" customHeight="true">
      <c r="A52" t="s" s="4">
        <v>359</v>
      </c>
      <c r="B52" t="s" s="4">
        <v>780</v>
      </c>
      <c r="C52" t="s" s="4">
        <v>732</v>
      </c>
    </row>
    <row r="53" ht="45.0" customHeight="true">
      <c r="A53" t="s" s="4">
        <v>365</v>
      </c>
      <c r="B53" t="s" s="4">
        <v>781</v>
      </c>
      <c r="C53" t="s" s="4">
        <v>732</v>
      </c>
    </row>
    <row r="54" ht="45.0" customHeight="true">
      <c r="A54" t="s" s="4">
        <v>369</v>
      </c>
      <c r="B54" t="s" s="4">
        <v>782</v>
      </c>
      <c r="C54" t="s" s="4">
        <v>732</v>
      </c>
    </row>
    <row r="55" ht="45.0" customHeight="true">
      <c r="A55" t="s" s="4">
        <v>374</v>
      </c>
      <c r="B55" t="s" s="4">
        <v>783</v>
      </c>
      <c r="C55" t="s" s="4">
        <v>732</v>
      </c>
    </row>
    <row r="56" ht="45.0" customHeight="true">
      <c r="A56" t="s" s="4">
        <v>379</v>
      </c>
      <c r="B56" t="s" s="4">
        <v>784</v>
      </c>
      <c r="C56" t="s" s="4">
        <v>732</v>
      </c>
    </row>
    <row r="57" ht="45.0" customHeight="true">
      <c r="A57" t="s" s="4">
        <v>383</v>
      </c>
      <c r="B57" t="s" s="4">
        <v>785</v>
      </c>
      <c r="C57" t="s" s="4">
        <v>732</v>
      </c>
    </row>
    <row r="58" ht="45.0" customHeight="true">
      <c r="A58" t="s" s="4">
        <v>388</v>
      </c>
      <c r="B58" t="s" s="4">
        <v>786</v>
      </c>
      <c r="C58" t="s" s="4">
        <v>732</v>
      </c>
    </row>
    <row r="59" ht="45.0" customHeight="true">
      <c r="A59" t="s" s="4">
        <v>392</v>
      </c>
      <c r="B59" t="s" s="4">
        <v>787</v>
      </c>
      <c r="C59" t="s" s="4">
        <v>732</v>
      </c>
    </row>
    <row r="60" ht="45.0" customHeight="true">
      <c r="A60" t="s" s="4">
        <v>396</v>
      </c>
      <c r="B60" t="s" s="4">
        <v>788</v>
      </c>
      <c r="C60" t="s" s="4">
        <v>732</v>
      </c>
    </row>
    <row r="61" ht="45.0" customHeight="true">
      <c r="A61" t="s" s="4">
        <v>403</v>
      </c>
      <c r="B61" t="s" s="4">
        <v>789</v>
      </c>
      <c r="C61" t="s" s="4">
        <v>732</v>
      </c>
    </row>
    <row r="62" ht="45.0" customHeight="true">
      <c r="A62" t="s" s="4">
        <v>409</v>
      </c>
      <c r="B62" t="s" s="4">
        <v>790</v>
      </c>
      <c r="C62" t="s" s="4">
        <v>732</v>
      </c>
    </row>
    <row r="63" ht="45.0" customHeight="true">
      <c r="A63" t="s" s="4">
        <v>413</v>
      </c>
      <c r="B63" t="s" s="4">
        <v>791</v>
      </c>
      <c r="C63" t="s" s="4">
        <v>732</v>
      </c>
    </row>
    <row r="64" ht="45.0" customHeight="true">
      <c r="A64" t="s" s="4">
        <v>417</v>
      </c>
      <c r="B64" t="s" s="4">
        <v>792</v>
      </c>
      <c r="C64" t="s" s="4">
        <v>732</v>
      </c>
    </row>
    <row r="65" ht="45.0" customHeight="true">
      <c r="A65" t="s" s="4">
        <v>422</v>
      </c>
      <c r="B65" t="s" s="4">
        <v>793</v>
      </c>
      <c r="C65" t="s" s="4">
        <v>732</v>
      </c>
    </row>
    <row r="66" ht="45.0" customHeight="true">
      <c r="A66" t="s" s="4">
        <v>427</v>
      </c>
      <c r="B66" t="s" s="4">
        <v>794</v>
      </c>
      <c r="C66" t="s" s="4">
        <v>732</v>
      </c>
    </row>
    <row r="67" ht="45.0" customHeight="true">
      <c r="A67" t="s" s="4">
        <v>431</v>
      </c>
      <c r="B67" t="s" s="4">
        <v>795</v>
      </c>
      <c r="C67" t="s" s="4">
        <v>732</v>
      </c>
    </row>
    <row r="68" ht="45.0" customHeight="true">
      <c r="A68" t="s" s="4">
        <v>438</v>
      </c>
      <c r="B68" t="s" s="4">
        <v>796</v>
      </c>
      <c r="C68" t="s" s="4">
        <v>732</v>
      </c>
    </row>
    <row r="69" ht="45.0" customHeight="true">
      <c r="A69" t="s" s="4">
        <v>444</v>
      </c>
      <c r="B69" t="s" s="4">
        <v>797</v>
      </c>
      <c r="C69" t="s" s="4">
        <v>732</v>
      </c>
    </row>
    <row r="70" ht="45.0" customHeight="true">
      <c r="A70" t="s" s="4">
        <v>448</v>
      </c>
      <c r="B70" t="s" s="4">
        <v>798</v>
      </c>
      <c r="C70" t="s" s="4">
        <v>732</v>
      </c>
    </row>
    <row r="71" ht="45.0" customHeight="true">
      <c r="A71" t="s" s="4">
        <v>453</v>
      </c>
      <c r="B71" t="s" s="4">
        <v>799</v>
      </c>
      <c r="C71" t="s" s="4">
        <v>732</v>
      </c>
    </row>
    <row r="72" ht="45.0" customHeight="true">
      <c r="A72" t="s" s="4">
        <v>458</v>
      </c>
      <c r="B72" t="s" s="4">
        <v>800</v>
      </c>
      <c r="C72" t="s" s="4">
        <v>732</v>
      </c>
    </row>
    <row r="73" ht="45.0" customHeight="true">
      <c r="A73" t="s" s="4">
        <v>463</v>
      </c>
      <c r="B73" t="s" s="4">
        <v>801</v>
      </c>
      <c r="C73" t="s" s="4">
        <v>732</v>
      </c>
    </row>
    <row r="74" ht="45.0" customHeight="true">
      <c r="A74" t="s" s="4">
        <v>468</v>
      </c>
      <c r="B74" t="s" s="4">
        <v>802</v>
      </c>
      <c r="C74" t="s" s="4">
        <v>732</v>
      </c>
    </row>
    <row r="75" ht="45.0" customHeight="true">
      <c r="A75" t="s" s="4">
        <v>473</v>
      </c>
      <c r="B75" t="s" s="4">
        <v>803</v>
      </c>
      <c r="C75" t="s" s="4">
        <v>732</v>
      </c>
    </row>
    <row r="76" ht="45.0" customHeight="true">
      <c r="A76" t="s" s="4">
        <v>477</v>
      </c>
      <c r="B76" t="s" s="4">
        <v>804</v>
      </c>
      <c r="C76" t="s" s="4">
        <v>732</v>
      </c>
    </row>
    <row r="77" ht="45.0" customHeight="true">
      <c r="A77" t="s" s="4">
        <v>481</v>
      </c>
      <c r="B77" t="s" s="4">
        <v>805</v>
      </c>
      <c r="C77" t="s" s="4">
        <v>732</v>
      </c>
    </row>
    <row r="78" ht="45.0" customHeight="true">
      <c r="A78" t="s" s="4">
        <v>485</v>
      </c>
      <c r="B78" t="s" s="4">
        <v>806</v>
      </c>
      <c r="C78" t="s" s="4">
        <v>732</v>
      </c>
    </row>
    <row r="79" ht="45.0" customHeight="true">
      <c r="A79" t="s" s="4">
        <v>492</v>
      </c>
      <c r="B79" t="s" s="4">
        <v>807</v>
      </c>
      <c r="C79" t="s" s="4">
        <v>732</v>
      </c>
    </row>
    <row r="80" ht="45.0" customHeight="true">
      <c r="A80" t="s" s="4">
        <v>566</v>
      </c>
      <c r="B80" t="s" s="4">
        <v>808</v>
      </c>
      <c r="C80" t="s" s="4">
        <v>732</v>
      </c>
    </row>
    <row r="81" ht="45.0" customHeight="true">
      <c r="A81" t="s" s="4">
        <v>562</v>
      </c>
      <c r="B81" t="s" s="4">
        <v>809</v>
      </c>
      <c r="C81" t="s" s="4">
        <v>732</v>
      </c>
    </row>
    <row r="82" ht="45.0" customHeight="true">
      <c r="A82" t="s" s="4">
        <v>558</v>
      </c>
      <c r="B82" t="s" s="4">
        <v>810</v>
      </c>
      <c r="C82" t="s" s="4">
        <v>732</v>
      </c>
    </row>
    <row r="83" ht="45.0" customHeight="true">
      <c r="A83" t="s" s="4">
        <v>554</v>
      </c>
      <c r="B83" t="s" s="4">
        <v>811</v>
      </c>
      <c r="C83" t="s" s="4">
        <v>732</v>
      </c>
    </row>
    <row r="84" ht="45.0" customHeight="true">
      <c r="A84" t="s" s="4">
        <v>549</v>
      </c>
      <c r="B84" t="s" s="4">
        <v>812</v>
      </c>
      <c r="C84" t="s" s="4">
        <v>732</v>
      </c>
    </row>
    <row r="85" ht="45.0" customHeight="true">
      <c r="A85" t="s" s="4">
        <v>544</v>
      </c>
      <c r="B85" t="s" s="4">
        <v>813</v>
      </c>
      <c r="C85" t="s" s="4">
        <v>732</v>
      </c>
    </row>
    <row r="86" ht="45.0" customHeight="true">
      <c r="A86" t="s" s="4">
        <v>539</v>
      </c>
      <c r="B86" t="s" s="4">
        <v>814</v>
      </c>
      <c r="C86" t="s" s="4">
        <v>732</v>
      </c>
    </row>
    <row r="87" ht="45.0" customHeight="true">
      <c r="A87" t="s" s="4">
        <v>535</v>
      </c>
      <c r="B87" t="s" s="4">
        <v>815</v>
      </c>
      <c r="C87" t="s" s="4">
        <v>732</v>
      </c>
    </row>
    <row r="88" ht="45.0" customHeight="true">
      <c r="A88" t="s" s="4">
        <v>530</v>
      </c>
      <c r="B88" t="s" s="4">
        <v>816</v>
      </c>
      <c r="C88" t="s" s="4">
        <v>732</v>
      </c>
    </row>
    <row r="89" ht="45.0" customHeight="true">
      <c r="A89" t="s" s="4">
        <v>525</v>
      </c>
      <c r="B89" t="s" s="4">
        <v>817</v>
      </c>
      <c r="C89" t="s" s="4">
        <v>732</v>
      </c>
    </row>
    <row r="90" ht="45.0" customHeight="true">
      <c r="A90" t="s" s="4">
        <v>521</v>
      </c>
      <c r="B90" t="s" s="4">
        <v>818</v>
      </c>
      <c r="C90" t="s" s="4">
        <v>732</v>
      </c>
    </row>
    <row r="91" ht="45.0" customHeight="true">
      <c r="A91" t="s" s="4">
        <v>517</v>
      </c>
      <c r="B91" t="s" s="4">
        <v>819</v>
      </c>
      <c r="C91" t="s" s="4">
        <v>732</v>
      </c>
    </row>
    <row r="92" ht="45.0" customHeight="true">
      <c r="A92" t="s" s="4">
        <v>512</v>
      </c>
      <c r="B92" t="s" s="4">
        <v>820</v>
      </c>
      <c r="C92" t="s" s="4">
        <v>732</v>
      </c>
    </row>
    <row r="93" ht="45.0" customHeight="true">
      <c r="A93" t="s" s="4">
        <v>507</v>
      </c>
      <c r="B93" t="s" s="4">
        <v>821</v>
      </c>
      <c r="C93" t="s" s="4">
        <v>732</v>
      </c>
    </row>
    <row r="94" ht="45.0" customHeight="true">
      <c r="A94" t="s" s="4">
        <v>502</v>
      </c>
      <c r="B94" t="s" s="4">
        <v>822</v>
      </c>
      <c r="C94" t="s" s="4">
        <v>732</v>
      </c>
    </row>
    <row r="95" ht="45.0" customHeight="true">
      <c r="A95" t="s" s="4">
        <v>497</v>
      </c>
      <c r="B95" t="s" s="4">
        <v>823</v>
      </c>
      <c r="C95" t="s" s="4">
        <v>732</v>
      </c>
    </row>
    <row r="96" ht="45.0" customHeight="true">
      <c r="A96" t="s" s="4">
        <v>640</v>
      </c>
      <c r="B96" t="s" s="4">
        <v>824</v>
      </c>
      <c r="C96" t="s" s="4">
        <v>732</v>
      </c>
    </row>
    <row r="97" ht="45.0" customHeight="true">
      <c r="A97" t="s" s="4">
        <v>635</v>
      </c>
      <c r="B97" t="s" s="4">
        <v>825</v>
      </c>
      <c r="C97" t="s" s="4">
        <v>732</v>
      </c>
    </row>
    <row r="98" ht="45.0" customHeight="true">
      <c r="A98" t="s" s="4">
        <v>631</v>
      </c>
      <c r="B98" t="s" s="4">
        <v>826</v>
      </c>
      <c r="C98" t="s" s="4">
        <v>732</v>
      </c>
    </row>
    <row r="99" ht="45.0" customHeight="true">
      <c r="A99" t="s" s="4">
        <v>628</v>
      </c>
      <c r="B99" t="s" s="4">
        <v>827</v>
      </c>
      <c r="C99" t="s" s="4">
        <v>732</v>
      </c>
    </row>
    <row r="100" ht="45.0" customHeight="true">
      <c r="A100" t="s" s="4">
        <v>625</v>
      </c>
      <c r="B100" t="s" s="4">
        <v>828</v>
      </c>
      <c r="C100" t="s" s="4">
        <v>732</v>
      </c>
    </row>
    <row r="101" ht="45.0" customHeight="true">
      <c r="A101" t="s" s="4">
        <v>621</v>
      </c>
      <c r="B101" t="s" s="4">
        <v>829</v>
      </c>
      <c r="C101" t="s" s="4">
        <v>732</v>
      </c>
    </row>
    <row r="102" ht="45.0" customHeight="true">
      <c r="A102" t="s" s="4">
        <v>617</v>
      </c>
      <c r="B102" t="s" s="4">
        <v>830</v>
      </c>
      <c r="C102" t="s" s="4">
        <v>732</v>
      </c>
    </row>
    <row r="103" ht="45.0" customHeight="true">
      <c r="A103" t="s" s="4">
        <v>614</v>
      </c>
      <c r="B103" t="s" s="4">
        <v>831</v>
      </c>
      <c r="C103" t="s" s="4">
        <v>732</v>
      </c>
    </row>
    <row r="104" ht="45.0" customHeight="true">
      <c r="A104" t="s" s="4">
        <v>611</v>
      </c>
      <c r="B104" t="s" s="4">
        <v>832</v>
      </c>
      <c r="C104" t="s" s="4">
        <v>732</v>
      </c>
    </row>
    <row r="105" ht="45.0" customHeight="true">
      <c r="A105" t="s" s="4">
        <v>606</v>
      </c>
      <c r="B105" t="s" s="4">
        <v>833</v>
      </c>
      <c r="C105" t="s" s="4">
        <v>732</v>
      </c>
    </row>
    <row r="106" ht="45.0" customHeight="true">
      <c r="A106" t="s" s="4">
        <v>603</v>
      </c>
      <c r="B106" t="s" s="4">
        <v>834</v>
      </c>
      <c r="C106" t="s" s="4">
        <v>732</v>
      </c>
    </row>
    <row r="107" ht="45.0" customHeight="true">
      <c r="A107" t="s" s="4">
        <v>599</v>
      </c>
      <c r="B107" t="s" s="4">
        <v>835</v>
      </c>
      <c r="C107" t="s" s="4">
        <v>732</v>
      </c>
    </row>
    <row r="108" ht="45.0" customHeight="true">
      <c r="A108" t="s" s="4">
        <v>594</v>
      </c>
      <c r="B108" t="s" s="4">
        <v>836</v>
      </c>
      <c r="C108" t="s" s="4">
        <v>732</v>
      </c>
    </row>
    <row r="109" ht="45.0" customHeight="true">
      <c r="A109" t="s" s="4">
        <v>591</v>
      </c>
      <c r="B109" t="s" s="4">
        <v>837</v>
      </c>
      <c r="C109" t="s" s="4">
        <v>732</v>
      </c>
    </row>
    <row r="110" ht="45.0" customHeight="true">
      <c r="A110" t="s" s="4">
        <v>586</v>
      </c>
      <c r="B110" t="s" s="4">
        <v>838</v>
      </c>
      <c r="C110" t="s" s="4">
        <v>732</v>
      </c>
    </row>
    <row r="111" ht="45.0" customHeight="true">
      <c r="A111" t="s" s="4">
        <v>583</v>
      </c>
      <c r="B111" t="s" s="4">
        <v>839</v>
      </c>
      <c r="C111" t="s" s="4">
        <v>732</v>
      </c>
    </row>
    <row r="112" ht="45.0" customHeight="true">
      <c r="A112" t="s" s="4">
        <v>645</v>
      </c>
      <c r="B112" t="s" s="4">
        <v>840</v>
      </c>
      <c r="C112" t="s" s="4">
        <v>732</v>
      </c>
    </row>
    <row r="113" ht="45.0" customHeight="true">
      <c r="A113" t="s" s="4">
        <v>649</v>
      </c>
      <c r="B113" t="s" s="4">
        <v>841</v>
      </c>
      <c r="C113" t="s" s="4">
        <v>732</v>
      </c>
    </row>
    <row r="114" ht="45.0" customHeight="true">
      <c r="A114" t="s" s="4">
        <v>653</v>
      </c>
      <c r="B114" t="s" s="4">
        <v>842</v>
      </c>
      <c r="C114" t="s" s="4">
        <v>732</v>
      </c>
    </row>
    <row r="115" ht="45.0" customHeight="true">
      <c r="A115" t="s" s="4">
        <v>657</v>
      </c>
      <c r="B115" t="s" s="4">
        <v>843</v>
      </c>
      <c r="C115" t="s" s="4">
        <v>732</v>
      </c>
    </row>
    <row r="116" ht="45.0" customHeight="true">
      <c r="A116" t="s" s="4">
        <v>662</v>
      </c>
      <c r="B116" t="s" s="4">
        <v>844</v>
      </c>
      <c r="C116" t="s" s="4">
        <v>732</v>
      </c>
    </row>
    <row r="117" ht="45.0" customHeight="true">
      <c r="A117" t="s" s="4">
        <v>578</v>
      </c>
      <c r="B117" t="s" s="4">
        <v>845</v>
      </c>
      <c r="C117" t="s" s="4">
        <v>732</v>
      </c>
    </row>
    <row r="118" ht="45.0" customHeight="true">
      <c r="A118" t="s" s="4">
        <v>669</v>
      </c>
      <c r="B118" t="s" s="4">
        <v>846</v>
      </c>
      <c r="C118" t="s" s="4">
        <v>732</v>
      </c>
    </row>
    <row r="119" ht="45.0" customHeight="true">
      <c r="A119" t="s" s="4">
        <v>675</v>
      </c>
      <c r="B119" t="s" s="4">
        <v>847</v>
      </c>
      <c r="C119" t="s" s="4">
        <v>732</v>
      </c>
    </row>
    <row r="120" ht="45.0" customHeight="true">
      <c r="A120" t="s" s="4">
        <v>679</v>
      </c>
      <c r="B120" t="s" s="4">
        <v>848</v>
      </c>
      <c r="C120" t="s" s="4">
        <v>732</v>
      </c>
    </row>
    <row r="121" ht="45.0" customHeight="true">
      <c r="A121" t="s" s="4">
        <v>684</v>
      </c>
      <c r="B121" t="s" s="4">
        <v>849</v>
      </c>
      <c r="C121" t="s" s="4">
        <v>732</v>
      </c>
    </row>
    <row r="122" ht="45.0" customHeight="true">
      <c r="A122" t="s" s="4">
        <v>688</v>
      </c>
      <c r="B122" t="s" s="4">
        <v>850</v>
      </c>
      <c r="C122" t="s" s="4">
        <v>732</v>
      </c>
    </row>
    <row r="123" ht="45.0" customHeight="true">
      <c r="A123" t="s" s="4">
        <v>692</v>
      </c>
      <c r="B123" t="s" s="4">
        <v>851</v>
      </c>
      <c r="C123" t="s" s="4">
        <v>732</v>
      </c>
    </row>
    <row r="124" ht="45.0" customHeight="true">
      <c r="A124" t="s" s="4">
        <v>697</v>
      </c>
      <c r="B124" t="s" s="4">
        <v>852</v>
      </c>
      <c r="C124" t="s" s="4">
        <v>732</v>
      </c>
    </row>
    <row r="125" ht="45.0" customHeight="true">
      <c r="A125" t="s" s="4">
        <v>701</v>
      </c>
      <c r="B125" t="s" s="4">
        <v>853</v>
      </c>
      <c r="C125" t="s" s="4">
        <v>732</v>
      </c>
    </row>
    <row r="126" ht="45.0" customHeight="true">
      <c r="A126" t="s" s="4">
        <v>706</v>
      </c>
      <c r="B126" t="s" s="4">
        <v>854</v>
      </c>
      <c r="C126" t="s" s="4">
        <v>732</v>
      </c>
    </row>
    <row r="127" ht="45.0" customHeight="true">
      <c r="A127" t="s" s="4">
        <v>711</v>
      </c>
      <c r="B127" t="s" s="4">
        <v>855</v>
      </c>
      <c r="C127" t="s" s="4">
        <v>732</v>
      </c>
    </row>
    <row r="128" ht="45.0" customHeight="true">
      <c r="A128" t="s" s="4">
        <v>715</v>
      </c>
      <c r="B128" t="s" s="4">
        <v>856</v>
      </c>
      <c r="C128" t="s" s="4">
        <v>732</v>
      </c>
    </row>
    <row r="129" ht="45.0" customHeight="true">
      <c r="A129" t="s" s="4">
        <v>719</v>
      </c>
      <c r="B129" t="s" s="4">
        <v>857</v>
      </c>
      <c r="C129" t="s" s="4">
        <v>732</v>
      </c>
    </row>
  </sheetData>
  <pageMargins bottom="0.75" footer="0.3" header="0.3" left="0.7" right="0.7" top="0.75"/>
</worksheet>
</file>

<file path=xl/worksheets/sheet5.xml><?xml version="1.0" encoding="utf-8"?>
<worksheet xmlns="http://schemas.openxmlformats.org/spreadsheetml/2006/main">
  <dimension ref="A1:D129"/>
  <sheetViews>
    <sheetView workbookViewId="0"/>
  </sheetViews>
  <sheetFormatPr defaultRowHeight="15.0"/>
  <cols>
    <col min="3" max="3" width="97.16015625" customWidth="true" bestFit="true"/>
    <col min="1" max="1" width="9.43359375" customWidth="true" bestFit="true"/>
    <col min="2" max="2" width="36.6171875" customWidth="true" bestFit="true"/>
  </cols>
  <sheetData>
    <row r="1" hidden="true">
      <c r="B1"/>
      <c r="C1" t="s">
        <v>11</v>
      </c>
    </row>
    <row r="2" hidden="true">
      <c r="B2"/>
      <c r="C2" t="s">
        <v>858</v>
      </c>
    </row>
    <row r="3">
      <c r="A3" t="s" s="1">
        <v>729</v>
      </c>
      <c r="B3" s="1"/>
      <c r="C3" t="s" s="1">
        <v>859</v>
      </c>
    </row>
    <row r="4" ht="45.0" customHeight="true">
      <c r="A4" t="s" s="4">
        <v>91</v>
      </c>
      <c r="B4" t="s" s="4">
        <v>860</v>
      </c>
      <c r="C4" t="s" s="4">
        <v>95</v>
      </c>
    </row>
    <row r="5" ht="45.0" customHeight="true">
      <c r="A5" t="s" s="4">
        <v>124</v>
      </c>
      <c r="B5" t="s" s="4">
        <v>861</v>
      </c>
      <c r="C5" t="s" s="4">
        <v>125</v>
      </c>
    </row>
    <row r="6" ht="45.0" customHeight="true">
      <c r="A6" t="s" s="4">
        <v>120</v>
      </c>
      <c r="B6" t="s" s="4">
        <v>862</v>
      </c>
      <c r="C6" t="s" s="4">
        <v>121</v>
      </c>
    </row>
    <row r="7" ht="45.0" customHeight="true">
      <c r="A7" t="s" s="4">
        <v>116</v>
      </c>
      <c r="B7" t="s" s="4">
        <v>863</v>
      </c>
      <c r="C7" t="s" s="4">
        <v>117</v>
      </c>
    </row>
    <row r="8" ht="45.0" customHeight="true">
      <c r="A8" t="s" s="4">
        <v>111</v>
      </c>
      <c r="B8" t="s" s="4">
        <v>864</v>
      </c>
      <c r="C8" t="s" s="4">
        <v>732</v>
      </c>
    </row>
    <row r="9" ht="45.0" customHeight="true">
      <c r="A9" t="s" s="4">
        <v>107</v>
      </c>
      <c r="B9" t="s" s="4">
        <v>865</v>
      </c>
      <c r="C9" t="s" s="4">
        <v>108</v>
      </c>
    </row>
    <row r="10" ht="45.0" customHeight="true">
      <c r="A10" t="s" s="4">
        <v>101</v>
      </c>
      <c r="B10" t="s" s="4">
        <v>866</v>
      </c>
      <c r="C10" t="s" s="4">
        <v>732</v>
      </c>
    </row>
    <row r="11" ht="45.0" customHeight="true">
      <c r="A11" t="s" s="4">
        <v>131</v>
      </c>
      <c r="B11" t="s" s="4">
        <v>867</v>
      </c>
      <c r="C11" t="s" s="4">
        <v>132</v>
      </c>
    </row>
    <row r="12" ht="45.0" customHeight="true">
      <c r="A12" t="s" s="4">
        <v>156</v>
      </c>
      <c r="B12" t="s" s="4">
        <v>868</v>
      </c>
      <c r="C12" t="s" s="4">
        <v>732</v>
      </c>
    </row>
    <row r="13" ht="45.0" customHeight="true">
      <c r="A13" t="s" s="4">
        <v>151</v>
      </c>
      <c r="B13" t="s" s="4">
        <v>869</v>
      </c>
      <c r="C13" t="s" s="4">
        <v>152</v>
      </c>
    </row>
    <row r="14" ht="45.0" customHeight="true">
      <c r="A14" t="s" s="4">
        <v>147</v>
      </c>
      <c r="B14" t="s" s="4">
        <v>870</v>
      </c>
      <c r="C14" t="s" s="4">
        <v>732</v>
      </c>
    </row>
    <row r="15" ht="45.0" customHeight="true">
      <c r="A15" t="s" s="4">
        <v>141</v>
      </c>
      <c r="B15" t="s" s="4">
        <v>871</v>
      </c>
      <c r="C15" t="s" s="4">
        <v>142</v>
      </c>
    </row>
    <row r="16" ht="45.0" customHeight="true">
      <c r="A16" t="s" s="4">
        <v>137</v>
      </c>
      <c r="B16" t="s" s="4">
        <v>872</v>
      </c>
      <c r="C16" t="s" s="4">
        <v>138</v>
      </c>
    </row>
    <row r="17" ht="45.0" customHeight="true">
      <c r="A17" t="s" s="4">
        <v>163</v>
      </c>
      <c r="B17" t="s" s="4">
        <v>873</v>
      </c>
      <c r="C17" t="s" s="4">
        <v>732</v>
      </c>
    </row>
    <row r="18" ht="45.0" customHeight="true">
      <c r="A18" t="s" s="4">
        <v>196</v>
      </c>
      <c r="B18" t="s" s="4">
        <v>874</v>
      </c>
      <c r="C18" t="s" s="4">
        <v>197</v>
      </c>
    </row>
    <row r="19" ht="45.0" customHeight="true">
      <c r="A19" t="s" s="4">
        <v>191</v>
      </c>
      <c r="B19" t="s" s="4">
        <v>875</v>
      </c>
      <c r="C19" t="s" s="4">
        <v>732</v>
      </c>
    </row>
    <row r="20" ht="45.0" customHeight="true">
      <c r="A20" t="s" s="4">
        <v>186</v>
      </c>
      <c r="B20" t="s" s="4">
        <v>876</v>
      </c>
      <c r="C20" t="s" s="4">
        <v>187</v>
      </c>
    </row>
    <row r="21" ht="45.0" customHeight="true">
      <c r="A21" t="s" s="4">
        <v>182</v>
      </c>
      <c r="B21" t="s" s="4">
        <v>877</v>
      </c>
      <c r="C21" t="s" s="4">
        <v>732</v>
      </c>
    </row>
    <row r="22" ht="45.0" customHeight="true">
      <c r="A22" t="s" s="4">
        <v>178</v>
      </c>
      <c r="B22" t="s" s="4">
        <v>878</v>
      </c>
      <c r="C22" t="s" s="4">
        <v>732</v>
      </c>
    </row>
    <row r="23" ht="45.0" customHeight="true">
      <c r="A23" t="s" s="4">
        <v>173</v>
      </c>
      <c r="B23" t="s" s="4">
        <v>879</v>
      </c>
      <c r="C23" t="s" s="4">
        <v>174</v>
      </c>
    </row>
    <row r="24" ht="45.0" customHeight="true">
      <c r="A24" t="s" s="4">
        <v>168</v>
      </c>
      <c r="B24" t="s" s="4">
        <v>880</v>
      </c>
      <c r="C24" t="s" s="4">
        <v>732</v>
      </c>
    </row>
    <row r="25" ht="45.0" customHeight="true">
      <c r="A25" t="s" s="4">
        <v>204</v>
      </c>
      <c r="B25" t="s" s="4">
        <v>881</v>
      </c>
      <c r="C25" t="s" s="4">
        <v>732</v>
      </c>
    </row>
    <row r="26" ht="45.0" customHeight="true">
      <c r="A26" t="s" s="4">
        <v>281</v>
      </c>
      <c r="B26" t="s" s="4">
        <v>882</v>
      </c>
      <c r="C26" t="s" s="4">
        <v>732</v>
      </c>
    </row>
    <row r="27" ht="45.0" customHeight="true">
      <c r="A27" t="s" s="4">
        <v>276</v>
      </c>
      <c r="B27" t="s" s="4">
        <v>883</v>
      </c>
      <c r="C27" t="s" s="4">
        <v>732</v>
      </c>
    </row>
    <row r="28" ht="45.0" customHeight="true">
      <c r="A28" t="s" s="4">
        <v>272</v>
      </c>
      <c r="B28" t="s" s="4">
        <v>884</v>
      </c>
      <c r="C28" t="s" s="4">
        <v>732</v>
      </c>
    </row>
    <row r="29" ht="45.0" customHeight="true">
      <c r="A29" t="s" s="4">
        <v>267</v>
      </c>
      <c r="B29" t="s" s="4">
        <v>885</v>
      </c>
      <c r="C29" t="s" s="4">
        <v>732</v>
      </c>
    </row>
    <row r="30" ht="45.0" customHeight="true">
      <c r="A30" t="s" s="4">
        <v>261</v>
      </c>
      <c r="B30" t="s" s="4">
        <v>886</v>
      </c>
      <c r="C30" t="s" s="4">
        <v>732</v>
      </c>
    </row>
    <row r="31" ht="45.0" customHeight="true">
      <c r="A31" t="s" s="4">
        <v>256</v>
      </c>
      <c r="B31" t="s" s="4">
        <v>887</v>
      </c>
      <c r="C31" t="s" s="4">
        <v>732</v>
      </c>
    </row>
    <row r="32" ht="45.0" customHeight="true">
      <c r="A32" t="s" s="4">
        <v>251</v>
      </c>
      <c r="B32" t="s" s="4">
        <v>888</v>
      </c>
      <c r="C32" t="s" s="4">
        <v>732</v>
      </c>
    </row>
    <row r="33" ht="45.0" customHeight="true">
      <c r="A33" t="s" s="4">
        <v>245</v>
      </c>
      <c r="B33" t="s" s="4">
        <v>889</v>
      </c>
      <c r="C33" t="s" s="4">
        <v>732</v>
      </c>
    </row>
    <row r="34" ht="45.0" customHeight="true">
      <c r="A34" t="s" s="4">
        <v>239</v>
      </c>
      <c r="B34" t="s" s="4">
        <v>890</v>
      </c>
      <c r="C34" t="s" s="4">
        <v>732</v>
      </c>
    </row>
    <row r="35" ht="45.0" customHeight="true">
      <c r="A35" t="s" s="4">
        <v>212</v>
      </c>
      <c r="B35" t="s" s="4">
        <v>891</v>
      </c>
      <c r="C35" t="s" s="4">
        <v>732</v>
      </c>
    </row>
    <row r="36" ht="45.0" customHeight="true">
      <c r="A36" t="s" s="4">
        <v>218</v>
      </c>
      <c r="B36" t="s" s="4">
        <v>892</v>
      </c>
      <c r="C36" t="s" s="4">
        <v>732</v>
      </c>
    </row>
    <row r="37" ht="45.0" customHeight="true">
      <c r="A37" t="s" s="4">
        <v>223</v>
      </c>
      <c r="B37" t="s" s="4">
        <v>893</v>
      </c>
      <c r="C37" t="s" s="4">
        <v>732</v>
      </c>
    </row>
    <row r="38" ht="45.0" customHeight="true">
      <c r="A38" t="s" s="4">
        <v>229</v>
      </c>
      <c r="B38" t="s" s="4">
        <v>894</v>
      </c>
      <c r="C38" t="s" s="4">
        <v>732</v>
      </c>
    </row>
    <row r="39" ht="45.0" customHeight="true">
      <c r="A39" t="s" s="4">
        <v>234</v>
      </c>
      <c r="B39" t="s" s="4">
        <v>895</v>
      </c>
      <c r="C39" t="s" s="4">
        <v>732</v>
      </c>
    </row>
    <row r="40" ht="45.0" customHeight="true">
      <c r="A40" t="s" s="4">
        <v>288</v>
      </c>
      <c r="B40" t="s" s="4">
        <v>896</v>
      </c>
      <c r="C40" t="s" s="4">
        <v>732</v>
      </c>
    </row>
    <row r="41" ht="45.0" customHeight="true">
      <c r="A41" t="s" s="4">
        <v>295</v>
      </c>
      <c r="B41" t="s" s="4">
        <v>897</v>
      </c>
      <c r="C41" t="s" s="4">
        <v>732</v>
      </c>
    </row>
    <row r="42" ht="45.0" customHeight="true">
      <c r="A42" t="s" s="4">
        <v>301</v>
      </c>
      <c r="B42" t="s" s="4">
        <v>898</v>
      </c>
      <c r="C42" t="s" s="4">
        <v>732</v>
      </c>
    </row>
    <row r="43" ht="45.0" customHeight="true">
      <c r="A43" t="s" s="4">
        <v>307</v>
      </c>
      <c r="B43" t="s" s="4">
        <v>899</v>
      </c>
      <c r="C43" t="s" s="4">
        <v>732</v>
      </c>
    </row>
    <row r="44" ht="45.0" customHeight="true">
      <c r="A44" t="s" s="4">
        <v>313</v>
      </c>
      <c r="B44" t="s" s="4">
        <v>900</v>
      </c>
      <c r="C44" t="s" s="4">
        <v>732</v>
      </c>
    </row>
    <row r="45" ht="45.0" customHeight="true">
      <c r="A45" t="s" s="4">
        <v>320</v>
      </c>
      <c r="B45" t="s" s="4">
        <v>901</v>
      </c>
      <c r="C45" t="s" s="4">
        <v>732</v>
      </c>
    </row>
    <row r="46" ht="45.0" customHeight="true">
      <c r="A46" t="s" s="4">
        <v>327</v>
      </c>
      <c r="B46" t="s" s="4">
        <v>902</v>
      </c>
      <c r="C46" t="s" s="4">
        <v>732</v>
      </c>
    </row>
    <row r="47" ht="45.0" customHeight="true">
      <c r="A47" t="s" s="4">
        <v>332</v>
      </c>
      <c r="B47" t="s" s="4">
        <v>903</v>
      </c>
      <c r="C47" t="s" s="4">
        <v>732</v>
      </c>
    </row>
    <row r="48" ht="45.0" customHeight="true">
      <c r="A48" t="s" s="4">
        <v>336</v>
      </c>
      <c r="B48" t="s" s="4">
        <v>904</v>
      </c>
      <c r="C48" t="s" s="4">
        <v>732</v>
      </c>
    </row>
    <row r="49" ht="45.0" customHeight="true">
      <c r="A49" t="s" s="4">
        <v>342</v>
      </c>
      <c r="B49" t="s" s="4">
        <v>905</v>
      </c>
      <c r="C49" t="s" s="4">
        <v>732</v>
      </c>
    </row>
    <row r="50" ht="45.0" customHeight="true">
      <c r="A50" t="s" s="4">
        <v>346</v>
      </c>
      <c r="B50" t="s" s="4">
        <v>906</v>
      </c>
      <c r="C50" t="s" s="4">
        <v>732</v>
      </c>
    </row>
    <row r="51" ht="45.0" customHeight="true">
      <c r="A51" t="s" s="4">
        <v>351</v>
      </c>
      <c r="B51" t="s" s="4">
        <v>907</v>
      </c>
      <c r="C51" t="s" s="4">
        <v>732</v>
      </c>
    </row>
    <row r="52" ht="45.0" customHeight="true">
      <c r="A52" t="s" s="4">
        <v>359</v>
      </c>
      <c r="B52" t="s" s="4">
        <v>908</v>
      </c>
      <c r="C52" t="s" s="4">
        <v>732</v>
      </c>
    </row>
    <row r="53" ht="45.0" customHeight="true">
      <c r="A53" t="s" s="4">
        <v>365</v>
      </c>
      <c r="B53" t="s" s="4">
        <v>909</v>
      </c>
      <c r="C53" t="s" s="4">
        <v>732</v>
      </c>
    </row>
    <row r="54" ht="45.0" customHeight="true">
      <c r="A54" t="s" s="4">
        <v>369</v>
      </c>
      <c r="B54" t="s" s="4">
        <v>910</v>
      </c>
      <c r="C54" t="s" s="4">
        <v>732</v>
      </c>
    </row>
    <row r="55" ht="45.0" customHeight="true">
      <c r="A55" t="s" s="4">
        <v>374</v>
      </c>
      <c r="B55" t="s" s="4">
        <v>911</v>
      </c>
      <c r="C55" t="s" s="4">
        <v>732</v>
      </c>
    </row>
    <row r="56" ht="45.0" customHeight="true">
      <c r="A56" t="s" s="4">
        <v>379</v>
      </c>
      <c r="B56" t="s" s="4">
        <v>912</v>
      </c>
      <c r="C56" t="s" s="4">
        <v>732</v>
      </c>
    </row>
    <row r="57" ht="45.0" customHeight="true">
      <c r="A57" t="s" s="4">
        <v>383</v>
      </c>
      <c r="B57" t="s" s="4">
        <v>913</v>
      </c>
      <c r="C57" t="s" s="4">
        <v>732</v>
      </c>
    </row>
    <row r="58" ht="45.0" customHeight="true">
      <c r="A58" t="s" s="4">
        <v>388</v>
      </c>
      <c r="B58" t="s" s="4">
        <v>914</v>
      </c>
      <c r="C58" t="s" s="4">
        <v>732</v>
      </c>
    </row>
    <row r="59" ht="45.0" customHeight="true">
      <c r="A59" t="s" s="4">
        <v>392</v>
      </c>
      <c r="B59" t="s" s="4">
        <v>915</v>
      </c>
      <c r="C59" t="s" s="4">
        <v>732</v>
      </c>
    </row>
    <row r="60" ht="45.0" customHeight="true">
      <c r="A60" t="s" s="4">
        <v>396</v>
      </c>
      <c r="B60" t="s" s="4">
        <v>916</v>
      </c>
      <c r="C60" t="s" s="4">
        <v>732</v>
      </c>
    </row>
    <row r="61" ht="45.0" customHeight="true">
      <c r="A61" t="s" s="4">
        <v>403</v>
      </c>
      <c r="B61" t="s" s="4">
        <v>917</v>
      </c>
      <c r="C61" t="s" s="4">
        <v>732</v>
      </c>
    </row>
    <row r="62" ht="45.0" customHeight="true">
      <c r="A62" t="s" s="4">
        <v>409</v>
      </c>
      <c r="B62" t="s" s="4">
        <v>918</v>
      </c>
      <c r="C62" t="s" s="4">
        <v>732</v>
      </c>
    </row>
    <row r="63" ht="45.0" customHeight="true">
      <c r="A63" t="s" s="4">
        <v>413</v>
      </c>
      <c r="B63" t="s" s="4">
        <v>919</v>
      </c>
      <c r="C63" t="s" s="4">
        <v>732</v>
      </c>
    </row>
    <row r="64" ht="45.0" customHeight="true">
      <c r="A64" t="s" s="4">
        <v>417</v>
      </c>
      <c r="B64" t="s" s="4">
        <v>920</v>
      </c>
      <c r="C64" t="s" s="4">
        <v>732</v>
      </c>
    </row>
    <row r="65" ht="45.0" customHeight="true">
      <c r="A65" t="s" s="4">
        <v>422</v>
      </c>
      <c r="B65" t="s" s="4">
        <v>921</v>
      </c>
      <c r="C65" t="s" s="4">
        <v>732</v>
      </c>
    </row>
    <row r="66" ht="45.0" customHeight="true">
      <c r="A66" t="s" s="4">
        <v>427</v>
      </c>
      <c r="B66" t="s" s="4">
        <v>922</v>
      </c>
      <c r="C66" t="s" s="4">
        <v>732</v>
      </c>
    </row>
    <row r="67" ht="45.0" customHeight="true">
      <c r="A67" t="s" s="4">
        <v>431</v>
      </c>
      <c r="B67" t="s" s="4">
        <v>923</v>
      </c>
      <c r="C67" t="s" s="4">
        <v>732</v>
      </c>
    </row>
    <row r="68" ht="45.0" customHeight="true">
      <c r="A68" t="s" s="4">
        <v>438</v>
      </c>
      <c r="B68" t="s" s="4">
        <v>924</v>
      </c>
      <c r="C68" t="s" s="4">
        <v>732</v>
      </c>
    </row>
    <row r="69" ht="45.0" customHeight="true">
      <c r="A69" t="s" s="4">
        <v>444</v>
      </c>
      <c r="B69" t="s" s="4">
        <v>925</v>
      </c>
      <c r="C69" t="s" s="4">
        <v>732</v>
      </c>
    </row>
    <row r="70" ht="45.0" customHeight="true">
      <c r="A70" t="s" s="4">
        <v>448</v>
      </c>
      <c r="B70" t="s" s="4">
        <v>926</v>
      </c>
      <c r="C70" t="s" s="4">
        <v>732</v>
      </c>
    </row>
    <row r="71" ht="45.0" customHeight="true">
      <c r="A71" t="s" s="4">
        <v>453</v>
      </c>
      <c r="B71" t="s" s="4">
        <v>927</v>
      </c>
      <c r="C71" t="s" s="4">
        <v>732</v>
      </c>
    </row>
    <row r="72" ht="45.0" customHeight="true">
      <c r="A72" t="s" s="4">
        <v>458</v>
      </c>
      <c r="B72" t="s" s="4">
        <v>928</v>
      </c>
      <c r="C72" t="s" s="4">
        <v>732</v>
      </c>
    </row>
    <row r="73" ht="45.0" customHeight="true">
      <c r="A73" t="s" s="4">
        <v>463</v>
      </c>
      <c r="B73" t="s" s="4">
        <v>929</v>
      </c>
      <c r="C73" t="s" s="4">
        <v>732</v>
      </c>
    </row>
    <row r="74" ht="45.0" customHeight="true">
      <c r="A74" t="s" s="4">
        <v>468</v>
      </c>
      <c r="B74" t="s" s="4">
        <v>930</v>
      </c>
      <c r="C74" t="s" s="4">
        <v>732</v>
      </c>
    </row>
    <row r="75" ht="45.0" customHeight="true">
      <c r="A75" t="s" s="4">
        <v>473</v>
      </c>
      <c r="B75" t="s" s="4">
        <v>931</v>
      </c>
      <c r="C75" t="s" s="4">
        <v>732</v>
      </c>
    </row>
    <row r="76" ht="45.0" customHeight="true">
      <c r="A76" t="s" s="4">
        <v>477</v>
      </c>
      <c r="B76" t="s" s="4">
        <v>932</v>
      </c>
      <c r="C76" t="s" s="4">
        <v>732</v>
      </c>
    </row>
    <row r="77" ht="45.0" customHeight="true">
      <c r="A77" t="s" s="4">
        <v>481</v>
      </c>
      <c r="B77" t="s" s="4">
        <v>933</v>
      </c>
      <c r="C77" t="s" s="4">
        <v>732</v>
      </c>
    </row>
    <row r="78" ht="45.0" customHeight="true">
      <c r="A78" t="s" s="4">
        <v>485</v>
      </c>
      <c r="B78" t="s" s="4">
        <v>934</v>
      </c>
      <c r="C78" t="s" s="4">
        <v>732</v>
      </c>
    </row>
    <row r="79" ht="45.0" customHeight="true">
      <c r="A79" t="s" s="4">
        <v>492</v>
      </c>
      <c r="B79" t="s" s="4">
        <v>935</v>
      </c>
      <c r="C79" t="s" s="4">
        <v>732</v>
      </c>
    </row>
    <row r="80" ht="45.0" customHeight="true">
      <c r="A80" t="s" s="4">
        <v>566</v>
      </c>
      <c r="B80" t="s" s="4">
        <v>936</v>
      </c>
      <c r="C80" t="s" s="4">
        <v>732</v>
      </c>
    </row>
    <row r="81" ht="45.0" customHeight="true">
      <c r="A81" t="s" s="4">
        <v>562</v>
      </c>
      <c r="B81" t="s" s="4">
        <v>937</v>
      </c>
      <c r="C81" t="s" s="4">
        <v>732</v>
      </c>
    </row>
    <row r="82" ht="45.0" customHeight="true">
      <c r="A82" t="s" s="4">
        <v>558</v>
      </c>
      <c r="B82" t="s" s="4">
        <v>938</v>
      </c>
      <c r="C82" t="s" s="4">
        <v>732</v>
      </c>
    </row>
    <row r="83" ht="45.0" customHeight="true">
      <c r="A83" t="s" s="4">
        <v>554</v>
      </c>
      <c r="B83" t="s" s="4">
        <v>939</v>
      </c>
      <c r="C83" t="s" s="4">
        <v>732</v>
      </c>
    </row>
    <row r="84" ht="45.0" customHeight="true">
      <c r="A84" t="s" s="4">
        <v>549</v>
      </c>
      <c r="B84" t="s" s="4">
        <v>940</v>
      </c>
      <c r="C84" t="s" s="4">
        <v>732</v>
      </c>
    </row>
    <row r="85" ht="45.0" customHeight="true">
      <c r="A85" t="s" s="4">
        <v>544</v>
      </c>
      <c r="B85" t="s" s="4">
        <v>941</v>
      </c>
      <c r="C85" t="s" s="4">
        <v>732</v>
      </c>
    </row>
    <row r="86" ht="45.0" customHeight="true">
      <c r="A86" t="s" s="4">
        <v>539</v>
      </c>
      <c r="B86" t="s" s="4">
        <v>942</v>
      </c>
      <c r="C86" t="s" s="4">
        <v>732</v>
      </c>
    </row>
    <row r="87" ht="45.0" customHeight="true">
      <c r="A87" t="s" s="4">
        <v>535</v>
      </c>
      <c r="B87" t="s" s="4">
        <v>943</v>
      </c>
      <c r="C87" t="s" s="4">
        <v>732</v>
      </c>
    </row>
    <row r="88" ht="45.0" customHeight="true">
      <c r="A88" t="s" s="4">
        <v>530</v>
      </c>
      <c r="B88" t="s" s="4">
        <v>944</v>
      </c>
      <c r="C88" t="s" s="4">
        <v>732</v>
      </c>
    </row>
    <row r="89" ht="45.0" customHeight="true">
      <c r="A89" t="s" s="4">
        <v>525</v>
      </c>
      <c r="B89" t="s" s="4">
        <v>945</v>
      </c>
      <c r="C89" t="s" s="4">
        <v>732</v>
      </c>
    </row>
    <row r="90" ht="45.0" customHeight="true">
      <c r="A90" t="s" s="4">
        <v>521</v>
      </c>
      <c r="B90" t="s" s="4">
        <v>946</v>
      </c>
      <c r="C90" t="s" s="4">
        <v>732</v>
      </c>
    </row>
    <row r="91" ht="45.0" customHeight="true">
      <c r="A91" t="s" s="4">
        <v>517</v>
      </c>
      <c r="B91" t="s" s="4">
        <v>947</v>
      </c>
      <c r="C91" t="s" s="4">
        <v>732</v>
      </c>
    </row>
    <row r="92" ht="45.0" customHeight="true">
      <c r="A92" t="s" s="4">
        <v>512</v>
      </c>
      <c r="B92" t="s" s="4">
        <v>948</v>
      </c>
      <c r="C92" t="s" s="4">
        <v>732</v>
      </c>
    </row>
    <row r="93" ht="45.0" customHeight="true">
      <c r="A93" t="s" s="4">
        <v>507</v>
      </c>
      <c r="B93" t="s" s="4">
        <v>949</v>
      </c>
      <c r="C93" t="s" s="4">
        <v>732</v>
      </c>
    </row>
    <row r="94" ht="45.0" customHeight="true">
      <c r="A94" t="s" s="4">
        <v>502</v>
      </c>
      <c r="B94" t="s" s="4">
        <v>950</v>
      </c>
      <c r="C94" t="s" s="4">
        <v>732</v>
      </c>
    </row>
    <row r="95" ht="45.0" customHeight="true">
      <c r="A95" t="s" s="4">
        <v>497</v>
      </c>
      <c r="B95" t="s" s="4">
        <v>951</v>
      </c>
      <c r="C95" t="s" s="4">
        <v>732</v>
      </c>
    </row>
    <row r="96" ht="45.0" customHeight="true">
      <c r="A96" t="s" s="4">
        <v>640</v>
      </c>
      <c r="B96" t="s" s="4">
        <v>952</v>
      </c>
      <c r="C96" t="s" s="4">
        <v>732</v>
      </c>
    </row>
    <row r="97" ht="45.0" customHeight="true">
      <c r="A97" t="s" s="4">
        <v>635</v>
      </c>
      <c r="B97" t="s" s="4">
        <v>953</v>
      </c>
      <c r="C97" t="s" s="4">
        <v>732</v>
      </c>
    </row>
    <row r="98" ht="45.0" customHeight="true">
      <c r="A98" t="s" s="4">
        <v>631</v>
      </c>
      <c r="B98" t="s" s="4">
        <v>954</v>
      </c>
      <c r="C98" t="s" s="4">
        <v>732</v>
      </c>
    </row>
    <row r="99" ht="45.0" customHeight="true">
      <c r="A99" t="s" s="4">
        <v>628</v>
      </c>
      <c r="B99" t="s" s="4">
        <v>955</v>
      </c>
      <c r="C99" t="s" s="4">
        <v>732</v>
      </c>
    </row>
    <row r="100" ht="45.0" customHeight="true">
      <c r="A100" t="s" s="4">
        <v>625</v>
      </c>
      <c r="B100" t="s" s="4">
        <v>956</v>
      </c>
      <c r="C100" t="s" s="4">
        <v>732</v>
      </c>
    </row>
    <row r="101" ht="45.0" customHeight="true">
      <c r="A101" t="s" s="4">
        <v>621</v>
      </c>
      <c r="B101" t="s" s="4">
        <v>957</v>
      </c>
      <c r="C101" t="s" s="4">
        <v>732</v>
      </c>
    </row>
    <row r="102" ht="45.0" customHeight="true">
      <c r="A102" t="s" s="4">
        <v>617</v>
      </c>
      <c r="B102" t="s" s="4">
        <v>958</v>
      </c>
      <c r="C102" t="s" s="4">
        <v>732</v>
      </c>
    </row>
    <row r="103" ht="45.0" customHeight="true">
      <c r="A103" t="s" s="4">
        <v>614</v>
      </c>
      <c r="B103" t="s" s="4">
        <v>959</v>
      </c>
      <c r="C103" t="s" s="4">
        <v>732</v>
      </c>
    </row>
    <row r="104" ht="45.0" customHeight="true">
      <c r="A104" t="s" s="4">
        <v>611</v>
      </c>
      <c r="B104" t="s" s="4">
        <v>960</v>
      </c>
      <c r="C104" t="s" s="4">
        <v>732</v>
      </c>
    </row>
    <row r="105" ht="45.0" customHeight="true">
      <c r="A105" t="s" s="4">
        <v>606</v>
      </c>
      <c r="B105" t="s" s="4">
        <v>961</v>
      </c>
      <c r="C105" t="s" s="4">
        <v>732</v>
      </c>
    </row>
    <row r="106" ht="45.0" customHeight="true">
      <c r="A106" t="s" s="4">
        <v>603</v>
      </c>
      <c r="B106" t="s" s="4">
        <v>962</v>
      </c>
      <c r="C106" t="s" s="4">
        <v>732</v>
      </c>
    </row>
    <row r="107" ht="45.0" customHeight="true">
      <c r="A107" t="s" s="4">
        <v>599</v>
      </c>
      <c r="B107" t="s" s="4">
        <v>963</v>
      </c>
      <c r="C107" t="s" s="4">
        <v>732</v>
      </c>
    </row>
    <row r="108" ht="45.0" customHeight="true">
      <c r="A108" t="s" s="4">
        <v>594</v>
      </c>
      <c r="B108" t="s" s="4">
        <v>964</v>
      </c>
      <c r="C108" t="s" s="4">
        <v>732</v>
      </c>
    </row>
    <row r="109" ht="45.0" customHeight="true">
      <c r="A109" t="s" s="4">
        <v>591</v>
      </c>
      <c r="B109" t="s" s="4">
        <v>965</v>
      </c>
      <c r="C109" t="s" s="4">
        <v>732</v>
      </c>
    </row>
    <row r="110" ht="45.0" customHeight="true">
      <c r="A110" t="s" s="4">
        <v>586</v>
      </c>
      <c r="B110" t="s" s="4">
        <v>966</v>
      </c>
      <c r="C110" t="s" s="4">
        <v>732</v>
      </c>
    </row>
    <row r="111" ht="45.0" customHeight="true">
      <c r="A111" t="s" s="4">
        <v>583</v>
      </c>
      <c r="B111" t="s" s="4">
        <v>967</v>
      </c>
      <c r="C111" t="s" s="4">
        <v>732</v>
      </c>
    </row>
    <row r="112" ht="45.0" customHeight="true">
      <c r="A112" t="s" s="4">
        <v>645</v>
      </c>
      <c r="B112" t="s" s="4">
        <v>968</v>
      </c>
      <c r="C112" t="s" s="4">
        <v>732</v>
      </c>
    </row>
    <row r="113" ht="45.0" customHeight="true">
      <c r="A113" t="s" s="4">
        <v>649</v>
      </c>
      <c r="B113" t="s" s="4">
        <v>969</v>
      </c>
      <c r="C113" t="s" s="4">
        <v>732</v>
      </c>
    </row>
    <row r="114" ht="45.0" customHeight="true">
      <c r="A114" t="s" s="4">
        <v>653</v>
      </c>
      <c r="B114" t="s" s="4">
        <v>970</v>
      </c>
      <c r="C114" t="s" s="4">
        <v>732</v>
      </c>
    </row>
    <row r="115" ht="45.0" customHeight="true">
      <c r="A115" t="s" s="4">
        <v>657</v>
      </c>
      <c r="B115" t="s" s="4">
        <v>971</v>
      </c>
      <c r="C115" t="s" s="4">
        <v>732</v>
      </c>
    </row>
    <row r="116" ht="45.0" customHeight="true">
      <c r="A116" t="s" s="4">
        <v>662</v>
      </c>
      <c r="B116" t="s" s="4">
        <v>972</v>
      </c>
      <c r="C116" t="s" s="4">
        <v>732</v>
      </c>
    </row>
    <row r="117" ht="45.0" customHeight="true">
      <c r="A117" t="s" s="4">
        <v>578</v>
      </c>
      <c r="B117" t="s" s="4">
        <v>973</v>
      </c>
      <c r="C117" t="s" s="4">
        <v>732</v>
      </c>
    </row>
    <row r="118" ht="45.0" customHeight="true">
      <c r="A118" t="s" s="4">
        <v>669</v>
      </c>
      <c r="B118" t="s" s="4">
        <v>974</v>
      </c>
      <c r="C118" t="s" s="4">
        <v>732</v>
      </c>
    </row>
    <row r="119" ht="45.0" customHeight="true">
      <c r="A119" t="s" s="4">
        <v>675</v>
      </c>
      <c r="B119" t="s" s="4">
        <v>975</v>
      </c>
      <c r="C119" t="s" s="4">
        <v>732</v>
      </c>
    </row>
    <row r="120" ht="45.0" customHeight="true">
      <c r="A120" t="s" s="4">
        <v>679</v>
      </c>
      <c r="B120" t="s" s="4">
        <v>976</v>
      </c>
      <c r="C120" t="s" s="4">
        <v>732</v>
      </c>
    </row>
    <row r="121" ht="45.0" customHeight="true">
      <c r="A121" t="s" s="4">
        <v>684</v>
      </c>
      <c r="B121" t="s" s="4">
        <v>977</v>
      </c>
      <c r="C121" t="s" s="4">
        <v>732</v>
      </c>
    </row>
    <row r="122" ht="45.0" customHeight="true">
      <c r="A122" t="s" s="4">
        <v>688</v>
      </c>
      <c r="B122" t="s" s="4">
        <v>978</v>
      </c>
      <c r="C122" t="s" s="4">
        <v>732</v>
      </c>
    </row>
    <row r="123" ht="45.0" customHeight="true">
      <c r="A123" t="s" s="4">
        <v>692</v>
      </c>
      <c r="B123" t="s" s="4">
        <v>979</v>
      </c>
      <c r="C123" t="s" s="4">
        <v>732</v>
      </c>
    </row>
    <row r="124" ht="45.0" customHeight="true">
      <c r="A124" t="s" s="4">
        <v>697</v>
      </c>
      <c r="B124" t="s" s="4">
        <v>980</v>
      </c>
      <c r="C124" t="s" s="4">
        <v>732</v>
      </c>
    </row>
    <row r="125" ht="45.0" customHeight="true">
      <c r="A125" t="s" s="4">
        <v>701</v>
      </c>
      <c r="B125" t="s" s="4">
        <v>981</v>
      </c>
      <c r="C125" t="s" s="4">
        <v>732</v>
      </c>
    </row>
    <row r="126" ht="45.0" customHeight="true">
      <c r="A126" t="s" s="4">
        <v>706</v>
      </c>
      <c r="B126" t="s" s="4">
        <v>982</v>
      </c>
      <c r="C126" t="s" s="4">
        <v>732</v>
      </c>
    </row>
    <row r="127" ht="45.0" customHeight="true">
      <c r="A127" t="s" s="4">
        <v>711</v>
      </c>
      <c r="B127" t="s" s="4">
        <v>983</v>
      </c>
      <c r="C127" t="s" s="4">
        <v>732</v>
      </c>
    </row>
    <row r="128" ht="45.0" customHeight="true">
      <c r="A128" t="s" s="4">
        <v>715</v>
      </c>
      <c r="B128" t="s" s="4">
        <v>984</v>
      </c>
      <c r="C128" t="s" s="4">
        <v>732</v>
      </c>
    </row>
    <row r="129" ht="45.0" customHeight="true">
      <c r="A129" t="s" s="4">
        <v>719</v>
      </c>
      <c r="B129" t="s" s="4">
        <v>985</v>
      </c>
      <c r="C129" t="s" s="4">
        <v>732</v>
      </c>
    </row>
  </sheetData>
  <pageMargins bottom="0.75" footer="0.3" header="0.3" left="0.7" right="0.7" top="0.75"/>
</worksheet>
</file>

<file path=xl/worksheets/sheet6.xml><?xml version="1.0" encoding="utf-8"?>
<worksheet xmlns="http://schemas.openxmlformats.org/spreadsheetml/2006/main">
  <dimension ref="A1:D129"/>
  <sheetViews>
    <sheetView workbookViewId="0"/>
  </sheetViews>
  <sheetFormatPr defaultRowHeight="15.0"/>
  <cols>
    <col min="3" max="3" width="62.59375" customWidth="true" bestFit="true"/>
    <col min="1" max="1" width="9.43359375" customWidth="true" bestFit="true"/>
    <col min="2" max="2" width="36.796875" customWidth="true" bestFit="true"/>
  </cols>
  <sheetData>
    <row r="1" hidden="true">
      <c r="B1"/>
      <c r="C1" t="s">
        <v>11</v>
      </c>
    </row>
    <row r="2" hidden="true">
      <c r="B2"/>
      <c r="C2" t="s">
        <v>986</v>
      </c>
    </row>
    <row r="3">
      <c r="A3" t="s" s="1">
        <v>729</v>
      </c>
      <c r="B3" s="1"/>
      <c r="C3" t="s" s="1">
        <v>987</v>
      </c>
    </row>
    <row r="4" ht="45.0" customHeight="true">
      <c r="A4" t="s" s="4">
        <v>91</v>
      </c>
      <c r="B4" t="s" s="4">
        <v>988</v>
      </c>
      <c r="C4" t="s" s="4">
        <v>732</v>
      </c>
    </row>
    <row r="5" ht="45.0" customHeight="true">
      <c r="A5" t="s" s="4">
        <v>124</v>
      </c>
      <c r="B5" t="s" s="4">
        <v>989</v>
      </c>
      <c r="C5" t="s" s="4">
        <v>732</v>
      </c>
    </row>
    <row r="6" ht="45.0" customHeight="true">
      <c r="A6" t="s" s="4">
        <v>120</v>
      </c>
      <c r="B6" t="s" s="4">
        <v>990</v>
      </c>
      <c r="C6" t="s" s="4">
        <v>732</v>
      </c>
    </row>
    <row r="7" ht="45.0" customHeight="true">
      <c r="A7" t="s" s="4">
        <v>116</v>
      </c>
      <c r="B7" t="s" s="4">
        <v>991</v>
      </c>
      <c r="C7" t="s" s="4">
        <v>732</v>
      </c>
    </row>
    <row r="8" ht="45.0" customHeight="true">
      <c r="A8" t="s" s="4">
        <v>111</v>
      </c>
      <c r="B8" t="s" s="4">
        <v>992</v>
      </c>
      <c r="C8" t="s" s="4">
        <v>732</v>
      </c>
    </row>
    <row r="9" ht="45.0" customHeight="true">
      <c r="A9" t="s" s="4">
        <v>107</v>
      </c>
      <c r="B9" t="s" s="4">
        <v>993</v>
      </c>
      <c r="C9" t="s" s="4">
        <v>732</v>
      </c>
    </row>
    <row r="10" ht="45.0" customHeight="true">
      <c r="A10" t="s" s="4">
        <v>101</v>
      </c>
      <c r="B10" t="s" s="4">
        <v>994</v>
      </c>
      <c r="C10" t="s" s="4">
        <v>732</v>
      </c>
    </row>
    <row r="11" ht="45.0" customHeight="true">
      <c r="A11" t="s" s="4">
        <v>131</v>
      </c>
      <c r="B11" t="s" s="4">
        <v>995</v>
      </c>
      <c r="C11" t="s" s="4">
        <v>732</v>
      </c>
    </row>
    <row r="12" ht="45.0" customHeight="true">
      <c r="A12" t="s" s="4">
        <v>156</v>
      </c>
      <c r="B12" t="s" s="4">
        <v>996</v>
      </c>
      <c r="C12" t="s" s="4">
        <v>732</v>
      </c>
    </row>
    <row r="13" ht="45.0" customHeight="true">
      <c r="A13" t="s" s="4">
        <v>151</v>
      </c>
      <c r="B13" t="s" s="4">
        <v>997</v>
      </c>
      <c r="C13" t="s" s="4">
        <v>732</v>
      </c>
    </row>
    <row r="14" ht="45.0" customHeight="true">
      <c r="A14" t="s" s="4">
        <v>147</v>
      </c>
      <c r="B14" t="s" s="4">
        <v>998</v>
      </c>
      <c r="C14" t="s" s="4">
        <v>732</v>
      </c>
    </row>
    <row r="15" ht="45.0" customHeight="true">
      <c r="A15" t="s" s="4">
        <v>141</v>
      </c>
      <c r="B15" t="s" s="4">
        <v>999</v>
      </c>
      <c r="C15" t="s" s="4">
        <v>732</v>
      </c>
    </row>
    <row r="16" ht="45.0" customHeight="true">
      <c r="A16" t="s" s="4">
        <v>137</v>
      </c>
      <c r="B16" t="s" s="4">
        <v>1000</v>
      </c>
      <c r="C16" t="s" s="4">
        <v>732</v>
      </c>
    </row>
    <row r="17" ht="45.0" customHeight="true">
      <c r="A17" t="s" s="4">
        <v>163</v>
      </c>
      <c r="B17" t="s" s="4">
        <v>1001</v>
      </c>
      <c r="C17" t="s" s="4">
        <v>732</v>
      </c>
    </row>
    <row r="18" ht="45.0" customHeight="true">
      <c r="A18" t="s" s="4">
        <v>196</v>
      </c>
      <c r="B18" t="s" s="4">
        <v>1002</v>
      </c>
      <c r="C18" t="s" s="4">
        <v>732</v>
      </c>
    </row>
    <row r="19" ht="45.0" customHeight="true">
      <c r="A19" t="s" s="4">
        <v>191</v>
      </c>
      <c r="B19" t="s" s="4">
        <v>1003</v>
      </c>
      <c r="C19" t="s" s="4">
        <v>732</v>
      </c>
    </row>
    <row r="20" ht="45.0" customHeight="true">
      <c r="A20" t="s" s="4">
        <v>186</v>
      </c>
      <c r="B20" t="s" s="4">
        <v>1004</v>
      </c>
      <c r="C20" t="s" s="4">
        <v>732</v>
      </c>
    </row>
    <row r="21" ht="45.0" customHeight="true">
      <c r="A21" t="s" s="4">
        <v>182</v>
      </c>
      <c r="B21" t="s" s="4">
        <v>1005</v>
      </c>
      <c r="C21" t="s" s="4">
        <v>732</v>
      </c>
    </row>
    <row r="22" ht="45.0" customHeight="true">
      <c r="A22" t="s" s="4">
        <v>178</v>
      </c>
      <c r="B22" t="s" s="4">
        <v>1006</v>
      </c>
      <c r="C22" t="s" s="4">
        <v>732</v>
      </c>
    </row>
    <row r="23" ht="45.0" customHeight="true">
      <c r="A23" t="s" s="4">
        <v>173</v>
      </c>
      <c r="B23" t="s" s="4">
        <v>1007</v>
      </c>
      <c r="C23" t="s" s="4">
        <v>732</v>
      </c>
    </row>
    <row r="24" ht="45.0" customHeight="true">
      <c r="A24" t="s" s="4">
        <v>168</v>
      </c>
      <c r="B24" t="s" s="4">
        <v>1008</v>
      </c>
      <c r="C24" t="s" s="4">
        <v>732</v>
      </c>
    </row>
    <row r="25" ht="45.0" customHeight="true">
      <c r="A25" t="s" s="4">
        <v>204</v>
      </c>
      <c r="B25" t="s" s="4">
        <v>1009</v>
      </c>
      <c r="C25" t="s" s="4">
        <v>732</v>
      </c>
    </row>
    <row r="26" ht="45.0" customHeight="true">
      <c r="A26" t="s" s="4">
        <v>281</v>
      </c>
      <c r="B26" t="s" s="4">
        <v>1010</v>
      </c>
      <c r="C26" t="s" s="4">
        <v>732</v>
      </c>
    </row>
    <row r="27" ht="45.0" customHeight="true">
      <c r="A27" t="s" s="4">
        <v>276</v>
      </c>
      <c r="B27" t="s" s="4">
        <v>1011</v>
      </c>
      <c r="C27" t="s" s="4">
        <v>732</v>
      </c>
    </row>
    <row r="28" ht="45.0" customHeight="true">
      <c r="A28" t="s" s="4">
        <v>272</v>
      </c>
      <c r="B28" t="s" s="4">
        <v>1012</v>
      </c>
      <c r="C28" t="s" s="4">
        <v>732</v>
      </c>
    </row>
    <row r="29" ht="45.0" customHeight="true">
      <c r="A29" t="s" s="4">
        <v>267</v>
      </c>
      <c r="B29" t="s" s="4">
        <v>1013</v>
      </c>
      <c r="C29" t="s" s="4">
        <v>732</v>
      </c>
    </row>
    <row r="30" ht="45.0" customHeight="true">
      <c r="A30" t="s" s="4">
        <v>261</v>
      </c>
      <c r="B30" t="s" s="4">
        <v>1014</v>
      </c>
      <c r="C30" t="s" s="4">
        <v>732</v>
      </c>
    </row>
    <row r="31" ht="45.0" customHeight="true">
      <c r="A31" t="s" s="4">
        <v>256</v>
      </c>
      <c r="B31" t="s" s="4">
        <v>1015</v>
      </c>
      <c r="C31" t="s" s="4">
        <v>732</v>
      </c>
    </row>
    <row r="32" ht="45.0" customHeight="true">
      <c r="A32" t="s" s="4">
        <v>251</v>
      </c>
      <c r="B32" t="s" s="4">
        <v>1016</v>
      </c>
      <c r="C32" t="s" s="4">
        <v>732</v>
      </c>
    </row>
    <row r="33" ht="45.0" customHeight="true">
      <c r="A33" t="s" s="4">
        <v>245</v>
      </c>
      <c r="B33" t="s" s="4">
        <v>1017</v>
      </c>
      <c r="C33" t="s" s="4">
        <v>732</v>
      </c>
    </row>
    <row r="34" ht="45.0" customHeight="true">
      <c r="A34" t="s" s="4">
        <v>239</v>
      </c>
      <c r="B34" t="s" s="4">
        <v>1018</v>
      </c>
      <c r="C34" t="s" s="4">
        <v>732</v>
      </c>
    </row>
    <row r="35" ht="45.0" customHeight="true">
      <c r="A35" t="s" s="4">
        <v>212</v>
      </c>
      <c r="B35" t="s" s="4">
        <v>1019</v>
      </c>
      <c r="C35" t="s" s="4">
        <v>732</v>
      </c>
    </row>
    <row r="36" ht="45.0" customHeight="true">
      <c r="A36" t="s" s="4">
        <v>218</v>
      </c>
      <c r="B36" t="s" s="4">
        <v>1020</v>
      </c>
      <c r="C36" t="s" s="4">
        <v>732</v>
      </c>
    </row>
    <row r="37" ht="45.0" customHeight="true">
      <c r="A37" t="s" s="4">
        <v>223</v>
      </c>
      <c r="B37" t="s" s="4">
        <v>1021</v>
      </c>
      <c r="C37" t="s" s="4">
        <v>732</v>
      </c>
    </row>
    <row r="38" ht="45.0" customHeight="true">
      <c r="A38" t="s" s="4">
        <v>229</v>
      </c>
      <c r="B38" t="s" s="4">
        <v>1022</v>
      </c>
      <c r="C38" t="s" s="4">
        <v>732</v>
      </c>
    </row>
    <row r="39" ht="45.0" customHeight="true">
      <c r="A39" t="s" s="4">
        <v>234</v>
      </c>
      <c r="B39" t="s" s="4">
        <v>1023</v>
      </c>
      <c r="C39" t="s" s="4">
        <v>732</v>
      </c>
    </row>
    <row r="40" ht="45.0" customHeight="true">
      <c r="A40" t="s" s="4">
        <v>288</v>
      </c>
      <c r="B40" t="s" s="4">
        <v>1024</v>
      </c>
      <c r="C40" t="s" s="4">
        <v>732</v>
      </c>
    </row>
    <row r="41" ht="45.0" customHeight="true">
      <c r="A41" t="s" s="4">
        <v>295</v>
      </c>
      <c r="B41" t="s" s="4">
        <v>1025</v>
      </c>
      <c r="C41" t="s" s="4">
        <v>732</v>
      </c>
    </row>
    <row r="42" ht="45.0" customHeight="true">
      <c r="A42" t="s" s="4">
        <v>301</v>
      </c>
      <c r="B42" t="s" s="4">
        <v>1026</v>
      </c>
      <c r="C42" t="s" s="4">
        <v>732</v>
      </c>
    </row>
    <row r="43" ht="45.0" customHeight="true">
      <c r="A43" t="s" s="4">
        <v>307</v>
      </c>
      <c r="B43" t="s" s="4">
        <v>1027</v>
      </c>
      <c r="C43" t="s" s="4">
        <v>732</v>
      </c>
    </row>
    <row r="44" ht="45.0" customHeight="true">
      <c r="A44" t="s" s="4">
        <v>313</v>
      </c>
      <c r="B44" t="s" s="4">
        <v>1028</v>
      </c>
      <c r="C44" t="s" s="4">
        <v>732</v>
      </c>
    </row>
    <row r="45" ht="45.0" customHeight="true">
      <c r="A45" t="s" s="4">
        <v>320</v>
      </c>
      <c r="B45" t="s" s="4">
        <v>1029</v>
      </c>
      <c r="C45" t="s" s="4">
        <v>732</v>
      </c>
    </row>
    <row r="46" ht="45.0" customHeight="true">
      <c r="A46" t="s" s="4">
        <v>327</v>
      </c>
      <c r="B46" t="s" s="4">
        <v>1030</v>
      </c>
      <c r="C46" t="s" s="4">
        <v>732</v>
      </c>
    </row>
    <row r="47" ht="45.0" customHeight="true">
      <c r="A47" t="s" s="4">
        <v>332</v>
      </c>
      <c r="B47" t="s" s="4">
        <v>1031</v>
      </c>
      <c r="C47" t="s" s="4">
        <v>732</v>
      </c>
    </row>
    <row r="48" ht="45.0" customHeight="true">
      <c r="A48" t="s" s="4">
        <v>336</v>
      </c>
      <c r="B48" t="s" s="4">
        <v>1032</v>
      </c>
      <c r="C48" t="s" s="4">
        <v>732</v>
      </c>
    </row>
    <row r="49" ht="45.0" customHeight="true">
      <c r="A49" t="s" s="4">
        <v>342</v>
      </c>
      <c r="B49" t="s" s="4">
        <v>1033</v>
      </c>
      <c r="C49" t="s" s="4">
        <v>732</v>
      </c>
    </row>
    <row r="50" ht="45.0" customHeight="true">
      <c r="A50" t="s" s="4">
        <v>346</v>
      </c>
      <c r="B50" t="s" s="4">
        <v>1034</v>
      </c>
      <c r="C50" t="s" s="4">
        <v>732</v>
      </c>
    </row>
    <row r="51" ht="45.0" customHeight="true">
      <c r="A51" t="s" s="4">
        <v>351</v>
      </c>
      <c r="B51" t="s" s="4">
        <v>1035</v>
      </c>
      <c r="C51" t="s" s="4">
        <v>732</v>
      </c>
    </row>
    <row r="52" ht="45.0" customHeight="true">
      <c r="A52" t="s" s="4">
        <v>359</v>
      </c>
      <c r="B52" t="s" s="4">
        <v>1036</v>
      </c>
      <c r="C52" t="s" s="4">
        <v>732</v>
      </c>
    </row>
    <row r="53" ht="45.0" customHeight="true">
      <c r="A53" t="s" s="4">
        <v>365</v>
      </c>
      <c r="B53" t="s" s="4">
        <v>1037</v>
      </c>
      <c r="C53" t="s" s="4">
        <v>732</v>
      </c>
    </row>
    <row r="54" ht="45.0" customHeight="true">
      <c r="A54" t="s" s="4">
        <v>369</v>
      </c>
      <c r="B54" t="s" s="4">
        <v>1038</v>
      </c>
      <c r="C54" t="s" s="4">
        <v>732</v>
      </c>
    </row>
    <row r="55" ht="45.0" customHeight="true">
      <c r="A55" t="s" s="4">
        <v>374</v>
      </c>
      <c r="B55" t="s" s="4">
        <v>1039</v>
      </c>
      <c r="C55" t="s" s="4">
        <v>732</v>
      </c>
    </row>
    <row r="56" ht="45.0" customHeight="true">
      <c r="A56" t="s" s="4">
        <v>379</v>
      </c>
      <c r="B56" t="s" s="4">
        <v>1040</v>
      </c>
      <c r="C56" t="s" s="4">
        <v>732</v>
      </c>
    </row>
    <row r="57" ht="45.0" customHeight="true">
      <c r="A57" t="s" s="4">
        <v>383</v>
      </c>
      <c r="B57" t="s" s="4">
        <v>1041</v>
      </c>
      <c r="C57" t="s" s="4">
        <v>732</v>
      </c>
    </row>
    <row r="58" ht="45.0" customHeight="true">
      <c r="A58" t="s" s="4">
        <v>388</v>
      </c>
      <c r="B58" t="s" s="4">
        <v>1042</v>
      </c>
      <c r="C58" t="s" s="4">
        <v>732</v>
      </c>
    </row>
    <row r="59" ht="45.0" customHeight="true">
      <c r="A59" t="s" s="4">
        <v>392</v>
      </c>
      <c r="B59" t="s" s="4">
        <v>1043</v>
      </c>
      <c r="C59" t="s" s="4">
        <v>732</v>
      </c>
    </row>
    <row r="60" ht="45.0" customHeight="true">
      <c r="A60" t="s" s="4">
        <v>396</v>
      </c>
      <c r="B60" t="s" s="4">
        <v>1044</v>
      </c>
      <c r="C60" t="s" s="4">
        <v>732</v>
      </c>
    </row>
    <row r="61" ht="45.0" customHeight="true">
      <c r="A61" t="s" s="4">
        <v>403</v>
      </c>
      <c r="B61" t="s" s="4">
        <v>1045</v>
      </c>
      <c r="C61" t="s" s="4">
        <v>732</v>
      </c>
    </row>
    <row r="62" ht="45.0" customHeight="true">
      <c r="A62" t="s" s="4">
        <v>409</v>
      </c>
      <c r="B62" t="s" s="4">
        <v>1046</v>
      </c>
      <c r="C62" t="s" s="4">
        <v>732</v>
      </c>
    </row>
    <row r="63" ht="45.0" customHeight="true">
      <c r="A63" t="s" s="4">
        <v>413</v>
      </c>
      <c r="B63" t="s" s="4">
        <v>1047</v>
      </c>
      <c r="C63" t="s" s="4">
        <v>732</v>
      </c>
    </row>
    <row r="64" ht="45.0" customHeight="true">
      <c r="A64" t="s" s="4">
        <v>417</v>
      </c>
      <c r="B64" t="s" s="4">
        <v>1048</v>
      </c>
      <c r="C64" t="s" s="4">
        <v>732</v>
      </c>
    </row>
    <row r="65" ht="45.0" customHeight="true">
      <c r="A65" t="s" s="4">
        <v>422</v>
      </c>
      <c r="B65" t="s" s="4">
        <v>1049</v>
      </c>
      <c r="C65" t="s" s="4">
        <v>732</v>
      </c>
    </row>
    <row r="66" ht="45.0" customHeight="true">
      <c r="A66" t="s" s="4">
        <v>427</v>
      </c>
      <c r="B66" t="s" s="4">
        <v>1050</v>
      </c>
      <c r="C66" t="s" s="4">
        <v>732</v>
      </c>
    </row>
    <row r="67" ht="45.0" customHeight="true">
      <c r="A67" t="s" s="4">
        <v>431</v>
      </c>
      <c r="B67" t="s" s="4">
        <v>1051</v>
      </c>
      <c r="C67" t="s" s="4">
        <v>732</v>
      </c>
    </row>
    <row r="68" ht="45.0" customHeight="true">
      <c r="A68" t="s" s="4">
        <v>438</v>
      </c>
      <c r="B68" t="s" s="4">
        <v>1052</v>
      </c>
      <c r="C68" t="s" s="4">
        <v>732</v>
      </c>
    </row>
    <row r="69" ht="45.0" customHeight="true">
      <c r="A69" t="s" s="4">
        <v>444</v>
      </c>
      <c r="B69" t="s" s="4">
        <v>1053</v>
      </c>
      <c r="C69" t="s" s="4">
        <v>732</v>
      </c>
    </row>
    <row r="70" ht="45.0" customHeight="true">
      <c r="A70" t="s" s="4">
        <v>448</v>
      </c>
      <c r="B70" t="s" s="4">
        <v>1054</v>
      </c>
      <c r="C70" t="s" s="4">
        <v>732</v>
      </c>
    </row>
    <row r="71" ht="45.0" customHeight="true">
      <c r="A71" t="s" s="4">
        <v>453</v>
      </c>
      <c r="B71" t="s" s="4">
        <v>1055</v>
      </c>
      <c r="C71" t="s" s="4">
        <v>732</v>
      </c>
    </row>
    <row r="72" ht="45.0" customHeight="true">
      <c r="A72" t="s" s="4">
        <v>458</v>
      </c>
      <c r="B72" t="s" s="4">
        <v>1056</v>
      </c>
      <c r="C72" t="s" s="4">
        <v>732</v>
      </c>
    </row>
    <row r="73" ht="45.0" customHeight="true">
      <c r="A73" t="s" s="4">
        <v>463</v>
      </c>
      <c r="B73" t="s" s="4">
        <v>1057</v>
      </c>
      <c r="C73" t="s" s="4">
        <v>732</v>
      </c>
    </row>
    <row r="74" ht="45.0" customHeight="true">
      <c r="A74" t="s" s="4">
        <v>468</v>
      </c>
      <c r="B74" t="s" s="4">
        <v>1058</v>
      </c>
      <c r="C74" t="s" s="4">
        <v>732</v>
      </c>
    </row>
    <row r="75" ht="45.0" customHeight="true">
      <c r="A75" t="s" s="4">
        <v>473</v>
      </c>
      <c r="B75" t="s" s="4">
        <v>1059</v>
      </c>
      <c r="C75" t="s" s="4">
        <v>732</v>
      </c>
    </row>
    <row r="76" ht="45.0" customHeight="true">
      <c r="A76" t="s" s="4">
        <v>477</v>
      </c>
      <c r="B76" t="s" s="4">
        <v>1060</v>
      </c>
      <c r="C76" t="s" s="4">
        <v>732</v>
      </c>
    </row>
    <row r="77" ht="45.0" customHeight="true">
      <c r="A77" t="s" s="4">
        <v>481</v>
      </c>
      <c r="B77" t="s" s="4">
        <v>1061</v>
      </c>
      <c r="C77" t="s" s="4">
        <v>732</v>
      </c>
    </row>
    <row r="78" ht="45.0" customHeight="true">
      <c r="A78" t="s" s="4">
        <v>485</v>
      </c>
      <c r="B78" t="s" s="4">
        <v>1062</v>
      </c>
      <c r="C78" t="s" s="4">
        <v>732</v>
      </c>
    </row>
    <row r="79" ht="45.0" customHeight="true">
      <c r="A79" t="s" s="4">
        <v>492</v>
      </c>
      <c r="B79" t="s" s="4">
        <v>1063</v>
      </c>
      <c r="C79" t="s" s="4">
        <v>732</v>
      </c>
    </row>
    <row r="80" ht="45.0" customHeight="true">
      <c r="A80" t="s" s="4">
        <v>566</v>
      </c>
      <c r="B80" t="s" s="4">
        <v>1064</v>
      </c>
      <c r="C80" t="s" s="4">
        <v>732</v>
      </c>
    </row>
    <row r="81" ht="45.0" customHeight="true">
      <c r="A81" t="s" s="4">
        <v>562</v>
      </c>
      <c r="B81" t="s" s="4">
        <v>1065</v>
      </c>
      <c r="C81" t="s" s="4">
        <v>732</v>
      </c>
    </row>
    <row r="82" ht="45.0" customHeight="true">
      <c r="A82" t="s" s="4">
        <v>558</v>
      </c>
      <c r="B82" t="s" s="4">
        <v>1066</v>
      </c>
      <c r="C82" t="s" s="4">
        <v>732</v>
      </c>
    </row>
    <row r="83" ht="45.0" customHeight="true">
      <c r="A83" t="s" s="4">
        <v>554</v>
      </c>
      <c r="B83" t="s" s="4">
        <v>1067</v>
      </c>
      <c r="C83" t="s" s="4">
        <v>732</v>
      </c>
    </row>
    <row r="84" ht="45.0" customHeight="true">
      <c r="A84" t="s" s="4">
        <v>549</v>
      </c>
      <c r="B84" t="s" s="4">
        <v>1068</v>
      </c>
      <c r="C84" t="s" s="4">
        <v>732</v>
      </c>
    </row>
    <row r="85" ht="45.0" customHeight="true">
      <c r="A85" t="s" s="4">
        <v>544</v>
      </c>
      <c r="B85" t="s" s="4">
        <v>1069</v>
      </c>
      <c r="C85" t="s" s="4">
        <v>732</v>
      </c>
    </row>
    <row r="86" ht="45.0" customHeight="true">
      <c r="A86" t="s" s="4">
        <v>539</v>
      </c>
      <c r="B86" t="s" s="4">
        <v>1070</v>
      </c>
      <c r="C86" t="s" s="4">
        <v>732</v>
      </c>
    </row>
    <row r="87" ht="45.0" customHeight="true">
      <c r="A87" t="s" s="4">
        <v>535</v>
      </c>
      <c r="B87" t="s" s="4">
        <v>1071</v>
      </c>
      <c r="C87" t="s" s="4">
        <v>732</v>
      </c>
    </row>
    <row r="88" ht="45.0" customHeight="true">
      <c r="A88" t="s" s="4">
        <v>530</v>
      </c>
      <c r="B88" t="s" s="4">
        <v>1072</v>
      </c>
      <c r="C88" t="s" s="4">
        <v>732</v>
      </c>
    </row>
    <row r="89" ht="45.0" customHeight="true">
      <c r="A89" t="s" s="4">
        <v>525</v>
      </c>
      <c r="B89" t="s" s="4">
        <v>1073</v>
      </c>
      <c r="C89" t="s" s="4">
        <v>732</v>
      </c>
    </row>
    <row r="90" ht="45.0" customHeight="true">
      <c r="A90" t="s" s="4">
        <v>521</v>
      </c>
      <c r="B90" t="s" s="4">
        <v>1074</v>
      </c>
      <c r="C90" t="s" s="4">
        <v>732</v>
      </c>
    </row>
    <row r="91" ht="45.0" customHeight="true">
      <c r="A91" t="s" s="4">
        <v>517</v>
      </c>
      <c r="B91" t="s" s="4">
        <v>1075</v>
      </c>
      <c r="C91" t="s" s="4">
        <v>732</v>
      </c>
    </row>
    <row r="92" ht="45.0" customHeight="true">
      <c r="A92" t="s" s="4">
        <v>512</v>
      </c>
      <c r="B92" t="s" s="4">
        <v>1076</v>
      </c>
      <c r="C92" t="s" s="4">
        <v>732</v>
      </c>
    </row>
    <row r="93" ht="45.0" customHeight="true">
      <c r="A93" t="s" s="4">
        <v>507</v>
      </c>
      <c r="B93" t="s" s="4">
        <v>1077</v>
      </c>
      <c r="C93" t="s" s="4">
        <v>732</v>
      </c>
    </row>
    <row r="94" ht="45.0" customHeight="true">
      <c r="A94" t="s" s="4">
        <v>502</v>
      </c>
      <c r="B94" t="s" s="4">
        <v>1078</v>
      </c>
      <c r="C94" t="s" s="4">
        <v>732</v>
      </c>
    </row>
    <row r="95" ht="45.0" customHeight="true">
      <c r="A95" t="s" s="4">
        <v>497</v>
      </c>
      <c r="B95" t="s" s="4">
        <v>1079</v>
      </c>
      <c r="C95" t="s" s="4">
        <v>732</v>
      </c>
    </row>
    <row r="96" ht="45.0" customHeight="true">
      <c r="A96" t="s" s="4">
        <v>640</v>
      </c>
      <c r="B96" t="s" s="4">
        <v>1080</v>
      </c>
      <c r="C96" t="s" s="4">
        <v>732</v>
      </c>
    </row>
    <row r="97" ht="45.0" customHeight="true">
      <c r="A97" t="s" s="4">
        <v>635</v>
      </c>
      <c r="B97" t="s" s="4">
        <v>1081</v>
      </c>
      <c r="C97" t="s" s="4">
        <v>732</v>
      </c>
    </row>
    <row r="98" ht="45.0" customHeight="true">
      <c r="A98" t="s" s="4">
        <v>631</v>
      </c>
      <c r="B98" t="s" s="4">
        <v>1082</v>
      </c>
      <c r="C98" t="s" s="4">
        <v>732</v>
      </c>
    </row>
    <row r="99" ht="45.0" customHeight="true">
      <c r="A99" t="s" s="4">
        <v>628</v>
      </c>
      <c r="B99" t="s" s="4">
        <v>1083</v>
      </c>
      <c r="C99" t="s" s="4">
        <v>732</v>
      </c>
    </row>
    <row r="100" ht="45.0" customHeight="true">
      <c r="A100" t="s" s="4">
        <v>625</v>
      </c>
      <c r="B100" t="s" s="4">
        <v>1084</v>
      </c>
      <c r="C100" t="s" s="4">
        <v>732</v>
      </c>
    </row>
    <row r="101" ht="45.0" customHeight="true">
      <c r="A101" t="s" s="4">
        <v>621</v>
      </c>
      <c r="B101" t="s" s="4">
        <v>1085</v>
      </c>
      <c r="C101" t="s" s="4">
        <v>732</v>
      </c>
    </row>
    <row r="102" ht="45.0" customHeight="true">
      <c r="A102" t="s" s="4">
        <v>617</v>
      </c>
      <c r="B102" t="s" s="4">
        <v>1086</v>
      </c>
      <c r="C102" t="s" s="4">
        <v>732</v>
      </c>
    </row>
    <row r="103" ht="45.0" customHeight="true">
      <c r="A103" t="s" s="4">
        <v>614</v>
      </c>
      <c r="B103" t="s" s="4">
        <v>1087</v>
      </c>
      <c r="C103" t="s" s="4">
        <v>732</v>
      </c>
    </row>
    <row r="104" ht="45.0" customHeight="true">
      <c r="A104" t="s" s="4">
        <v>611</v>
      </c>
      <c r="B104" t="s" s="4">
        <v>1088</v>
      </c>
      <c r="C104" t="s" s="4">
        <v>732</v>
      </c>
    </row>
    <row r="105" ht="45.0" customHeight="true">
      <c r="A105" t="s" s="4">
        <v>606</v>
      </c>
      <c r="B105" t="s" s="4">
        <v>1089</v>
      </c>
      <c r="C105" t="s" s="4">
        <v>732</v>
      </c>
    </row>
    <row r="106" ht="45.0" customHeight="true">
      <c r="A106" t="s" s="4">
        <v>603</v>
      </c>
      <c r="B106" t="s" s="4">
        <v>1090</v>
      </c>
      <c r="C106" t="s" s="4">
        <v>732</v>
      </c>
    </row>
    <row r="107" ht="45.0" customHeight="true">
      <c r="A107" t="s" s="4">
        <v>599</v>
      </c>
      <c r="B107" t="s" s="4">
        <v>1091</v>
      </c>
      <c r="C107" t="s" s="4">
        <v>732</v>
      </c>
    </row>
    <row r="108" ht="45.0" customHeight="true">
      <c r="A108" t="s" s="4">
        <v>594</v>
      </c>
      <c r="B108" t="s" s="4">
        <v>1092</v>
      </c>
      <c r="C108" t="s" s="4">
        <v>732</v>
      </c>
    </row>
    <row r="109" ht="45.0" customHeight="true">
      <c r="A109" t="s" s="4">
        <v>591</v>
      </c>
      <c r="B109" t="s" s="4">
        <v>1093</v>
      </c>
      <c r="C109" t="s" s="4">
        <v>732</v>
      </c>
    </row>
    <row r="110" ht="45.0" customHeight="true">
      <c r="A110" t="s" s="4">
        <v>586</v>
      </c>
      <c r="B110" t="s" s="4">
        <v>1094</v>
      </c>
      <c r="C110" t="s" s="4">
        <v>732</v>
      </c>
    </row>
    <row r="111" ht="45.0" customHeight="true">
      <c r="A111" t="s" s="4">
        <v>583</v>
      </c>
      <c r="B111" t="s" s="4">
        <v>1095</v>
      </c>
      <c r="C111" t="s" s="4">
        <v>732</v>
      </c>
    </row>
    <row r="112" ht="45.0" customHeight="true">
      <c r="A112" t="s" s="4">
        <v>645</v>
      </c>
      <c r="B112" t="s" s="4">
        <v>1096</v>
      </c>
      <c r="C112" t="s" s="4">
        <v>732</v>
      </c>
    </row>
    <row r="113" ht="45.0" customHeight="true">
      <c r="A113" t="s" s="4">
        <v>649</v>
      </c>
      <c r="B113" t="s" s="4">
        <v>1097</v>
      </c>
      <c r="C113" t="s" s="4">
        <v>732</v>
      </c>
    </row>
    <row r="114" ht="45.0" customHeight="true">
      <c r="A114" t="s" s="4">
        <v>653</v>
      </c>
      <c r="B114" t="s" s="4">
        <v>1098</v>
      </c>
      <c r="C114" t="s" s="4">
        <v>732</v>
      </c>
    </row>
    <row r="115" ht="45.0" customHeight="true">
      <c r="A115" t="s" s="4">
        <v>657</v>
      </c>
      <c r="B115" t="s" s="4">
        <v>1099</v>
      </c>
      <c r="C115" t="s" s="4">
        <v>732</v>
      </c>
    </row>
    <row r="116" ht="45.0" customHeight="true">
      <c r="A116" t="s" s="4">
        <v>662</v>
      </c>
      <c r="B116" t="s" s="4">
        <v>1100</v>
      </c>
      <c r="C116" t="s" s="4">
        <v>732</v>
      </c>
    </row>
    <row r="117" ht="45.0" customHeight="true">
      <c r="A117" t="s" s="4">
        <v>578</v>
      </c>
      <c r="B117" t="s" s="4">
        <v>1101</v>
      </c>
      <c r="C117" t="s" s="4">
        <v>732</v>
      </c>
    </row>
    <row r="118" ht="45.0" customHeight="true">
      <c r="A118" t="s" s="4">
        <v>669</v>
      </c>
      <c r="B118" t="s" s="4">
        <v>1102</v>
      </c>
      <c r="C118" t="s" s="4">
        <v>732</v>
      </c>
    </row>
    <row r="119" ht="45.0" customHeight="true">
      <c r="A119" t="s" s="4">
        <v>675</v>
      </c>
      <c r="B119" t="s" s="4">
        <v>1103</v>
      </c>
      <c r="C119" t="s" s="4">
        <v>732</v>
      </c>
    </row>
    <row r="120" ht="45.0" customHeight="true">
      <c r="A120" t="s" s="4">
        <v>679</v>
      </c>
      <c r="B120" t="s" s="4">
        <v>1104</v>
      </c>
      <c r="C120" t="s" s="4">
        <v>732</v>
      </c>
    </row>
    <row r="121" ht="45.0" customHeight="true">
      <c r="A121" t="s" s="4">
        <v>684</v>
      </c>
      <c r="B121" t="s" s="4">
        <v>1105</v>
      </c>
      <c r="C121" t="s" s="4">
        <v>732</v>
      </c>
    </row>
    <row r="122" ht="45.0" customHeight="true">
      <c r="A122" t="s" s="4">
        <v>688</v>
      </c>
      <c r="B122" t="s" s="4">
        <v>1106</v>
      </c>
      <c r="C122" t="s" s="4">
        <v>732</v>
      </c>
    </row>
    <row r="123" ht="45.0" customHeight="true">
      <c r="A123" t="s" s="4">
        <v>692</v>
      </c>
      <c r="B123" t="s" s="4">
        <v>1107</v>
      </c>
      <c r="C123" t="s" s="4">
        <v>732</v>
      </c>
    </row>
    <row r="124" ht="45.0" customHeight="true">
      <c r="A124" t="s" s="4">
        <v>697</v>
      </c>
      <c r="B124" t="s" s="4">
        <v>1108</v>
      </c>
      <c r="C124" t="s" s="4">
        <v>732</v>
      </c>
    </row>
    <row r="125" ht="45.0" customHeight="true">
      <c r="A125" t="s" s="4">
        <v>701</v>
      </c>
      <c r="B125" t="s" s="4">
        <v>1109</v>
      </c>
      <c r="C125" t="s" s="4">
        <v>732</v>
      </c>
    </row>
    <row r="126" ht="45.0" customHeight="true">
      <c r="A126" t="s" s="4">
        <v>706</v>
      </c>
      <c r="B126" t="s" s="4">
        <v>1110</v>
      </c>
      <c r="C126" t="s" s="4">
        <v>732</v>
      </c>
    </row>
    <row r="127" ht="45.0" customHeight="true">
      <c r="A127" t="s" s="4">
        <v>711</v>
      </c>
      <c r="B127" t="s" s="4">
        <v>1111</v>
      </c>
      <c r="C127" t="s" s="4">
        <v>732</v>
      </c>
    </row>
    <row r="128" ht="45.0" customHeight="true">
      <c r="A128" t="s" s="4">
        <v>715</v>
      </c>
      <c r="B128" t="s" s="4">
        <v>1112</v>
      </c>
      <c r="C128" t="s" s="4">
        <v>732</v>
      </c>
    </row>
    <row r="129" ht="45.0" customHeight="true">
      <c r="A129" t="s" s="4">
        <v>719</v>
      </c>
      <c r="B129" t="s" s="4">
        <v>1113</v>
      </c>
      <c r="C129" t="s" s="4">
        <v>732</v>
      </c>
    </row>
  </sheetData>
  <pageMargins bottom="0.75" footer="0.3" header="0.3" left="0.7" right="0.7" top="0.75"/>
</worksheet>
</file>

<file path=xl/worksheets/sheet7.xml><?xml version="1.0" encoding="utf-8"?>
<worksheet xmlns="http://schemas.openxmlformats.org/spreadsheetml/2006/main">
  <dimension ref="A1:D129"/>
  <sheetViews>
    <sheetView workbookViewId="0"/>
  </sheetViews>
  <sheetFormatPr defaultRowHeight="15.0"/>
  <cols>
    <col min="3" max="3" width="112.97265625" customWidth="true" bestFit="true"/>
    <col min="1" max="1" width="9.43359375" customWidth="true" bestFit="true"/>
    <col min="2" max="2" width="36.7734375" customWidth="true" bestFit="true"/>
  </cols>
  <sheetData>
    <row r="1" hidden="true">
      <c r="B1"/>
      <c r="C1" t="s">
        <v>11</v>
      </c>
    </row>
    <row r="2" hidden="true">
      <c r="B2"/>
      <c r="C2" t="s">
        <v>1114</v>
      </c>
    </row>
    <row r="3">
      <c r="A3" t="s" s="1">
        <v>729</v>
      </c>
      <c r="B3" s="1"/>
      <c r="C3" t="s" s="1">
        <v>1115</v>
      </c>
    </row>
    <row r="4" ht="45.0" customHeight="true">
      <c r="A4" t="s" s="4">
        <v>91</v>
      </c>
      <c r="B4" t="s" s="4">
        <v>1116</v>
      </c>
      <c r="C4" t="s" s="4">
        <v>732</v>
      </c>
    </row>
    <row r="5" ht="45.0" customHeight="true">
      <c r="A5" t="s" s="4">
        <v>124</v>
      </c>
      <c r="B5" t="s" s="4">
        <v>1117</v>
      </c>
      <c r="C5" t="s" s="4">
        <v>732</v>
      </c>
    </row>
    <row r="6" ht="45.0" customHeight="true">
      <c r="A6" t="s" s="4">
        <v>120</v>
      </c>
      <c r="B6" t="s" s="4">
        <v>1118</v>
      </c>
      <c r="C6" t="s" s="4">
        <v>732</v>
      </c>
    </row>
    <row r="7" ht="45.0" customHeight="true">
      <c r="A7" t="s" s="4">
        <v>116</v>
      </c>
      <c r="B7" t="s" s="4">
        <v>1119</v>
      </c>
      <c r="C7" t="s" s="4">
        <v>732</v>
      </c>
    </row>
    <row r="8" ht="45.0" customHeight="true">
      <c r="A8" t="s" s="4">
        <v>111</v>
      </c>
      <c r="B8" t="s" s="4">
        <v>1120</v>
      </c>
      <c r="C8" t="s" s="4">
        <v>732</v>
      </c>
    </row>
    <row r="9" ht="45.0" customHeight="true">
      <c r="A9" t="s" s="4">
        <v>107</v>
      </c>
      <c r="B9" t="s" s="4">
        <v>1121</v>
      </c>
      <c r="C9" t="s" s="4">
        <v>732</v>
      </c>
    </row>
    <row r="10" ht="45.0" customHeight="true">
      <c r="A10" t="s" s="4">
        <v>101</v>
      </c>
      <c r="B10" t="s" s="4">
        <v>1122</v>
      </c>
      <c r="C10" t="s" s="4">
        <v>732</v>
      </c>
    </row>
    <row r="11" ht="45.0" customHeight="true">
      <c r="A11" t="s" s="4">
        <v>131</v>
      </c>
      <c r="B11" t="s" s="4">
        <v>1123</v>
      </c>
      <c r="C11" t="s" s="4">
        <v>732</v>
      </c>
    </row>
    <row r="12" ht="45.0" customHeight="true">
      <c r="A12" t="s" s="4">
        <v>156</v>
      </c>
      <c r="B12" t="s" s="4">
        <v>1124</v>
      </c>
      <c r="C12" t="s" s="4">
        <v>732</v>
      </c>
    </row>
    <row r="13" ht="45.0" customHeight="true">
      <c r="A13" t="s" s="4">
        <v>151</v>
      </c>
      <c r="B13" t="s" s="4">
        <v>1125</v>
      </c>
      <c r="C13" t="s" s="4">
        <v>732</v>
      </c>
    </row>
    <row r="14" ht="45.0" customHeight="true">
      <c r="A14" t="s" s="4">
        <v>147</v>
      </c>
      <c r="B14" t="s" s="4">
        <v>1126</v>
      </c>
      <c r="C14" t="s" s="4">
        <v>732</v>
      </c>
    </row>
    <row r="15" ht="45.0" customHeight="true">
      <c r="A15" t="s" s="4">
        <v>141</v>
      </c>
      <c r="B15" t="s" s="4">
        <v>1127</v>
      </c>
      <c r="C15" t="s" s="4">
        <v>732</v>
      </c>
    </row>
    <row r="16" ht="45.0" customHeight="true">
      <c r="A16" t="s" s="4">
        <v>137</v>
      </c>
      <c r="B16" t="s" s="4">
        <v>1128</v>
      </c>
      <c r="C16" t="s" s="4">
        <v>138</v>
      </c>
    </row>
    <row r="17" ht="45.0" customHeight="true">
      <c r="A17" t="s" s="4">
        <v>163</v>
      </c>
      <c r="B17" t="s" s="4">
        <v>1129</v>
      </c>
      <c r="C17" t="s" s="4">
        <v>732</v>
      </c>
    </row>
    <row r="18" ht="45.0" customHeight="true">
      <c r="A18" t="s" s="4">
        <v>196</v>
      </c>
      <c r="B18" t="s" s="4">
        <v>1130</v>
      </c>
      <c r="C18" t="s" s="4">
        <v>197</v>
      </c>
    </row>
    <row r="19" ht="45.0" customHeight="true">
      <c r="A19" t="s" s="4">
        <v>191</v>
      </c>
      <c r="B19" t="s" s="4">
        <v>1131</v>
      </c>
      <c r="C19" t="s" s="4">
        <v>732</v>
      </c>
    </row>
    <row r="20" ht="45.0" customHeight="true">
      <c r="A20" t="s" s="4">
        <v>186</v>
      </c>
      <c r="B20" t="s" s="4">
        <v>1132</v>
      </c>
      <c r="C20" t="s" s="4">
        <v>732</v>
      </c>
    </row>
    <row r="21" ht="45.0" customHeight="true">
      <c r="A21" t="s" s="4">
        <v>182</v>
      </c>
      <c r="B21" t="s" s="4">
        <v>1133</v>
      </c>
      <c r="C21" t="s" s="4">
        <v>183</v>
      </c>
    </row>
    <row r="22" ht="45.0" customHeight="true">
      <c r="A22" t="s" s="4">
        <v>178</v>
      </c>
      <c r="B22" t="s" s="4">
        <v>1134</v>
      </c>
      <c r="C22" t="s" s="4">
        <v>732</v>
      </c>
    </row>
    <row r="23" ht="45.0" customHeight="true">
      <c r="A23" t="s" s="4">
        <v>173</v>
      </c>
      <c r="B23" t="s" s="4">
        <v>1135</v>
      </c>
      <c r="C23" t="s" s="4">
        <v>732</v>
      </c>
    </row>
    <row r="24" ht="45.0" customHeight="true">
      <c r="A24" t="s" s="4">
        <v>168</v>
      </c>
      <c r="B24" t="s" s="4">
        <v>1136</v>
      </c>
      <c r="C24" t="s" s="4">
        <v>732</v>
      </c>
    </row>
    <row r="25" ht="45.0" customHeight="true">
      <c r="A25" t="s" s="4">
        <v>204</v>
      </c>
      <c r="B25" t="s" s="4">
        <v>1137</v>
      </c>
      <c r="C25" t="s" s="4">
        <v>732</v>
      </c>
    </row>
    <row r="26" ht="45.0" customHeight="true">
      <c r="A26" t="s" s="4">
        <v>281</v>
      </c>
      <c r="B26" t="s" s="4">
        <v>1138</v>
      </c>
      <c r="C26" t="s" s="4">
        <v>282</v>
      </c>
    </row>
    <row r="27" ht="45.0" customHeight="true">
      <c r="A27" t="s" s="4">
        <v>276</v>
      </c>
      <c r="B27" t="s" s="4">
        <v>1139</v>
      </c>
      <c r="C27" t="s" s="4">
        <v>732</v>
      </c>
    </row>
    <row r="28" ht="45.0" customHeight="true">
      <c r="A28" t="s" s="4">
        <v>272</v>
      </c>
      <c r="B28" t="s" s="4">
        <v>1140</v>
      </c>
      <c r="C28" t="s" s="4">
        <v>732</v>
      </c>
    </row>
    <row r="29" ht="45.0" customHeight="true">
      <c r="A29" t="s" s="4">
        <v>267</v>
      </c>
      <c r="B29" t="s" s="4">
        <v>1141</v>
      </c>
      <c r="C29" t="s" s="4">
        <v>732</v>
      </c>
    </row>
    <row r="30" ht="45.0" customHeight="true">
      <c r="A30" t="s" s="4">
        <v>261</v>
      </c>
      <c r="B30" t="s" s="4">
        <v>1142</v>
      </c>
      <c r="C30" t="s" s="4">
        <v>732</v>
      </c>
    </row>
    <row r="31" ht="45.0" customHeight="true">
      <c r="A31" t="s" s="4">
        <v>256</v>
      </c>
      <c r="B31" t="s" s="4">
        <v>1143</v>
      </c>
      <c r="C31" t="s" s="4">
        <v>732</v>
      </c>
    </row>
    <row r="32" ht="45.0" customHeight="true">
      <c r="A32" t="s" s="4">
        <v>251</v>
      </c>
      <c r="B32" t="s" s="4">
        <v>1144</v>
      </c>
      <c r="C32" t="s" s="4">
        <v>252</v>
      </c>
    </row>
    <row r="33" ht="45.0" customHeight="true">
      <c r="A33" t="s" s="4">
        <v>245</v>
      </c>
      <c r="B33" t="s" s="4">
        <v>1145</v>
      </c>
      <c r="C33" t="s" s="4">
        <v>732</v>
      </c>
    </row>
    <row r="34" ht="45.0" customHeight="true">
      <c r="A34" t="s" s="4">
        <v>239</v>
      </c>
      <c r="B34" t="s" s="4">
        <v>1146</v>
      </c>
      <c r="C34" t="s" s="4">
        <v>732</v>
      </c>
    </row>
    <row r="35" ht="45.0" customHeight="true">
      <c r="A35" t="s" s="4">
        <v>212</v>
      </c>
      <c r="B35" t="s" s="4">
        <v>1147</v>
      </c>
      <c r="C35" t="s" s="4">
        <v>732</v>
      </c>
    </row>
    <row r="36" ht="45.0" customHeight="true">
      <c r="A36" t="s" s="4">
        <v>218</v>
      </c>
      <c r="B36" t="s" s="4">
        <v>1148</v>
      </c>
      <c r="C36" t="s" s="4">
        <v>732</v>
      </c>
    </row>
    <row r="37" ht="45.0" customHeight="true">
      <c r="A37" t="s" s="4">
        <v>223</v>
      </c>
      <c r="B37" t="s" s="4">
        <v>1149</v>
      </c>
      <c r="C37" t="s" s="4">
        <v>732</v>
      </c>
    </row>
    <row r="38" ht="45.0" customHeight="true">
      <c r="A38" t="s" s="4">
        <v>229</v>
      </c>
      <c r="B38" t="s" s="4">
        <v>1150</v>
      </c>
      <c r="C38" t="s" s="4">
        <v>732</v>
      </c>
    </row>
    <row r="39" ht="45.0" customHeight="true">
      <c r="A39" t="s" s="4">
        <v>234</v>
      </c>
      <c r="B39" t="s" s="4">
        <v>1151</v>
      </c>
      <c r="C39" t="s" s="4">
        <v>732</v>
      </c>
    </row>
    <row r="40" ht="45.0" customHeight="true">
      <c r="A40" t="s" s="4">
        <v>288</v>
      </c>
      <c r="B40" t="s" s="4">
        <v>1152</v>
      </c>
      <c r="C40" t="s" s="4">
        <v>732</v>
      </c>
    </row>
    <row r="41" ht="45.0" customHeight="true">
      <c r="A41" t="s" s="4">
        <v>295</v>
      </c>
      <c r="B41" t="s" s="4">
        <v>1153</v>
      </c>
      <c r="C41" t="s" s="4">
        <v>732</v>
      </c>
    </row>
    <row r="42" ht="45.0" customHeight="true">
      <c r="A42" t="s" s="4">
        <v>301</v>
      </c>
      <c r="B42" t="s" s="4">
        <v>1154</v>
      </c>
      <c r="C42" t="s" s="4">
        <v>732</v>
      </c>
    </row>
    <row r="43" ht="45.0" customHeight="true">
      <c r="A43" t="s" s="4">
        <v>307</v>
      </c>
      <c r="B43" t="s" s="4">
        <v>1155</v>
      </c>
      <c r="C43" t="s" s="4">
        <v>732</v>
      </c>
    </row>
    <row r="44" ht="45.0" customHeight="true">
      <c r="A44" t="s" s="4">
        <v>313</v>
      </c>
      <c r="B44" t="s" s="4">
        <v>1156</v>
      </c>
      <c r="C44" t="s" s="4">
        <v>732</v>
      </c>
    </row>
    <row r="45" ht="45.0" customHeight="true">
      <c r="A45" t="s" s="4">
        <v>320</v>
      </c>
      <c r="B45" t="s" s="4">
        <v>1157</v>
      </c>
      <c r="C45" t="s" s="4">
        <v>321</v>
      </c>
    </row>
    <row r="46" ht="45.0" customHeight="true">
      <c r="A46" t="s" s="4">
        <v>327</v>
      </c>
      <c r="B46" t="s" s="4">
        <v>1158</v>
      </c>
      <c r="C46" t="s" s="4">
        <v>732</v>
      </c>
    </row>
    <row r="47" ht="45.0" customHeight="true">
      <c r="A47" t="s" s="4">
        <v>332</v>
      </c>
      <c r="B47" t="s" s="4">
        <v>1159</v>
      </c>
      <c r="C47" t="s" s="4">
        <v>732</v>
      </c>
    </row>
    <row r="48" ht="45.0" customHeight="true">
      <c r="A48" t="s" s="4">
        <v>336</v>
      </c>
      <c r="B48" t="s" s="4">
        <v>1160</v>
      </c>
      <c r="C48" t="s" s="4">
        <v>732</v>
      </c>
    </row>
    <row r="49" ht="45.0" customHeight="true">
      <c r="A49" t="s" s="4">
        <v>342</v>
      </c>
      <c r="B49" t="s" s="4">
        <v>1161</v>
      </c>
      <c r="C49" t="s" s="4">
        <v>732</v>
      </c>
    </row>
    <row r="50" ht="45.0" customHeight="true">
      <c r="A50" t="s" s="4">
        <v>346</v>
      </c>
      <c r="B50" t="s" s="4">
        <v>1162</v>
      </c>
      <c r="C50" t="s" s="4">
        <v>732</v>
      </c>
    </row>
    <row r="51" ht="45.0" customHeight="true">
      <c r="A51" t="s" s="4">
        <v>351</v>
      </c>
      <c r="B51" t="s" s="4">
        <v>1163</v>
      </c>
      <c r="C51" t="s" s="4">
        <v>732</v>
      </c>
    </row>
    <row r="52" ht="45.0" customHeight="true">
      <c r="A52" t="s" s="4">
        <v>359</v>
      </c>
      <c r="B52" t="s" s="4">
        <v>1164</v>
      </c>
      <c r="C52" t="s" s="4">
        <v>732</v>
      </c>
    </row>
    <row r="53" ht="45.0" customHeight="true">
      <c r="A53" t="s" s="4">
        <v>365</v>
      </c>
      <c r="B53" t="s" s="4">
        <v>1165</v>
      </c>
      <c r="C53" t="s" s="4">
        <v>732</v>
      </c>
    </row>
    <row r="54" ht="45.0" customHeight="true">
      <c r="A54" t="s" s="4">
        <v>369</v>
      </c>
      <c r="B54" t="s" s="4">
        <v>1166</v>
      </c>
      <c r="C54" t="s" s="4">
        <v>732</v>
      </c>
    </row>
    <row r="55" ht="45.0" customHeight="true">
      <c r="A55" t="s" s="4">
        <v>374</v>
      </c>
      <c r="B55" t="s" s="4">
        <v>1167</v>
      </c>
      <c r="C55" t="s" s="4">
        <v>732</v>
      </c>
    </row>
    <row r="56" ht="45.0" customHeight="true">
      <c r="A56" t="s" s="4">
        <v>379</v>
      </c>
      <c r="B56" t="s" s="4">
        <v>1168</v>
      </c>
      <c r="C56" t="s" s="4">
        <v>732</v>
      </c>
    </row>
    <row r="57" ht="45.0" customHeight="true">
      <c r="A57" t="s" s="4">
        <v>383</v>
      </c>
      <c r="B57" t="s" s="4">
        <v>1169</v>
      </c>
      <c r="C57" t="s" s="4">
        <v>732</v>
      </c>
    </row>
    <row r="58" ht="45.0" customHeight="true">
      <c r="A58" t="s" s="4">
        <v>388</v>
      </c>
      <c r="B58" t="s" s="4">
        <v>1170</v>
      </c>
      <c r="C58" t="s" s="4">
        <v>732</v>
      </c>
    </row>
    <row r="59" ht="45.0" customHeight="true">
      <c r="A59" t="s" s="4">
        <v>392</v>
      </c>
      <c r="B59" t="s" s="4">
        <v>1171</v>
      </c>
      <c r="C59" t="s" s="4">
        <v>732</v>
      </c>
    </row>
    <row r="60" ht="45.0" customHeight="true">
      <c r="A60" t="s" s="4">
        <v>396</v>
      </c>
      <c r="B60" t="s" s="4">
        <v>1172</v>
      </c>
      <c r="C60" t="s" s="4">
        <v>732</v>
      </c>
    </row>
    <row r="61" ht="45.0" customHeight="true">
      <c r="A61" t="s" s="4">
        <v>403</v>
      </c>
      <c r="B61" t="s" s="4">
        <v>1173</v>
      </c>
      <c r="C61" t="s" s="4">
        <v>732</v>
      </c>
    </row>
    <row r="62" ht="45.0" customHeight="true">
      <c r="A62" t="s" s="4">
        <v>409</v>
      </c>
      <c r="B62" t="s" s="4">
        <v>1174</v>
      </c>
      <c r="C62" t="s" s="4">
        <v>410</v>
      </c>
    </row>
    <row r="63" ht="45.0" customHeight="true">
      <c r="A63" t="s" s="4">
        <v>413</v>
      </c>
      <c r="B63" t="s" s="4">
        <v>1175</v>
      </c>
      <c r="C63" t="s" s="4">
        <v>732</v>
      </c>
    </row>
    <row r="64" ht="45.0" customHeight="true">
      <c r="A64" t="s" s="4">
        <v>417</v>
      </c>
      <c r="B64" t="s" s="4">
        <v>1176</v>
      </c>
      <c r="C64" t="s" s="4">
        <v>732</v>
      </c>
    </row>
    <row r="65" ht="45.0" customHeight="true">
      <c r="A65" t="s" s="4">
        <v>422</v>
      </c>
      <c r="B65" t="s" s="4">
        <v>1177</v>
      </c>
      <c r="C65" t="s" s="4">
        <v>732</v>
      </c>
    </row>
    <row r="66" ht="45.0" customHeight="true">
      <c r="A66" t="s" s="4">
        <v>427</v>
      </c>
      <c r="B66" t="s" s="4">
        <v>1178</v>
      </c>
      <c r="C66" t="s" s="4">
        <v>732</v>
      </c>
    </row>
    <row r="67" ht="45.0" customHeight="true">
      <c r="A67" t="s" s="4">
        <v>431</v>
      </c>
      <c r="B67" t="s" s="4">
        <v>1179</v>
      </c>
      <c r="C67" t="s" s="4">
        <v>732</v>
      </c>
    </row>
    <row r="68" ht="45.0" customHeight="true">
      <c r="A68" t="s" s="4">
        <v>438</v>
      </c>
      <c r="B68" t="s" s="4">
        <v>1180</v>
      </c>
      <c r="C68" t="s" s="4">
        <v>732</v>
      </c>
    </row>
    <row r="69" ht="45.0" customHeight="true">
      <c r="A69" t="s" s="4">
        <v>444</v>
      </c>
      <c r="B69" t="s" s="4">
        <v>1181</v>
      </c>
      <c r="C69" t="s" s="4">
        <v>732</v>
      </c>
    </row>
    <row r="70" ht="45.0" customHeight="true">
      <c r="A70" t="s" s="4">
        <v>448</v>
      </c>
      <c r="B70" t="s" s="4">
        <v>1182</v>
      </c>
      <c r="C70" t="s" s="4">
        <v>732</v>
      </c>
    </row>
    <row r="71" ht="45.0" customHeight="true">
      <c r="A71" t="s" s="4">
        <v>453</v>
      </c>
      <c r="B71" t="s" s="4">
        <v>1183</v>
      </c>
      <c r="C71" t="s" s="4">
        <v>732</v>
      </c>
    </row>
    <row r="72" ht="45.0" customHeight="true">
      <c r="A72" t="s" s="4">
        <v>458</v>
      </c>
      <c r="B72" t="s" s="4">
        <v>1184</v>
      </c>
      <c r="C72" t="s" s="4">
        <v>732</v>
      </c>
    </row>
    <row r="73" ht="45.0" customHeight="true">
      <c r="A73" t="s" s="4">
        <v>463</v>
      </c>
      <c r="B73" t="s" s="4">
        <v>1185</v>
      </c>
      <c r="C73" t="s" s="4">
        <v>464</v>
      </c>
    </row>
    <row r="74" ht="45.0" customHeight="true">
      <c r="A74" t="s" s="4">
        <v>468</v>
      </c>
      <c r="B74" t="s" s="4">
        <v>1186</v>
      </c>
      <c r="C74" t="s" s="4">
        <v>732</v>
      </c>
    </row>
    <row r="75" ht="45.0" customHeight="true">
      <c r="A75" t="s" s="4">
        <v>473</v>
      </c>
      <c r="B75" t="s" s="4">
        <v>1187</v>
      </c>
      <c r="C75" t="s" s="4">
        <v>732</v>
      </c>
    </row>
    <row r="76" ht="45.0" customHeight="true">
      <c r="A76" t="s" s="4">
        <v>477</v>
      </c>
      <c r="B76" t="s" s="4">
        <v>1188</v>
      </c>
      <c r="C76" t="s" s="4">
        <v>732</v>
      </c>
    </row>
    <row r="77" ht="45.0" customHeight="true">
      <c r="A77" t="s" s="4">
        <v>481</v>
      </c>
      <c r="B77" t="s" s="4">
        <v>1189</v>
      </c>
      <c r="C77" t="s" s="4">
        <v>732</v>
      </c>
    </row>
    <row r="78" ht="45.0" customHeight="true">
      <c r="A78" t="s" s="4">
        <v>485</v>
      </c>
      <c r="B78" t="s" s="4">
        <v>1190</v>
      </c>
      <c r="C78" t="s" s="4">
        <v>486</v>
      </c>
    </row>
    <row r="79" ht="45.0" customHeight="true">
      <c r="A79" t="s" s="4">
        <v>492</v>
      </c>
      <c r="B79" t="s" s="4">
        <v>1191</v>
      </c>
      <c r="C79" t="s" s="4">
        <v>732</v>
      </c>
    </row>
    <row r="80" ht="45.0" customHeight="true">
      <c r="A80" t="s" s="4">
        <v>566</v>
      </c>
      <c r="B80" t="s" s="4">
        <v>1192</v>
      </c>
      <c r="C80" t="s" s="4">
        <v>732</v>
      </c>
    </row>
    <row r="81" ht="45.0" customHeight="true">
      <c r="A81" t="s" s="4">
        <v>562</v>
      </c>
      <c r="B81" t="s" s="4">
        <v>1193</v>
      </c>
      <c r="C81" t="s" s="4">
        <v>732</v>
      </c>
    </row>
    <row r="82" ht="45.0" customHeight="true">
      <c r="A82" t="s" s="4">
        <v>558</v>
      </c>
      <c r="B82" t="s" s="4">
        <v>1194</v>
      </c>
      <c r="C82" t="s" s="4">
        <v>732</v>
      </c>
    </row>
    <row r="83" ht="45.0" customHeight="true">
      <c r="A83" t="s" s="4">
        <v>554</v>
      </c>
      <c r="B83" t="s" s="4">
        <v>1195</v>
      </c>
      <c r="C83" t="s" s="4">
        <v>732</v>
      </c>
    </row>
    <row r="84" ht="45.0" customHeight="true">
      <c r="A84" t="s" s="4">
        <v>549</v>
      </c>
      <c r="B84" t="s" s="4">
        <v>1196</v>
      </c>
      <c r="C84" t="s" s="4">
        <v>732</v>
      </c>
    </row>
    <row r="85" ht="45.0" customHeight="true">
      <c r="A85" t="s" s="4">
        <v>544</v>
      </c>
      <c r="B85" t="s" s="4">
        <v>1197</v>
      </c>
      <c r="C85" t="s" s="4">
        <v>732</v>
      </c>
    </row>
    <row r="86" ht="45.0" customHeight="true">
      <c r="A86" t="s" s="4">
        <v>539</v>
      </c>
      <c r="B86" t="s" s="4">
        <v>1198</v>
      </c>
      <c r="C86" t="s" s="4">
        <v>732</v>
      </c>
    </row>
    <row r="87" ht="45.0" customHeight="true">
      <c r="A87" t="s" s="4">
        <v>535</v>
      </c>
      <c r="B87" t="s" s="4">
        <v>1199</v>
      </c>
      <c r="C87" t="s" s="4">
        <v>732</v>
      </c>
    </row>
    <row r="88" ht="45.0" customHeight="true">
      <c r="A88" t="s" s="4">
        <v>530</v>
      </c>
      <c r="B88" t="s" s="4">
        <v>1200</v>
      </c>
      <c r="C88" t="s" s="4">
        <v>732</v>
      </c>
    </row>
    <row r="89" ht="45.0" customHeight="true">
      <c r="A89" t="s" s="4">
        <v>525</v>
      </c>
      <c r="B89" t="s" s="4">
        <v>1201</v>
      </c>
      <c r="C89" t="s" s="4">
        <v>732</v>
      </c>
    </row>
    <row r="90" ht="45.0" customHeight="true">
      <c r="A90" t="s" s="4">
        <v>521</v>
      </c>
      <c r="B90" t="s" s="4">
        <v>1202</v>
      </c>
      <c r="C90" t="s" s="4">
        <v>732</v>
      </c>
    </row>
    <row r="91" ht="45.0" customHeight="true">
      <c r="A91" t="s" s="4">
        <v>517</v>
      </c>
      <c r="B91" t="s" s="4">
        <v>1203</v>
      </c>
      <c r="C91" t="s" s="4">
        <v>732</v>
      </c>
    </row>
    <row r="92" ht="45.0" customHeight="true">
      <c r="A92" t="s" s="4">
        <v>512</v>
      </c>
      <c r="B92" t="s" s="4">
        <v>1204</v>
      </c>
      <c r="C92" t="s" s="4">
        <v>732</v>
      </c>
    </row>
    <row r="93" ht="45.0" customHeight="true">
      <c r="A93" t="s" s="4">
        <v>507</v>
      </c>
      <c r="B93" t="s" s="4">
        <v>1205</v>
      </c>
      <c r="C93" t="s" s="4">
        <v>732</v>
      </c>
    </row>
    <row r="94" ht="45.0" customHeight="true">
      <c r="A94" t="s" s="4">
        <v>502</v>
      </c>
      <c r="B94" t="s" s="4">
        <v>1206</v>
      </c>
      <c r="C94" t="s" s="4">
        <v>732</v>
      </c>
    </row>
    <row r="95" ht="45.0" customHeight="true">
      <c r="A95" t="s" s="4">
        <v>497</v>
      </c>
      <c r="B95" t="s" s="4">
        <v>1207</v>
      </c>
      <c r="C95" t="s" s="4">
        <v>732</v>
      </c>
    </row>
    <row r="96" ht="45.0" customHeight="true">
      <c r="A96" t="s" s="4">
        <v>640</v>
      </c>
      <c r="B96" t="s" s="4">
        <v>1208</v>
      </c>
      <c r="C96" t="s" s="4">
        <v>732</v>
      </c>
    </row>
    <row r="97" ht="45.0" customHeight="true">
      <c r="A97" t="s" s="4">
        <v>635</v>
      </c>
      <c r="B97" t="s" s="4">
        <v>1209</v>
      </c>
      <c r="C97" t="s" s="4">
        <v>732</v>
      </c>
    </row>
    <row r="98" ht="45.0" customHeight="true">
      <c r="A98" t="s" s="4">
        <v>631</v>
      </c>
      <c r="B98" t="s" s="4">
        <v>1210</v>
      </c>
      <c r="C98" t="s" s="4">
        <v>732</v>
      </c>
    </row>
    <row r="99" ht="45.0" customHeight="true">
      <c r="A99" t="s" s="4">
        <v>628</v>
      </c>
      <c r="B99" t="s" s="4">
        <v>1211</v>
      </c>
      <c r="C99" t="s" s="4">
        <v>732</v>
      </c>
    </row>
    <row r="100" ht="45.0" customHeight="true">
      <c r="A100" t="s" s="4">
        <v>625</v>
      </c>
      <c r="B100" t="s" s="4">
        <v>1212</v>
      </c>
      <c r="C100" t="s" s="4">
        <v>732</v>
      </c>
    </row>
    <row r="101" ht="45.0" customHeight="true">
      <c r="A101" t="s" s="4">
        <v>621</v>
      </c>
      <c r="B101" t="s" s="4">
        <v>1213</v>
      </c>
      <c r="C101" t="s" s="4">
        <v>732</v>
      </c>
    </row>
    <row r="102" ht="45.0" customHeight="true">
      <c r="A102" t="s" s="4">
        <v>617</v>
      </c>
      <c r="B102" t="s" s="4">
        <v>1214</v>
      </c>
      <c r="C102" t="s" s="4">
        <v>618</v>
      </c>
    </row>
    <row r="103" ht="45.0" customHeight="true">
      <c r="A103" t="s" s="4">
        <v>614</v>
      </c>
      <c r="B103" t="s" s="4">
        <v>1215</v>
      </c>
      <c r="C103" t="s" s="4">
        <v>732</v>
      </c>
    </row>
    <row r="104" ht="45.0" customHeight="true">
      <c r="A104" t="s" s="4">
        <v>611</v>
      </c>
      <c r="B104" t="s" s="4">
        <v>1216</v>
      </c>
      <c r="C104" t="s" s="4">
        <v>732</v>
      </c>
    </row>
    <row r="105" ht="45.0" customHeight="true">
      <c r="A105" t="s" s="4">
        <v>606</v>
      </c>
      <c r="B105" t="s" s="4">
        <v>1217</v>
      </c>
      <c r="C105" t="s" s="4">
        <v>732</v>
      </c>
    </row>
    <row r="106" ht="45.0" customHeight="true">
      <c r="A106" t="s" s="4">
        <v>603</v>
      </c>
      <c r="B106" t="s" s="4">
        <v>1218</v>
      </c>
      <c r="C106" t="s" s="4">
        <v>732</v>
      </c>
    </row>
    <row r="107" ht="45.0" customHeight="true">
      <c r="A107" t="s" s="4">
        <v>599</v>
      </c>
      <c r="B107" t="s" s="4">
        <v>1219</v>
      </c>
      <c r="C107" t="s" s="4">
        <v>732</v>
      </c>
    </row>
    <row r="108" ht="45.0" customHeight="true">
      <c r="A108" t="s" s="4">
        <v>594</v>
      </c>
      <c r="B108" t="s" s="4">
        <v>1220</v>
      </c>
      <c r="C108" t="s" s="4">
        <v>732</v>
      </c>
    </row>
    <row r="109" ht="45.0" customHeight="true">
      <c r="A109" t="s" s="4">
        <v>591</v>
      </c>
      <c r="B109" t="s" s="4">
        <v>1221</v>
      </c>
      <c r="C109" t="s" s="4">
        <v>732</v>
      </c>
    </row>
    <row r="110" ht="45.0" customHeight="true">
      <c r="A110" t="s" s="4">
        <v>586</v>
      </c>
      <c r="B110" t="s" s="4">
        <v>1222</v>
      </c>
      <c r="C110" t="s" s="4">
        <v>587</v>
      </c>
    </row>
    <row r="111" ht="45.0" customHeight="true">
      <c r="A111" t="s" s="4">
        <v>583</v>
      </c>
      <c r="B111" t="s" s="4">
        <v>1223</v>
      </c>
      <c r="C111" t="s" s="4">
        <v>584</v>
      </c>
    </row>
    <row r="112" ht="45.0" customHeight="true">
      <c r="A112" t="s" s="4">
        <v>645</v>
      </c>
      <c r="B112" t="s" s="4">
        <v>1224</v>
      </c>
      <c r="C112" t="s" s="4">
        <v>732</v>
      </c>
    </row>
    <row r="113" ht="45.0" customHeight="true">
      <c r="A113" t="s" s="4">
        <v>649</v>
      </c>
      <c r="B113" t="s" s="4">
        <v>1225</v>
      </c>
      <c r="C113" t="s" s="4">
        <v>732</v>
      </c>
    </row>
    <row r="114" ht="45.0" customHeight="true">
      <c r="A114" t="s" s="4">
        <v>653</v>
      </c>
      <c r="B114" t="s" s="4">
        <v>1226</v>
      </c>
      <c r="C114" t="s" s="4">
        <v>732</v>
      </c>
    </row>
    <row r="115" ht="45.0" customHeight="true">
      <c r="A115" t="s" s="4">
        <v>657</v>
      </c>
      <c r="B115" t="s" s="4">
        <v>1227</v>
      </c>
      <c r="C115" t="s" s="4">
        <v>732</v>
      </c>
    </row>
    <row r="116" ht="45.0" customHeight="true">
      <c r="A116" t="s" s="4">
        <v>662</v>
      </c>
      <c r="B116" t="s" s="4">
        <v>1228</v>
      </c>
      <c r="C116" t="s" s="4">
        <v>732</v>
      </c>
    </row>
    <row r="117" ht="45.0" customHeight="true">
      <c r="A117" t="s" s="4">
        <v>578</v>
      </c>
      <c r="B117" t="s" s="4">
        <v>1229</v>
      </c>
      <c r="C117" t="s" s="4">
        <v>732</v>
      </c>
    </row>
    <row r="118" ht="45.0" customHeight="true">
      <c r="A118" t="s" s="4">
        <v>669</v>
      </c>
      <c r="B118" t="s" s="4">
        <v>1230</v>
      </c>
      <c r="C118" t="s" s="4">
        <v>732</v>
      </c>
    </row>
    <row r="119" ht="45.0" customHeight="true">
      <c r="A119" t="s" s="4">
        <v>675</v>
      </c>
      <c r="B119" t="s" s="4">
        <v>1231</v>
      </c>
      <c r="C119" t="s" s="4">
        <v>732</v>
      </c>
    </row>
    <row r="120" ht="45.0" customHeight="true">
      <c r="A120" t="s" s="4">
        <v>679</v>
      </c>
      <c r="B120" t="s" s="4">
        <v>1232</v>
      </c>
      <c r="C120" t="s" s="4">
        <v>732</v>
      </c>
    </row>
    <row r="121" ht="45.0" customHeight="true">
      <c r="A121" t="s" s="4">
        <v>684</v>
      </c>
      <c r="B121" t="s" s="4">
        <v>1233</v>
      </c>
      <c r="C121" t="s" s="4">
        <v>732</v>
      </c>
    </row>
    <row r="122" ht="45.0" customHeight="true">
      <c r="A122" t="s" s="4">
        <v>688</v>
      </c>
      <c r="B122" t="s" s="4">
        <v>1234</v>
      </c>
      <c r="C122" t="s" s="4">
        <v>732</v>
      </c>
    </row>
    <row r="123" ht="45.0" customHeight="true">
      <c r="A123" t="s" s="4">
        <v>692</v>
      </c>
      <c r="B123" t="s" s="4">
        <v>1235</v>
      </c>
      <c r="C123" t="s" s="4">
        <v>732</v>
      </c>
    </row>
    <row r="124" ht="45.0" customHeight="true">
      <c r="A124" t="s" s="4">
        <v>697</v>
      </c>
      <c r="B124" t="s" s="4">
        <v>1236</v>
      </c>
      <c r="C124" t="s" s="4">
        <v>732</v>
      </c>
    </row>
    <row r="125" ht="45.0" customHeight="true">
      <c r="A125" t="s" s="4">
        <v>701</v>
      </c>
      <c r="B125" t="s" s="4">
        <v>1237</v>
      </c>
      <c r="C125" t="s" s="4">
        <v>732</v>
      </c>
    </row>
    <row r="126" ht="45.0" customHeight="true">
      <c r="A126" t="s" s="4">
        <v>706</v>
      </c>
      <c r="B126" t="s" s="4">
        <v>1238</v>
      </c>
      <c r="C126" t="s" s="4">
        <v>732</v>
      </c>
    </row>
    <row r="127" ht="45.0" customHeight="true">
      <c r="A127" t="s" s="4">
        <v>711</v>
      </c>
      <c r="B127" t="s" s="4">
        <v>1239</v>
      </c>
      <c r="C127" t="s" s="4">
        <v>732</v>
      </c>
    </row>
    <row r="128" ht="45.0" customHeight="true">
      <c r="A128" t="s" s="4">
        <v>715</v>
      </c>
      <c r="B128" t="s" s="4">
        <v>1240</v>
      </c>
      <c r="C128" t="s" s="4">
        <v>732</v>
      </c>
    </row>
    <row r="129" ht="45.0" customHeight="true">
      <c r="A129" t="s" s="4">
        <v>719</v>
      </c>
      <c r="B129" t="s" s="4">
        <v>1241</v>
      </c>
      <c r="C129" t="s" s="4">
        <v>732</v>
      </c>
    </row>
  </sheetData>
  <pageMargins bottom="0.75" footer="0.3" header="0.3" left="0.7" right="0.7" top="0.75"/>
</worksheet>
</file>

<file path=xl/worksheets/sheet8.xml><?xml version="1.0" encoding="utf-8"?>
<worksheet xmlns="http://schemas.openxmlformats.org/spreadsheetml/2006/main">
  <dimension ref="A1:D129"/>
  <sheetViews>
    <sheetView workbookViewId="0"/>
  </sheetViews>
  <sheetFormatPr defaultRowHeight="15.0"/>
  <cols>
    <col min="3" max="3" width="92.52734375" customWidth="true" bestFit="true"/>
    <col min="1" max="1" width="9.43359375" customWidth="true" bestFit="true"/>
    <col min="2" max="2" width="36.57421875" customWidth="true" bestFit="true"/>
  </cols>
  <sheetData>
    <row r="1" hidden="true">
      <c r="B1"/>
      <c r="C1" t="s">
        <v>11</v>
      </c>
    </row>
    <row r="2" hidden="true">
      <c r="B2"/>
      <c r="C2" t="s">
        <v>1242</v>
      </c>
    </row>
    <row r="3">
      <c r="A3" t="s" s="1">
        <v>729</v>
      </c>
      <c r="B3" s="1"/>
      <c r="C3" t="s" s="1">
        <v>1243</v>
      </c>
    </row>
    <row r="4" ht="45.0" customHeight="true">
      <c r="A4" t="s" s="4">
        <v>91</v>
      </c>
      <c r="B4" t="s" s="4">
        <v>1244</v>
      </c>
      <c r="C4" t="s" s="4">
        <v>732</v>
      </c>
    </row>
    <row r="5" ht="45.0" customHeight="true">
      <c r="A5" t="s" s="4">
        <v>124</v>
      </c>
      <c r="B5" t="s" s="4">
        <v>1245</v>
      </c>
      <c r="C5" t="s" s="4">
        <v>732</v>
      </c>
    </row>
    <row r="6" ht="45.0" customHeight="true">
      <c r="A6" t="s" s="4">
        <v>120</v>
      </c>
      <c r="B6" t="s" s="4">
        <v>1246</v>
      </c>
      <c r="C6" t="s" s="4">
        <v>732</v>
      </c>
    </row>
    <row r="7" ht="45.0" customHeight="true">
      <c r="A7" t="s" s="4">
        <v>116</v>
      </c>
      <c r="B7" t="s" s="4">
        <v>1247</v>
      </c>
      <c r="C7" t="s" s="4">
        <v>732</v>
      </c>
    </row>
    <row r="8" ht="45.0" customHeight="true">
      <c r="A8" t="s" s="4">
        <v>111</v>
      </c>
      <c r="B8" t="s" s="4">
        <v>1248</v>
      </c>
      <c r="C8" t="s" s="4">
        <v>732</v>
      </c>
    </row>
    <row r="9" ht="45.0" customHeight="true">
      <c r="A9" t="s" s="4">
        <v>107</v>
      </c>
      <c r="B9" t="s" s="4">
        <v>1249</v>
      </c>
      <c r="C9" t="s" s="4">
        <v>732</v>
      </c>
    </row>
    <row r="10" ht="45.0" customHeight="true">
      <c r="A10" t="s" s="4">
        <v>101</v>
      </c>
      <c r="B10" t="s" s="4">
        <v>1250</v>
      </c>
      <c r="C10" t="s" s="4">
        <v>732</v>
      </c>
    </row>
    <row r="11" ht="45.0" customHeight="true">
      <c r="A11" t="s" s="4">
        <v>131</v>
      </c>
      <c r="B11" t="s" s="4">
        <v>1251</v>
      </c>
      <c r="C11" t="s" s="4">
        <v>732</v>
      </c>
    </row>
    <row r="12" ht="45.0" customHeight="true">
      <c r="A12" t="s" s="4">
        <v>156</v>
      </c>
      <c r="B12" t="s" s="4">
        <v>1252</v>
      </c>
      <c r="C12" t="s" s="4">
        <v>732</v>
      </c>
    </row>
    <row r="13" ht="45.0" customHeight="true">
      <c r="A13" t="s" s="4">
        <v>151</v>
      </c>
      <c r="B13" t="s" s="4">
        <v>1253</v>
      </c>
      <c r="C13" t="s" s="4">
        <v>732</v>
      </c>
    </row>
    <row r="14" ht="45.0" customHeight="true">
      <c r="A14" t="s" s="4">
        <v>147</v>
      </c>
      <c r="B14" t="s" s="4">
        <v>1254</v>
      </c>
      <c r="C14" t="s" s="4">
        <v>732</v>
      </c>
    </row>
    <row r="15" ht="45.0" customHeight="true">
      <c r="A15" t="s" s="4">
        <v>141</v>
      </c>
      <c r="B15" t="s" s="4">
        <v>1255</v>
      </c>
      <c r="C15" t="s" s="4">
        <v>732</v>
      </c>
    </row>
    <row r="16" ht="45.0" customHeight="true">
      <c r="A16" t="s" s="4">
        <v>137</v>
      </c>
      <c r="B16" t="s" s="4">
        <v>1256</v>
      </c>
      <c r="C16" t="s" s="4">
        <v>732</v>
      </c>
    </row>
    <row r="17" ht="45.0" customHeight="true">
      <c r="A17" t="s" s="4">
        <v>163</v>
      </c>
      <c r="B17" t="s" s="4">
        <v>1257</v>
      </c>
      <c r="C17" t="s" s="4">
        <v>732</v>
      </c>
    </row>
    <row r="18" ht="45.0" customHeight="true">
      <c r="A18" t="s" s="4">
        <v>196</v>
      </c>
      <c r="B18" t="s" s="4">
        <v>1258</v>
      </c>
      <c r="C18" t="s" s="4">
        <v>732</v>
      </c>
    </row>
    <row r="19" ht="45.0" customHeight="true">
      <c r="A19" t="s" s="4">
        <v>191</v>
      </c>
      <c r="B19" t="s" s="4">
        <v>1259</v>
      </c>
      <c r="C19" t="s" s="4">
        <v>732</v>
      </c>
    </row>
    <row r="20" ht="45.0" customHeight="true">
      <c r="A20" t="s" s="4">
        <v>186</v>
      </c>
      <c r="B20" t="s" s="4">
        <v>1260</v>
      </c>
      <c r="C20" t="s" s="4">
        <v>732</v>
      </c>
    </row>
    <row r="21" ht="45.0" customHeight="true">
      <c r="A21" t="s" s="4">
        <v>182</v>
      </c>
      <c r="B21" t="s" s="4">
        <v>1261</v>
      </c>
      <c r="C21" t="s" s="4">
        <v>732</v>
      </c>
    </row>
    <row r="22" ht="45.0" customHeight="true">
      <c r="A22" t="s" s="4">
        <v>178</v>
      </c>
      <c r="B22" t="s" s="4">
        <v>1262</v>
      </c>
      <c r="C22" t="s" s="4">
        <v>732</v>
      </c>
    </row>
    <row r="23" ht="45.0" customHeight="true">
      <c r="A23" t="s" s="4">
        <v>173</v>
      </c>
      <c r="B23" t="s" s="4">
        <v>1263</v>
      </c>
      <c r="C23" t="s" s="4">
        <v>732</v>
      </c>
    </row>
    <row r="24" ht="45.0" customHeight="true">
      <c r="A24" t="s" s="4">
        <v>168</v>
      </c>
      <c r="B24" t="s" s="4">
        <v>1264</v>
      </c>
      <c r="C24" t="s" s="4">
        <v>732</v>
      </c>
    </row>
    <row r="25" ht="45.0" customHeight="true">
      <c r="A25" t="s" s="4">
        <v>204</v>
      </c>
      <c r="B25" t="s" s="4">
        <v>1265</v>
      </c>
      <c r="C25" t="s" s="4">
        <v>732</v>
      </c>
    </row>
    <row r="26" ht="45.0" customHeight="true">
      <c r="A26" t="s" s="4">
        <v>281</v>
      </c>
      <c r="B26" t="s" s="4">
        <v>1266</v>
      </c>
      <c r="C26" t="s" s="4">
        <v>732</v>
      </c>
    </row>
    <row r="27" ht="45.0" customHeight="true">
      <c r="A27" t="s" s="4">
        <v>276</v>
      </c>
      <c r="B27" t="s" s="4">
        <v>1267</v>
      </c>
      <c r="C27" t="s" s="4">
        <v>732</v>
      </c>
    </row>
    <row r="28" ht="45.0" customHeight="true">
      <c r="A28" t="s" s="4">
        <v>272</v>
      </c>
      <c r="B28" t="s" s="4">
        <v>1268</v>
      </c>
      <c r="C28" t="s" s="4">
        <v>732</v>
      </c>
    </row>
    <row r="29" ht="45.0" customHeight="true">
      <c r="A29" t="s" s="4">
        <v>267</v>
      </c>
      <c r="B29" t="s" s="4">
        <v>1269</v>
      </c>
      <c r="C29" t="s" s="4">
        <v>732</v>
      </c>
    </row>
    <row r="30" ht="45.0" customHeight="true">
      <c r="A30" t="s" s="4">
        <v>261</v>
      </c>
      <c r="B30" t="s" s="4">
        <v>1270</v>
      </c>
      <c r="C30" t="s" s="4">
        <v>732</v>
      </c>
    </row>
    <row r="31" ht="45.0" customHeight="true">
      <c r="A31" t="s" s="4">
        <v>256</v>
      </c>
      <c r="B31" t="s" s="4">
        <v>1271</v>
      </c>
      <c r="C31" t="s" s="4">
        <v>732</v>
      </c>
    </row>
    <row r="32" ht="45.0" customHeight="true">
      <c r="A32" t="s" s="4">
        <v>251</v>
      </c>
      <c r="B32" t="s" s="4">
        <v>1272</v>
      </c>
      <c r="C32" t="s" s="4">
        <v>732</v>
      </c>
    </row>
    <row r="33" ht="45.0" customHeight="true">
      <c r="A33" t="s" s="4">
        <v>245</v>
      </c>
      <c r="B33" t="s" s="4">
        <v>1273</v>
      </c>
      <c r="C33" t="s" s="4">
        <v>732</v>
      </c>
    </row>
    <row r="34" ht="45.0" customHeight="true">
      <c r="A34" t="s" s="4">
        <v>239</v>
      </c>
      <c r="B34" t="s" s="4">
        <v>1274</v>
      </c>
      <c r="C34" t="s" s="4">
        <v>732</v>
      </c>
    </row>
    <row r="35" ht="45.0" customHeight="true">
      <c r="A35" t="s" s="4">
        <v>212</v>
      </c>
      <c r="B35" t="s" s="4">
        <v>1275</v>
      </c>
      <c r="C35" t="s" s="4">
        <v>732</v>
      </c>
    </row>
    <row r="36" ht="45.0" customHeight="true">
      <c r="A36" t="s" s="4">
        <v>218</v>
      </c>
      <c r="B36" t="s" s="4">
        <v>1276</v>
      </c>
      <c r="C36" t="s" s="4">
        <v>732</v>
      </c>
    </row>
    <row r="37" ht="45.0" customHeight="true">
      <c r="A37" t="s" s="4">
        <v>223</v>
      </c>
      <c r="B37" t="s" s="4">
        <v>1277</v>
      </c>
      <c r="C37" t="s" s="4">
        <v>732</v>
      </c>
    </row>
    <row r="38" ht="45.0" customHeight="true">
      <c r="A38" t="s" s="4">
        <v>229</v>
      </c>
      <c r="B38" t="s" s="4">
        <v>1278</v>
      </c>
      <c r="C38" t="s" s="4">
        <v>732</v>
      </c>
    </row>
    <row r="39" ht="45.0" customHeight="true">
      <c r="A39" t="s" s="4">
        <v>234</v>
      </c>
      <c r="B39" t="s" s="4">
        <v>1279</v>
      </c>
      <c r="C39" t="s" s="4">
        <v>732</v>
      </c>
    </row>
    <row r="40" ht="45.0" customHeight="true">
      <c r="A40" t="s" s="4">
        <v>288</v>
      </c>
      <c r="B40" t="s" s="4">
        <v>1280</v>
      </c>
      <c r="C40" t="s" s="4">
        <v>732</v>
      </c>
    </row>
    <row r="41" ht="45.0" customHeight="true">
      <c r="A41" t="s" s="4">
        <v>295</v>
      </c>
      <c r="B41" t="s" s="4">
        <v>1281</v>
      </c>
      <c r="C41" t="s" s="4">
        <v>732</v>
      </c>
    </row>
    <row r="42" ht="45.0" customHeight="true">
      <c r="A42" t="s" s="4">
        <v>301</v>
      </c>
      <c r="B42" t="s" s="4">
        <v>1282</v>
      </c>
      <c r="C42" t="s" s="4">
        <v>732</v>
      </c>
    </row>
    <row r="43" ht="45.0" customHeight="true">
      <c r="A43" t="s" s="4">
        <v>307</v>
      </c>
      <c r="B43" t="s" s="4">
        <v>1283</v>
      </c>
      <c r="C43" t="s" s="4">
        <v>732</v>
      </c>
    </row>
    <row r="44" ht="45.0" customHeight="true">
      <c r="A44" t="s" s="4">
        <v>313</v>
      </c>
      <c r="B44" t="s" s="4">
        <v>1284</v>
      </c>
      <c r="C44" t="s" s="4">
        <v>732</v>
      </c>
    </row>
    <row r="45" ht="45.0" customHeight="true">
      <c r="A45" t="s" s="4">
        <v>320</v>
      </c>
      <c r="B45" t="s" s="4">
        <v>1285</v>
      </c>
      <c r="C45" t="s" s="4">
        <v>732</v>
      </c>
    </row>
    <row r="46" ht="45.0" customHeight="true">
      <c r="A46" t="s" s="4">
        <v>327</v>
      </c>
      <c r="B46" t="s" s="4">
        <v>1286</v>
      </c>
      <c r="C46" t="s" s="4">
        <v>732</v>
      </c>
    </row>
    <row r="47" ht="45.0" customHeight="true">
      <c r="A47" t="s" s="4">
        <v>332</v>
      </c>
      <c r="B47" t="s" s="4">
        <v>1287</v>
      </c>
      <c r="C47" t="s" s="4">
        <v>732</v>
      </c>
    </row>
    <row r="48" ht="45.0" customHeight="true">
      <c r="A48" t="s" s="4">
        <v>336</v>
      </c>
      <c r="B48" t="s" s="4">
        <v>1288</v>
      </c>
      <c r="C48" t="s" s="4">
        <v>732</v>
      </c>
    </row>
    <row r="49" ht="45.0" customHeight="true">
      <c r="A49" t="s" s="4">
        <v>342</v>
      </c>
      <c r="B49" t="s" s="4">
        <v>1289</v>
      </c>
      <c r="C49" t="s" s="4">
        <v>732</v>
      </c>
    </row>
    <row r="50" ht="45.0" customHeight="true">
      <c r="A50" t="s" s="4">
        <v>346</v>
      </c>
      <c r="B50" t="s" s="4">
        <v>1290</v>
      </c>
      <c r="C50" t="s" s="4">
        <v>732</v>
      </c>
    </row>
    <row r="51" ht="45.0" customHeight="true">
      <c r="A51" t="s" s="4">
        <v>351</v>
      </c>
      <c r="B51" t="s" s="4">
        <v>1291</v>
      </c>
      <c r="C51" t="s" s="4">
        <v>732</v>
      </c>
    </row>
    <row r="52" ht="45.0" customHeight="true">
      <c r="A52" t="s" s="4">
        <v>359</v>
      </c>
      <c r="B52" t="s" s="4">
        <v>1292</v>
      </c>
      <c r="C52" t="s" s="4">
        <v>732</v>
      </c>
    </row>
    <row r="53" ht="45.0" customHeight="true">
      <c r="A53" t="s" s="4">
        <v>365</v>
      </c>
      <c r="B53" t="s" s="4">
        <v>1293</v>
      </c>
      <c r="C53" t="s" s="4">
        <v>732</v>
      </c>
    </row>
    <row r="54" ht="45.0" customHeight="true">
      <c r="A54" t="s" s="4">
        <v>369</v>
      </c>
      <c r="B54" t="s" s="4">
        <v>1294</v>
      </c>
      <c r="C54" t="s" s="4">
        <v>732</v>
      </c>
    </row>
    <row r="55" ht="45.0" customHeight="true">
      <c r="A55" t="s" s="4">
        <v>374</v>
      </c>
      <c r="B55" t="s" s="4">
        <v>1295</v>
      </c>
      <c r="C55" t="s" s="4">
        <v>732</v>
      </c>
    </row>
    <row r="56" ht="45.0" customHeight="true">
      <c r="A56" t="s" s="4">
        <v>379</v>
      </c>
      <c r="B56" t="s" s="4">
        <v>1296</v>
      </c>
      <c r="C56" t="s" s="4">
        <v>732</v>
      </c>
    </row>
    <row r="57" ht="45.0" customHeight="true">
      <c r="A57" t="s" s="4">
        <v>383</v>
      </c>
      <c r="B57" t="s" s="4">
        <v>1297</v>
      </c>
      <c r="C57" t="s" s="4">
        <v>732</v>
      </c>
    </row>
    <row r="58" ht="45.0" customHeight="true">
      <c r="A58" t="s" s="4">
        <v>388</v>
      </c>
      <c r="B58" t="s" s="4">
        <v>1298</v>
      </c>
      <c r="C58" t="s" s="4">
        <v>732</v>
      </c>
    </row>
    <row r="59" ht="45.0" customHeight="true">
      <c r="A59" t="s" s="4">
        <v>392</v>
      </c>
      <c r="B59" t="s" s="4">
        <v>1299</v>
      </c>
      <c r="C59" t="s" s="4">
        <v>732</v>
      </c>
    </row>
    <row r="60" ht="45.0" customHeight="true">
      <c r="A60" t="s" s="4">
        <v>396</v>
      </c>
      <c r="B60" t="s" s="4">
        <v>1300</v>
      </c>
      <c r="C60" t="s" s="4">
        <v>732</v>
      </c>
    </row>
    <row r="61" ht="45.0" customHeight="true">
      <c r="A61" t="s" s="4">
        <v>403</v>
      </c>
      <c r="B61" t="s" s="4">
        <v>1301</v>
      </c>
      <c r="C61" t="s" s="4">
        <v>732</v>
      </c>
    </row>
    <row r="62" ht="45.0" customHeight="true">
      <c r="A62" t="s" s="4">
        <v>409</v>
      </c>
      <c r="B62" t="s" s="4">
        <v>1302</v>
      </c>
      <c r="C62" t="s" s="4">
        <v>732</v>
      </c>
    </row>
    <row r="63" ht="45.0" customHeight="true">
      <c r="A63" t="s" s="4">
        <v>413</v>
      </c>
      <c r="B63" t="s" s="4">
        <v>1303</v>
      </c>
      <c r="C63" t="s" s="4">
        <v>732</v>
      </c>
    </row>
    <row r="64" ht="45.0" customHeight="true">
      <c r="A64" t="s" s="4">
        <v>417</v>
      </c>
      <c r="B64" t="s" s="4">
        <v>1304</v>
      </c>
      <c r="C64" t="s" s="4">
        <v>732</v>
      </c>
    </row>
    <row r="65" ht="45.0" customHeight="true">
      <c r="A65" t="s" s="4">
        <v>422</v>
      </c>
      <c r="B65" t="s" s="4">
        <v>1305</v>
      </c>
      <c r="C65" t="s" s="4">
        <v>732</v>
      </c>
    </row>
    <row r="66" ht="45.0" customHeight="true">
      <c r="A66" t="s" s="4">
        <v>427</v>
      </c>
      <c r="B66" t="s" s="4">
        <v>1306</v>
      </c>
      <c r="C66" t="s" s="4">
        <v>732</v>
      </c>
    </row>
    <row r="67" ht="45.0" customHeight="true">
      <c r="A67" t="s" s="4">
        <v>431</v>
      </c>
      <c r="B67" t="s" s="4">
        <v>1307</v>
      </c>
      <c r="C67" t="s" s="4">
        <v>732</v>
      </c>
    </row>
    <row r="68" ht="45.0" customHeight="true">
      <c r="A68" t="s" s="4">
        <v>438</v>
      </c>
      <c r="B68" t="s" s="4">
        <v>1308</v>
      </c>
      <c r="C68" t="s" s="4">
        <v>732</v>
      </c>
    </row>
    <row r="69" ht="45.0" customHeight="true">
      <c r="A69" t="s" s="4">
        <v>444</v>
      </c>
      <c r="B69" t="s" s="4">
        <v>1309</v>
      </c>
      <c r="C69" t="s" s="4">
        <v>732</v>
      </c>
    </row>
    <row r="70" ht="45.0" customHeight="true">
      <c r="A70" t="s" s="4">
        <v>448</v>
      </c>
      <c r="B70" t="s" s="4">
        <v>1310</v>
      </c>
      <c r="C70" t="s" s="4">
        <v>732</v>
      </c>
    </row>
    <row r="71" ht="45.0" customHeight="true">
      <c r="A71" t="s" s="4">
        <v>453</v>
      </c>
      <c r="B71" t="s" s="4">
        <v>1311</v>
      </c>
      <c r="C71" t="s" s="4">
        <v>732</v>
      </c>
    </row>
    <row r="72" ht="45.0" customHeight="true">
      <c r="A72" t="s" s="4">
        <v>458</v>
      </c>
      <c r="B72" t="s" s="4">
        <v>1312</v>
      </c>
      <c r="C72" t="s" s="4">
        <v>732</v>
      </c>
    </row>
    <row r="73" ht="45.0" customHeight="true">
      <c r="A73" t="s" s="4">
        <v>463</v>
      </c>
      <c r="B73" t="s" s="4">
        <v>1313</v>
      </c>
      <c r="C73" t="s" s="4">
        <v>732</v>
      </c>
    </row>
    <row r="74" ht="45.0" customHeight="true">
      <c r="A74" t="s" s="4">
        <v>468</v>
      </c>
      <c r="B74" t="s" s="4">
        <v>1314</v>
      </c>
      <c r="C74" t="s" s="4">
        <v>732</v>
      </c>
    </row>
    <row r="75" ht="45.0" customHeight="true">
      <c r="A75" t="s" s="4">
        <v>473</v>
      </c>
      <c r="B75" t="s" s="4">
        <v>1315</v>
      </c>
      <c r="C75" t="s" s="4">
        <v>732</v>
      </c>
    </row>
    <row r="76" ht="45.0" customHeight="true">
      <c r="A76" t="s" s="4">
        <v>477</v>
      </c>
      <c r="B76" t="s" s="4">
        <v>1316</v>
      </c>
      <c r="C76" t="s" s="4">
        <v>732</v>
      </c>
    </row>
    <row r="77" ht="45.0" customHeight="true">
      <c r="A77" t="s" s="4">
        <v>481</v>
      </c>
      <c r="B77" t="s" s="4">
        <v>1317</v>
      </c>
      <c r="C77" t="s" s="4">
        <v>732</v>
      </c>
    </row>
    <row r="78" ht="45.0" customHeight="true">
      <c r="A78" t="s" s="4">
        <v>485</v>
      </c>
      <c r="B78" t="s" s="4">
        <v>1318</v>
      </c>
      <c r="C78" t="s" s="4">
        <v>732</v>
      </c>
    </row>
    <row r="79" ht="45.0" customHeight="true">
      <c r="A79" t="s" s="4">
        <v>492</v>
      </c>
      <c r="B79" t="s" s="4">
        <v>1319</v>
      </c>
      <c r="C79" t="s" s="4">
        <v>732</v>
      </c>
    </row>
    <row r="80" ht="45.0" customHeight="true">
      <c r="A80" t="s" s="4">
        <v>566</v>
      </c>
      <c r="B80" t="s" s="4">
        <v>1320</v>
      </c>
      <c r="C80" t="s" s="4">
        <v>732</v>
      </c>
    </row>
    <row r="81" ht="45.0" customHeight="true">
      <c r="A81" t="s" s="4">
        <v>562</v>
      </c>
      <c r="B81" t="s" s="4">
        <v>1321</v>
      </c>
      <c r="C81" t="s" s="4">
        <v>732</v>
      </c>
    </row>
    <row r="82" ht="45.0" customHeight="true">
      <c r="A82" t="s" s="4">
        <v>558</v>
      </c>
      <c r="B82" t="s" s="4">
        <v>1322</v>
      </c>
      <c r="C82" t="s" s="4">
        <v>732</v>
      </c>
    </row>
    <row r="83" ht="45.0" customHeight="true">
      <c r="A83" t="s" s="4">
        <v>554</v>
      </c>
      <c r="B83" t="s" s="4">
        <v>1323</v>
      </c>
      <c r="C83" t="s" s="4">
        <v>732</v>
      </c>
    </row>
    <row r="84" ht="45.0" customHeight="true">
      <c r="A84" t="s" s="4">
        <v>549</v>
      </c>
      <c r="B84" t="s" s="4">
        <v>1324</v>
      </c>
      <c r="C84" t="s" s="4">
        <v>732</v>
      </c>
    </row>
    <row r="85" ht="45.0" customHeight="true">
      <c r="A85" t="s" s="4">
        <v>544</v>
      </c>
      <c r="B85" t="s" s="4">
        <v>1325</v>
      </c>
      <c r="C85" t="s" s="4">
        <v>732</v>
      </c>
    </row>
    <row r="86" ht="45.0" customHeight="true">
      <c r="A86" t="s" s="4">
        <v>539</v>
      </c>
      <c r="B86" t="s" s="4">
        <v>1326</v>
      </c>
      <c r="C86" t="s" s="4">
        <v>732</v>
      </c>
    </row>
    <row r="87" ht="45.0" customHeight="true">
      <c r="A87" t="s" s="4">
        <v>535</v>
      </c>
      <c r="B87" t="s" s="4">
        <v>1327</v>
      </c>
      <c r="C87" t="s" s="4">
        <v>732</v>
      </c>
    </row>
    <row r="88" ht="45.0" customHeight="true">
      <c r="A88" t="s" s="4">
        <v>530</v>
      </c>
      <c r="B88" t="s" s="4">
        <v>1328</v>
      </c>
      <c r="C88" t="s" s="4">
        <v>732</v>
      </c>
    </row>
    <row r="89" ht="45.0" customHeight="true">
      <c r="A89" t="s" s="4">
        <v>525</v>
      </c>
      <c r="B89" t="s" s="4">
        <v>1329</v>
      </c>
      <c r="C89" t="s" s="4">
        <v>732</v>
      </c>
    </row>
    <row r="90" ht="45.0" customHeight="true">
      <c r="A90" t="s" s="4">
        <v>521</v>
      </c>
      <c r="B90" t="s" s="4">
        <v>1330</v>
      </c>
      <c r="C90" t="s" s="4">
        <v>732</v>
      </c>
    </row>
    <row r="91" ht="45.0" customHeight="true">
      <c r="A91" t="s" s="4">
        <v>517</v>
      </c>
      <c r="B91" t="s" s="4">
        <v>1331</v>
      </c>
      <c r="C91" t="s" s="4">
        <v>732</v>
      </c>
    </row>
    <row r="92" ht="45.0" customHeight="true">
      <c r="A92" t="s" s="4">
        <v>512</v>
      </c>
      <c r="B92" t="s" s="4">
        <v>1332</v>
      </c>
      <c r="C92" t="s" s="4">
        <v>732</v>
      </c>
    </row>
    <row r="93" ht="45.0" customHeight="true">
      <c r="A93" t="s" s="4">
        <v>507</v>
      </c>
      <c r="B93" t="s" s="4">
        <v>1333</v>
      </c>
      <c r="C93" t="s" s="4">
        <v>732</v>
      </c>
    </row>
    <row r="94" ht="45.0" customHeight="true">
      <c r="A94" t="s" s="4">
        <v>502</v>
      </c>
      <c r="B94" t="s" s="4">
        <v>1334</v>
      </c>
      <c r="C94" t="s" s="4">
        <v>732</v>
      </c>
    </row>
    <row r="95" ht="45.0" customHeight="true">
      <c r="A95" t="s" s="4">
        <v>497</v>
      </c>
      <c r="B95" t="s" s="4">
        <v>1335</v>
      </c>
      <c r="C95" t="s" s="4">
        <v>732</v>
      </c>
    </row>
    <row r="96" ht="45.0" customHeight="true">
      <c r="A96" t="s" s="4">
        <v>640</v>
      </c>
      <c r="B96" t="s" s="4">
        <v>1336</v>
      </c>
      <c r="C96" t="s" s="4">
        <v>732</v>
      </c>
    </row>
    <row r="97" ht="45.0" customHeight="true">
      <c r="A97" t="s" s="4">
        <v>635</v>
      </c>
      <c r="B97" t="s" s="4">
        <v>1337</v>
      </c>
      <c r="C97" t="s" s="4">
        <v>732</v>
      </c>
    </row>
    <row r="98" ht="45.0" customHeight="true">
      <c r="A98" t="s" s="4">
        <v>631</v>
      </c>
      <c r="B98" t="s" s="4">
        <v>1338</v>
      </c>
      <c r="C98" t="s" s="4">
        <v>732</v>
      </c>
    </row>
    <row r="99" ht="45.0" customHeight="true">
      <c r="A99" t="s" s="4">
        <v>628</v>
      </c>
      <c r="B99" t="s" s="4">
        <v>1339</v>
      </c>
      <c r="C99" t="s" s="4">
        <v>732</v>
      </c>
    </row>
    <row r="100" ht="45.0" customHeight="true">
      <c r="A100" t="s" s="4">
        <v>625</v>
      </c>
      <c r="B100" t="s" s="4">
        <v>1340</v>
      </c>
      <c r="C100" t="s" s="4">
        <v>732</v>
      </c>
    </row>
    <row r="101" ht="45.0" customHeight="true">
      <c r="A101" t="s" s="4">
        <v>621</v>
      </c>
      <c r="B101" t="s" s="4">
        <v>1341</v>
      </c>
      <c r="C101" t="s" s="4">
        <v>732</v>
      </c>
    </row>
    <row r="102" ht="45.0" customHeight="true">
      <c r="A102" t="s" s="4">
        <v>617</v>
      </c>
      <c r="B102" t="s" s="4">
        <v>1342</v>
      </c>
      <c r="C102" t="s" s="4">
        <v>732</v>
      </c>
    </row>
    <row r="103" ht="45.0" customHeight="true">
      <c r="A103" t="s" s="4">
        <v>614</v>
      </c>
      <c r="B103" t="s" s="4">
        <v>1343</v>
      </c>
      <c r="C103" t="s" s="4">
        <v>732</v>
      </c>
    </row>
    <row r="104" ht="45.0" customHeight="true">
      <c r="A104" t="s" s="4">
        <v>611</v>
      </c>
      <c r="B104" t="s" s="4">
        <v>1344</v>
      </c>
      <c r="C104" t="s" s="4">
        <v>732</v>
      </c>
    </row>
    <row r="105" ht="45.0" customHeight="true">
      <c r="A105" t="s" s="4">
        <v>606</v>
      </c>
      <c r="B105" t="s" s="4">
        <v>1345</v>
      </c>
      <c r="C105" t="s" s="4">
        <v>732</v>
      </c>
    </row>
    <row r="106" ht="45.0" customHeight="true">
      <c r="A106" t="s" s="4">
        <v>603</v>
      </c>
      <c r="B106" t="s" s="4">
        <v>1346</v>
      </c>
      <c r="C106" t="s" s="4">
        <v>732</v>
      </c>
    </row>
    <row r="107" ht="45.0" customHeight="true">
      <c r="A107" t="s" s="4">
        <v>599</v>
      </c>
      <c r="B107" t="s" s="4">
        <v>1347</v>
      </c>
      <c r="C107" t="s" s="4">
        <v>732</v>
      </c>
    </row>
    <row r="108" ht="45.0" customHeight="true">
      <c r="A108" t="s" s="4">
        <v>594</v>
      </c>
      <c r="B108" t="s" s="4">
        <v>1348</v>
      </c>
      <c r="C108" t="s" s="4">
        <v>732</v>
      </c>
    </row>
    <row r="109" ht="45.0" customHeight="true">
      <c r="A109" t="s" s="4">
        <v>591</v>
      </c>
      <c r="B109" t="s" s="4">
        <v>1349</v>
      </c>
      <c r="C109" t="s" s="4">
        <v>732</v>
      </c>
    </row>
    <row r="110" ht="45.0" customHeight="true">
      <c r="A110" t="s" s="4">
        <v>586</v>
      </c>
      <c r="B110" t="s" s="4">
        <v>1350</v>
      </c>
      <c r="C110" t="s" s="4">
        <v>732</v>
      </c>
    </row>
    <row r="111" ht="45.0" customHeight="true">
      <c r="A111" t="s" s="4">
        <v>583</v>
      </c>
      <c r="B111" t="s" s="4">
        <v>1351</v>
      </c>
      <c r="C111" t="s" s="4">
        <v>732</v>
      </c>
    </row>
    <row r="112" ht="45.0" customHeight="true">
      <c r="A112" t="s" s="4">
        <v>645</v>
      </c>
      <c r="B112" t="s" s="4">
        <v>1352</v>
      </c>
      <c r="C112" t="s" s="4">
        <v>732</v>
      </c>
    </row>
    <row r="113" ht="45.0" customHeight="true">
      <c r="A113" t="s" s="4">
        <v>649</v>
      </c>
      <c r="B113" t="s" s="4">
        <v>1353</v>
      </c>
      <c r="C113" t="s" s="4">
        <v>732</v>
      </c>
    </row>
    <row r="114" ht="45.0" customHeight="true">
      <c r="A114" t="s" s="4">
        <v>653</v>
      </c>
      <c r="B114" t="s" s="4">
        <v>1354</v>
      </c>
      <c r="C114" t="s" s="4">
        <v>732</v>
      </c>
    </row>
    <row r="115" ht="45.0" customHeight="true">
      <c r="A115" t="s" s="4">
        <v>657</v>
      </c>
      <c r="B115" t="s" s="4">
        <v>1355</v>
      </c>
      <c r="C115" t="s" s="4">
        <v>732</v>
      </c>
    </row>
    <row r="116" ht="45.0" customHeight="true">
      <c r="A116" t="s" s="4">
        <v>662</v>
      </c>
      <c r="B116" t="s" s="4">
        <v>1356</v>
      </c>
      <c r="C116" t="s" s="4">
        <v>732</v>
      </c>
    </row>
    <row r="117" ht="45.0" customHeight="true">
      <c r="A117" t="s" s="4">
        <v>578</v>
      </c>
      <c r="B117" t="s" s="4">
        <v>1357</v>
      </c>
      <c r="C117" t="s" s="4">
        <v>732</v>
      </c>
    </row>
    <row r="118" ht="45.0" customHeight="true">
      <c r="A118" t="s" s="4">
        <v>669</v>
      </c>
      <c r="B118" t="s" s="4">
        <v>1358</v>
      </c>
      <c r="C118" t="s" s="4">
        <v>732</v>
      </c>
    </row>
    <row r="119" ht="45.0" customHeight="true">
      <c r="A119" t="s" s="4">
        <v>675</v>
      </c>
      <c r="B119" t="s" s="4">
        <v>1359</v>
      </c>
      <c r="C119" t="s" s="4">
        <v>732</v>
      </c>
    </row>
    <row r="120" ht="45.0" customHeight="true">
      <c r="A120" t="s" s="4">
        <v>679</v>
      </c>
      <c r="B120" t="s" s="4">
        <v>1360</v>
      </c>
      <c r="C120" t="s" s="4">
        <v>732</v>
      </c>
    </row>
    <row r="121" ht="45.0" customHeight="true">
      <c r="A121" t="s" s="4">
        <v>684</v>
      </c>
      <c r="B121" t="s" s="4">
        <v>1361</v>
      </c>
      <c r="C121" t="s" s="4">
        <v>732</v>
      </c>
    </row>
    <row r="122" ht="45.0" customHeight="true">
      <c r="A122" t="s" s="4">
        <v>688</v>
      </c>
      <c r="B122" t="s" s="4">
        <v>1362</v>
      </c>
      <c r="C122" t="s" s="4">
        <v>732</v>
      </c>
    </row>
    <row r="123" ht="45.0" customHeight="true">
      <c r="A123" t="s" s="4">
        <v>692</v>
      </c>
      <c r="B123" t="s" s="4">
        <v>1363</v>
      </c>
      <c r="C123" t="s" s="4">
        <v>732</v>
      </c>
    </row>
    <row r="124" ht="45.0" customHeight="true">
      <c r="A124" t="s" s="4">
        <v>697</v>
      </c>
      <c r="B124" t="s" s="4">
        <v>1364</v>
      </c>
      <c r="C124" t="s" s="4">
        <v>732</v>
      </c>
    </row>
    <row r="125" ht="45.0" customHeight="true">
      <c r="A125" t="s" s="4">
        <v>701</v>
      </c>
      <c r="B125" t="s" s="4">
        <v>1365</v>
      </c>
      <c r="C125" t="s" s="4">
        <v>732</v>
      </c>
    </row>
    <row r="126" ht="45.0" customHeight="true">
      <c r="A126" t="s" s="4">
        <v>706</v>
      </c>
      <c r="B126" t="s" s="4">
        <v>1366</v>
      </c>
      <c r="C126" t="s" s="4">
        <v>732</v>
      </c>
    </row>
    <row r="127" ht="45.0" customHeight="true">
      <c r="A127" t="s" s="4">
        <v>711</v>
      </c>
      <c r="B127" t="s" s="4">
        <v>1367</v>
      </c>
      <c r="C127" t="s" s="4">
        <v>732</v>
      </c>
    </row>
    <row r="128" ht="45.0" customHeight="true">
      <c r="A128" t="s" s="4">
        <v>715</v>
      </c>
      <c r="B128" t="s" s="4">
        <v>1368</v>
      </c>
      <c r="C128" t="s" s="4">
        <v>732</v>
      </c>
    </row>
    <row r="129" ht="45.0" customHeight="true">
      <c r="A129" t="s" s="4">
        <v>719</v>
      </c>
      <c r="B129" t="s" s="4">
        <v>1369</v>
      </c>
      <c r="C129" t="s" s="4">
        <v>732</v>
      </c>
    </row>
  </sheetData>
  <pageMargins bottom="0.75" footer="0.3" header="0.3" left="0.7" right="0.7" top="0.75"/>
</worksheet>
</file>

<file path=xl/worksheets/sheet9.xml><?xml version="1.0" encoding="utf-8"?>
<worksheet xmlns="http://schemas.openxmlformats.org/spreadsheetml/2006/main">
  <dimension ref="A1:D129"/>
  <sheetViews>
    <sheetView workbookViewId="0"/>
  </sheetViews>
  <sheetFormatPr defaultRowHeight="15.0"/>
  <cols>
    <col min="3" max="3" width="121.0546875" customWidth="true" bestFit="true"/>
    <col min="1" max="1" width="9.43359375" customWidth="true" bestFit="true"/>
    <col min="2" max="2" width="36.515625" customWidth="true" bestFit="true"/>
  </cols>
  <sheetData>
    <row r="1" hidden="true">
      <c r="B1"/>
      <c r="C1" t="s">
        <v>11</v>
      </c>
    </row>
    <row r="2" hidden="true">
      <c r="B2"/>
      <c r="C2" t="s">
        <v>1370</v>
      </c>
    </row>
    <row r="3">
      <c r="A3" t="s" s="1">
        <v>729</v>
      </c>
      <c r="B3" s="1"/>
      <c r="C3" t="s" s="1">
        <v>1371</v>
      </c>
    </row>
    <row r="4" ht="45.0" customHeight="true">
      <c r="A4" t="s" s="4">
        <v>91</v>
      </c>
      <c r="B4" t="s" s="4">
        <v>1372</v>
      </c>
      <c r="C4" t="s" s="4">
        <v>732</v>
      </c>
    </row>
    <row r="5" ht="45.0" customHeight="true">
      <c r="A5" t="s" s="4">
        <v>124</v>
      </c>
      <c r="B5" t="s" s="4">
        <v>1373</v>
      </c>
      <c r="C5" t="s" s="4">
        <v>732</v>
      </c>
    </row>
    <row r="6" ht="45.0" customHeight="true">
      <c r="A6" t="s" s="4">
        <v>120</v>
      </c>
      <c r="B6" t="s" s="4">
        <v>1374</v>
      </c>
      <c r="C6" t="s" s="4">
        <v>732</v>
      </c>
    </row>
    <row r="7" ht="45.0" customHeight="true">
      <c r="A7" t="s" s="4">
        <v>116</v>
      </c>
      <c r="B7" t="s" s="4">
        <v>1375</v>
      </c>
      <c r="C7" t="s" s="4">
        <v>732</v>
      </c>
    </row>
    <row r="8" ht="45.0" customHeight="true">
      <c r="A8" t="s" s="4">
        <v>111</v>
      </c>
      <c r="B8" t="s" s="4">
        <v>1376</v>
      </c>
      <c r="C8" t="s" s="4">
        <v>732</v>
      </c>
    </row>
    <row r="9" ht="45.0" customHeight="true">
      <c r="A9" t="s" s="4">
        <v>107</v>
      </c>
      <c r="B9" t="s" s="4">
        <v>1377</v>
      </c>
      <c r="C9" t="s" s="4">
        <v>732</v>
      </c>
    </row>
    <row r="10" ht="45.0" customHeight="true">
      <c r="A10" t="s" s="4">
        <v>101</v>
      </c>
      <c r="B10" t="s" s="4">
        <v>1378</v>
      </c>
      <c r="C10" t="s" s="4">
        <v>732</v>
      </c>
    </row>
    <row r="11" ht="45.0" customHeight="true">
      <c r="A11" t="s" s="4">
        <v>131</v>
      </c>
      <c r="B11" t="s" s="4">
        <v>1379</v>
      </c>
      <c r="C11" t="s" s="4">
        <v>732</v>
      </c>
    </row>
    <row r="12" ht="45.0" customHeight="true">
      <c r="A12" t="s" s="4">
        <v>156</v>
      </c>
      <c r="B12" t="s" s="4">
        <v>1380</v>
      </c>
      <c r="C12" t="s" s="4">
        <v>732</v>
      </c>
    </row>
    <row r="13" ht="45.0" customHeight="true">
      <c r="A13" t="s" s="4">
        <v>151</v>
      </c>
      <c r="B13" t="s" s="4">
        <v>1381</v>
      </c>
      <c r="C13" t="s" s="4">
        <v>152</v>
      </c>
    </row>
    <row r="14" ht="45.0" customHeight="true">
      <c r="A14" t="s" s="4">
        <v>147</v>
      </c>
      <c r="B14" t="s" s="4">
        <v>1382</v>
      </c>
      <c r="C14" t="s" s="4">
        <v>148</v>
      </c>
    </row>
    <row r="15" ht="45.0" customHeight="true">
      <c r="A15" t="s" s="4">
        <v>141</v>
      </c>
      <c r="B15" t="s" s="4">
        <v>1383</v>
      </c>
      <c r="C15" t="s" s="4">
        <v>732</v>
      </c>
    </row>
    <row r="16" ht="45.0" customHeight="true">
      <c r="A16" t="s" s="4">
        <v>137</v>
      </c>
      <c r="B16" t="s" s="4">
        <v>1384</v>
      </c>
      <c r="C16" t="s" s="4">
        <v>732</v>
      </c>
    </row>
    <row r="17" ht="45.0" customHeight="true">
      <c r="A17" t="s" s="4">
        <v>163</v>
      </c>
      <c r="B17" t="s" s="4">
        <v>1385</v>
      </c>
      <c r="C17" t="s" s="4">
        <v>732</v>
      </c>
    </row>
    <row r="18" ht="45.0" customHeight="true">
      <c r="A18" t="s" s="4">
        <v>196</v>
      </c>
      <c r="B18" t="s" s="4">
        <v>1386</v>
      </c>
      <c r="C18" t="s" s="4">
        <v>732</v>
      </c>
    </row>
    <row r="19" ht="45.0" customHeight="true">
      <c r="A19" t="s" s="4">
        <v>191</v>
      </c>
      <c r="B19" t="s" s="4">
        <v>1387</v>
      </c>
      <c r="C19" t="s" s="4">
        <v>732</v>
      </c>
    </row>
    <row r="20" ht="45.0" customHeight="true">
      <c r="A20" t="s" s="4">
        <v>186</v>
      </c>
      <c r="B20" t="s" s="4">
        <v>1388</v>
      </c>
      <c r="C20" t="s" s="4">
        <v>732</v>
      </c>
    </row>
    <row r="21" ht="45.0" customHeight="true">
      <c r="A21" t="s" s="4">
        <v>182</v>
      </c>
      <c r="B21" t="s" s="4">
        <v>1389</v>
      </c>
      <c r="C21" t="s" s="4">
        <v>732</v>
      </c>
    </row>
    <row r="22" ht="45.0" customHeight="true">
      <c r="A22" t="s" s="4">
        <v>178</v>
      </c>
      <c r="B22" t="s" s="4">
        <v>1390</v>
      </c>
      <c r="C22" t="s" s="4">
        <v>732</v>
      </c>
    </row>
    <row r="23" ht="45.0" customHeight="true">
      <c r="A23" t="s" s="4">
        <v>173</v>
      </c>
      <c r="B23" t="s" s="4">
        <v>1391</v>
      </c>
      <c r="C23" t="s" s="4">
        <v>732</v>
      </c>
    </row>
    <row r="24" ht="45.0" customHeight="true">
      <c r="A24" t="s" s="4">
        <v>168</v>
      </c>
      <c r="B24" t="s" s="4">
        <v>1392</v>
      </c>
      <c r="C24" t="s" s="4">
        <v>732</v>
      </c>
    </row>
    <row r="25" ht="45.0" customHeight="true">
      <c r="A25" t="s" s="4">
        <v>204</v>
      </c>
      <c r="B25" t="s" s="4">
        <v>1393</v>
      </c>
      <c r="C25" t="s" s="4">
        <v>732</v>
      </c>
    </row>
    <row r="26" ht="45.0" customHeight="true">
      <c r="A26" t="s" s="4">
        <v>281</v>
      </c>
      <c r="B26" t="s" s="4">
        <v>1394</v>
      </c>
      <c r="C26" t="s" s="4">
        <v>732</v>
      </c>
    </row>
    <row r="27" ht="45.0" customHeight="true">
      <c r="A27" t="s" s="4">
        <v>276</v>
      </c>
      <c r="B27" t="s" s="4">
        <v>1395</v>
      </c>
      <c r="C27" t="s" s="4">
        <v>732</v>
      </c>
    </row>
    <row r="28" ht="45.0" customHeight="true">
      <c r="A28" t="s" s="4">
        <v>272</v>
      </c>
      <c r="B28" t="s" s="4">
        <v>1396</v>
      </c>
      <c r="C28" t="s" s="4">
        <v>732</v>
      </c>
    </row>
    <row r="29" ht="45.0" customHeight="true">
      <c r="A29" t="s" s="4">
        <v>267</v>
      </c>
      <c r="B29" t="s" s="4">
        <v>1397</v>
      </c>
      <c r="C29" t="s" s="4">
        <v>732</v>
      </c>
    </row>
    <row r="30" ht="45.0" customHeight="true">
      <c r="A30" t="s" s="4">
        <v>261</v>
      </c>
      <c r="B30" t="s" s="4">
        <v>1398</v>
      </c>
      <c r="C30" t="s" s="4">
        <v>732</v>
      </c>
    </row>
    <row r="31" ht="45.0" customHeight="true">
      <c r="A31" t="s" s="4">
        <v>256</v>
      </c>
      <c r="B31" t="s" s="4">
        <v>1399</v>
      </c>
      <c r="C31" t="s" s="4">
        <v>732</v>
      </c>
    </row>
    <row r="32" ht="45.0" customHeight="true">
      <c r="A32" t="s" s="4">
        <v>251</v>
      </c>
      <c r="B32" t="s" s="4">
        <v>1400</v>
      </c>
      <c r="C32" t="s" s="4">
        <v>732</v>
      </c>
    </row>
    <row r="33" ht="45.0" customHeight="true">
      <c r="A33" t="s" s="4">
        <v>245</v>
      </c>
      <c r="B33" t="s" s="4">
        <v>1401</v>
      </c>
      <c r="C33" t="s" s="4">
        <v>732</v>
      </c>
    </row>
    <row r="34" ht="45.0" customHeight="true">
      <c r="A34" t="s" s="4">
        <v>239</v>
      </c>
      <c r="B34" t="s" s="4">
        <v>1402</v>
      </c>
      <c r="C34" t="s" s="4">
        <v>732</v>
      </c>
    </row>
    <row r="35" ht="45.0" customHeight="true">
      <c r="A35" t="s" s="4">
        <v>212</v>
      </c>
      <c r="B35" t="s" s="4">
        <v>1403</v>
      </c>
      <c r="C35" t="s" s="4">
        <v>732</v>
      </c>
    </row>
    <row r="36" ht="45.0" customHeight="true">
      <c r="A36" t="s" s="4">
        <v>218</v>
      </c>
      <c r="B36" t="s" s="4">
        <v>1404</v>
      </c>
      <c r="C36" t="s" s="4">
        <v>732</v>
      </c>
    </row>
    <row r="37" ht="45.0" customHeight="true">
      <c r="A37" t="s" s="4">
        <v>223</v>
      </c>
      <c r="B37" t="s" s="4">
        <v>1405</v>
      </c>
      <c r="C37" t="s" s="4">
        <v>732</v>
      </c>
    </row>
    <row r="38" ht="45.0" customHeight="true">
      <c r="A38" t="s" s="4">
        <v>229</v>
      </c>
      <c r="B38" t="s" s="4">
        <v>1406</v>
      </c>
      <c r="C38" t="s" s="4">
        <v>732</v>
      </c>
    </row>
    <row r="39" ht="45.0" customHeight="true">
      <c r="A39" t="s" s="4">
        <v>234</v>
      </c>
      <c r="B39" t="s" s="4">
        <v>1407</v>
      </c>
      <c r="C39" t="s" s="4">
        <v>732</v>
      </c>
    </row>
    <row r="40" ht="45.0" customHeight="true">
      <c r="A40" t="s" s="4">
        <v>288</v>
      </c>
      <c r="B40" t="s" s="4">
        <v>1408</v>
      </c>
      <c r="C40" t="s" s="4">
        <v>732</v>
      </c>
    </row>
    <row r="41" ht="45.0" customHeight="true">
      <c r="A41" t="s" s="4">
        <v>295</v>
      </c>
      <c r="B41" t="s" s="4">
        <v>1409</v>
      </c>
      <c r="C41" t="s" s="4">
        <v>732</v>
      </c>
    </row>
    <row r="42" ht="45.0" customHeight="true">
      <c r="A42" t="s" s="4">
        <v>301</v>
      </c>
      <c r="B42" t="s" s="4">
        <v>1410</v>
      </c>
      <c r="C42" t="s" s="4">
        <v>732</v>
      </c>
    </row>
    <row r="43" ht="45.0" customHeight="true">
      <c r="A43" t="s" s="4">
        <v>307</v>
      </c>
      <c r="B43" t="s" s="4">
        <v>1411</v>
      </c>
      <c r="C43" t="s" s="4">
        <v>732</v>
      </c>
    </row>
    <row r="44" ht="45.0" customHeight="true">
      <c r="A44" t="s" s="4">
        <v>313</v>
      </c>
      <c r="B44" t="s" s="4">
        <v>1412</v>
      </c>
      <c r="C44" t="s" s="4">
        <v>732</v>
      </c>
    </row>
    <row r="45" ht="45.0" customHeight="true">
      <c r="A45" t="s" s="4">
        <v>320</v>
      </c>
      <c r="B45" t="s" s="4">
        <v>1413</v>
      </c>
      <c r="C45" t="s" s="4">
        <v>732</v>
      </c>
    </row>
    <row r="46" ht="45.0" customHeight="true">
      <c r="A46" t="s" s="4">
        <v>327</v>
      </c>
      <c r="B46" t="s" s="4">
        <v>1414</v>
      </c>
      <c r="C46" t="s" s="4">
        <v>732</v>
      </c>
    </row>
    <row r="47" ht="45.0" customHeight="true">
      <c r="A47" t="s" s="4">
        <v>332</v>
      </c>
      <c r="B47" t="s" s="4">
        <v>1415</v>
      </c>
      <c r="C47" t="s" s="4">
        <v>732</v>
      </c>
    </row>
    <row r="48" ht="45.0" customHeight="true">
      <c r="A48" t="s" s="4">
        <v>336</v>
      </c>
      <c r="B48" t="s" s="4">
        <v>1416</v>
      </c>
      <c r="C48" t="s" s="4">
        <v>732</v>
      </c>
    </row>
    <row r="49" ht="45.0" customHeight="true">
      <c r="A49" t="s" s="4">
        <v>342</v>
      </c>
      <c r="B49" t="s" s="4">
        <v>1417</v>
      </c>
      <c r="C49" t="s" s="4">
        <v>732</v>
      </c>
    </row>
    <row r="50" ht="45.0" customHeight="true">
      <c r="A50" t="s" s="4">
        <v>346</v>
      </c>
      <c r="B50" t="s" s="4">
        <v>1418</v>
      </c>
      <c r="C50" t="s" s="4">
        <v>732</v>
      </c>
    </row>
    <row r="51" ht="45.0" customHeight="true">
      <c r="A51" t="s" s="4">
        <v>351</v>
      </c>
      <c r="B51" t="s" s="4">
        <v>1419</v>
      </c>
      <c r="C51" t="s" s="4">
        <v>732</v>
      </c>
    </row>
    <row r="52" ht="45.0" customHeight="true">
      <c r="A52" t="s" s="4">
        <v>359</v>
      </c>
      <c r="B52" t="s" s="4">
        <v>1420</v>
      </c>
      <c r="C52" t="s" s="4">
        <v>732</v>
      </c>
    </row>
    <row r="53" ht="45.0" customHeight="true">
      <c r="A53" t="s" s="4">
        <v>365</v>
      </c>
      <c r="B53" t="s" s="4">
        <v>1421</v>
      </c>
      <c r="C53" t="s" s="4">
        <v>732</v>
      </c>
    </row>
    <row r="54" ht="45.0" customHeight="true">
      <c r="A54" t="s" s="4">
        <v>369</v>
      </c>
      <c r="B54" t="s" s="4">
        <v>1422</v>
      </c>
      <c r="C54" t="s" s="4">
        <v>732</v>
      </c>
    </row>
    <row r="55" ht="45.0" customHeight="true">
      <c r="A55" t="s" s="4">
        <v>374</v>
      </c>
      <c r="B55" t="s" s="4">
        <v>1423</v>
      </c>
      <c r="C55" t="s" s="4">
        <v>732</v>
      </c>
    </row>
    <row r="56" ht="45.0" customHeight="true">
      <c r="A56" t="s" s="4">
        <v>379</v>
      </c>
      <c r="B56" t="s" s="4">
        <v>1424</v>
      </c>
      <c r="C56" t="s" s="4">
        <v>732</v>
      </c>
    </row>
    <row r="57" ht="45.0" customHeight="true">
      <c r="A57" t="s" s="4">
        <v>383</v>
      </c>
      <c r="B57" t="s" s="4">
        <v>1425</v>
      </c>
      <c r="C57" t="s" s="4">
        <v>732</v>
      </c>
    </row>
    <row r="58" ht="45.0" customHeight="true">
      <c r="A58" t="s" s="4">
        <v>388</v>
      </c>
      <c r="B58" t="s" s="4">
        <v>1426</v>
      </c>
      <c r="C58" t="s" s="4">
        <v>389</v>
      </c>
    </row>
    <row r="59" ht="45.0" customHeight="true">
      <c r="A59" t="s" s="4">
        <v>392</v>
      </c>
      <c r="B59" t="s" s="4">
        <v>1427</v>
      </c>
      <c r="C59" t="s" s="4">
        <v>732</v>
      </c>
    </row>
    <row r="60" ht="45.0" customHeight="true">
      <c r="A60" t="s" s="4">
        <v>396</v>
      </c>
      <c r="B60" t="s" s="4">
        <v>1428</v>
      </c>
      <c r="C60" t="s" s="4">
        <v>732</v>
      </c>
    </row>
    <row r="61" ht="45.0" customHeight="true">
      <c r="A61" t="s" s="4">
        <v>403</v>
      </c>
      <c r="B61" t="s" s="4">
        <v>1429</v>
      </c>
      <c r="C61" t="s" s="4">
        <v>732</v>
      </c>
    </row>
    <row r="62" ht="45.0" customHeight="true">
      <c r="A62" t="s" s="4">
        <v>409</v>
      </c>
      <c r="B62" t="s" s="4">
        <v>1430</v>
      </c>
      <c r="C62" t="s" s="4">
        <v>732</v>
      </c>
    </row>
    <row r="63" ht="45.0" customHeight="true">
      <c r="A63" t="s" s="4">
        <v>413</v>
      </c>
      <c r="B63" t="s" s="4">
        <v>1431</v>
      </c>
      <c r="C63" t="s" s="4">
        <v>732</v>
      </c>
    </row>
    <row r="64" ht="45.0" customHeight="true">
      <c r="A64" t="s" s="4">
        <v>417</v>
      </c>
      <c r="B64" t="s" s="4">
        <v>1432</v>
      </c>
      <c r="C64" t="s" s="4">
        <v>732</v>
      </c>
    </row>
    <row r="65" ht="45.0" customHeight="true">
      <c r="A65" t="s" s="4">
        <v>422</v>
      </c>
      <c r="B65" t="s" s="4">
        <v>1433</v>
      </c>
      <c r="C65" t="s" s="4">
        <v>732</v>
      </c>
    </row>
    <row r="66" ht="45.0" customHeight="true">
      <c r="A66" t="s" s="4">
        <v>427</v>
      </c>
      <c r="B66" t="s" s="4">
        <v>1434</v>
      </c>
      <c r="C66" t="s" s="4">
        <v>732</v>
      </c>
    </row>
    <row r="67" ht="45.0" customHeight="true">
      <c r="A67" t="s" s="4">
        <v>431</v>
      </c>
      <c r="B67" t="s" s="4">
        <v>1435</v>
      </c>
      <c r="C67" t="s" s="4">
        <v>732</v>
      </c>
    </row>
    <row r="68" ht="45.0" customHeight="true">
      <c r="A68" t="s" s="4">
        <v>438</v>
      </c>
      <c r="B68" t="s" s="4">
        <v>1436</v>
      </c>
      <c r="C68" t="s" s="4">
        <v>732</v>
      </c>
    </row>
    <row r="69" ht="45.0" customHeight="true">
      <c r="A69" t="s" s="4">
        <v>444</v>
      </c>
      <c r="B69" t="s" s="4">
        <v>1437</v>
      </c>
      <c r="C69" t="s" s="4">
        <v>732</v>
      </c>
    </row>
    <row r="70" ht="45.0" customHeight="true">
      <c r="A70" t="s" s="4">
        <v>448</v>
      </c>
      <c r="B70" t="s" s="4">
        <v>1438</v>
      </c>
      <c r="C70" t="s" s="4">
        <v>732</v>
      </c>
    </row>
    <row r="71" ht="45.0" customHeight="true">
      <c r="A71" t="s" s="4">
        <v>453</v>
      </c>
      <c r="B71" t="s" s="4">
        <v>1439</v>
      </c>
      <c r="C71" t="s" s="4">
        <v>732</v>
      </c>
    </row>
    <row r="72" ht="45.0" customHeight="true">
      <c r="A72" t="s" s="4">
        <v>458</v>
      </c>
      <c r="B72" t="s" s="4">
        <v>1440</v>
      </c>
      <c r="C72" t="s" s="4">
        <v>732</v>
      </c>
    </row>
    <row r="73" ht="45.0" customHeight="true">
      <c r="A73" t="s" s="4">
        <v>463</v>
      </c>
      <c r="B73" t="s" s="4">
        <v>1441</v>
      </c>
      <c r="C73" t="s" s="4">
        <v>464</v>
      </c>
    </row>
    <row r="74" ht="45.0" customHeight="true">
      <c r="A74" t="s" s="4">
        <v>468</v>
      </c>
      <c r="B74" t="s" s="4">
        <v>1442</v>
      </c>
      <c r="C74" t="s" s="4">
        <v>732</v>
      </c>
    </row>
    <row r="75" ht="45.0" customHeight="true">
      <c r="A75" t="s" s="4">
        <v>473</v>
      </c>
      <c r="B75" t="s" s="4">
        <v>1443</v>
      </c>
      <c r="C75" t="s" s="4">
        <v>732</v>
      </c>
    </row>
    <row r="76" ht="45.0" customHeight="true">
      <c r="A76" t="s" s="4">
        <v>477</v>
      </c>
      <c r="B76" t="s" s="4">
        <v>1444</v>
      </c>
      <c r="C76" t="s" s="4">
        <v>478</v>
      </c>
    </row>
    <row r="77" ht="45.0" customHeight="true">
      <c r="A77" t="s" s="4">
        <v>481</v>
      </c>
      <c r="B77" t="s" s="4">
        <v>1445</v>
      </c>
      <c r="C77" t="s" s="4">
        <v>732</v>
      </c>
    </row>
    <row r="78" ht="45.0" customHeight="true">
      <c r="A78" t="s" s="4">
        <v>485</v>
      </c>
      <c r="B78" t="s" s="4">
        <v>1446</v>
      </c>
      <c r="C78" t="s" s="4">
        <v>732</v>
      </c>
    </row>
    <row r="79" ht="45.0" customHeight="true">
      <c r="A79" t="s" s="4">
        <v>492</v>
      </c>
      <c r="B79" t="s" s="4">
        <v>1447</v>
      </c>
      <c r="C79" t="s" s="4">
        <v>493</v>
      </c>
    </row>
    <row r="80" ht="45.0" customHeight="true">
      <c r="A80" t="s" s="4">
        <v>566</v>
      </c>
      <c r="B80" t="s" s="4">
        <v>1448</v>
      </c>
      <c r="C80" t="s" s="4">
        <v>567</v>
      </c>
    </row>
    <row r="81" ht="45.0" customHeight="true">
      <c r="A81" t="s" s="4">
        <v>562</v>
      </c>
      <c r="B81" t="s" s="4">
        <v>1449</v>
      </c>
      <c r="C81" t="s" s="4">
        <v>732</v>
      </c>
    </row>
    <row r="82" ht="45.0" customHeight="true">
      <c r="A82" t="s" s="4">
        <v>558</v>
      </c>
      <c r="B82" t="s" s="4">
        <v>1450</v>
      </c>
      <c r="C82" t="s" s="4">
        <v>732</v>
      </c>
    </row>
    <row r="83" ht="45.0" customHeight="true">
      <c r="A83" t="s" s="4">
        <v>554</v>
      </c>
      <c r="B83" t="s" s="4">
        <v>1451</v>
      </c>
      <c r="C83" t="s" s="4">
        <v>732</v>
      </c>
    </row>
    <row r="84" ht="45.0" customHeight="true">
      <c r="A84" t="s" s="4">
        <v>549</v>
      </c>
      <c r="B84" t="s" s="4">
        <v>1452</v>
      </c>
      <c r="C84" t="s" s="4">
        <v>732</v>
      </c>
    </row>
    <row r="85" ht="45.0" customHeight="true">
      <c r="A85" t="s" s="4">
        <v>544</v>
      </c>
      <c r="B85" t="s" s="4">
        <v>1453</v>
      </c>
      <c r="C85" t="s" s="4">
        <v>732</v>
      </c>
    </row>
    <row r="86" ht="45.0" customHeight="true">
      <c r="A86" t="s" s="4">
        <v>539</v>
      </c>
      <c r="B86" t="s" s="4">
        <v>1454</v>
      </c>
      <c r="C86" t="s" s="4">
        <v>540</v>
      </c>
    </row>
    <row r="87" ht="45.0" customHeight="true">
      <c r="A87" t="s" s="4">
        <v>535</v>
      </c>
      <c r="B87" t="s" s="4">
        <v>1455</v>
      </c>
      <c r="C87" t="s" s="4">
        <v>536</v>
      </c>
    </row>
    <row r="88" ht="45.0" customHeight="true">
      <c r="A88" t="s" s="4">
        <v>530</v>
      </c>
      <c r="B88" t="s" s="4">
        <v>1456</v>
      </c>
      <c r="C88" t="s" s="4">
        <v>531</v>
      </c>
    </row>
    <row r="89" ht="45.0" customHeight="true">
      <c r="A89" t="s" s="4">
        <v>525</v>
      </c>
      <c r="B89" t="s" s="4">
        <v>1457</v>
      </c>
      <c r="C89" t="s" s="4">
        <v>732</v>
      </c>
    </row>
    <row r="90" ht="45.0" customHeight="true">
      <c r="A90" t="s" s="4">
        <v>521</v>
      </c>
      <c r="B90" t="s" s="4">
        <v>1458</v>
      </c>
      <c r="C90" t="s" s="4">
        <v>522</v>
      </c>
    </row>
    <row r="91" ht="45.0" customHeight="true">
      <c r="A91" t="s" s="4">
        <v>517</v>
      </c>
      <c r="B91" t="s" s="4">
        <v>1459</v>
      </c>
      <c r="C91" t="s" s="4">
        <v>518</v>
      </c>
    </row>
    <row r="92" ht="45.0" customHeight="true">
      <c r="A92" t="s" s="4">
        <v>512</v>
      </c>
      <c r="B92" t="s" s="4">
        <v>1460</v>
      </c>
      <c r="C92" t="s" s="4">
        <v>732</v>
      </c>
    </row>
    <row r="93" ht="45.0" customHeight="true">
      <c r="A93" t="s" s="4">
        <v>507</v>
      </c>
      <c r="B93" t="s" s="4">
        <v>1461</v>
      </c>
      <c r="C93" t="s" s="4">
        <v>732</v>
      </c>
    </row>
    <row r="94" ht="45.0" customHeight="true">
      <c r="A94" t="s" s="4">
        <v>502</v>
      </c>
      <c r="B94" t="s" s="4">
        <v>1462</v>
      </c>
      <c r="C94" t="s" s="4">
        <v>503</v>
      </c>
    </row>
    <row r="95" ht="45.0" customHeight="true">
      <c r="A95" t="s" s="4">
        <v>497</v>
      </c>
      <c r="B95" t="s" s="4">
        <v>1463</v>
      </c>
      <c r="C95" t="s" s="4">
        <v>498</v>
      </c>
    </row>
    <row r="96" ht="45.0" customHeight="true">
      <c r="A96" t="s" s="4">
        <v>640</v>
      </c>
      <c r="B96" t="s" s="4">
        <v>1464</v>
      </c>
      <c r="C96" t="s" s="4">
        <v>732</v>
      </c>
    </row>
    <row r="97" ht="45.0" customHeight="true">
      <c r="A97" t="s" s="4">
        <v>635</v>
      </c>
      <c r="B97" t="s" s="4">
        <v>1465</v>
      </c>
      <c r="C97" t="s" s="4">
        <v>636</v>
      </c>
    </row>
    <row r="98" ht="45.0" customHeight="true">
      <c r="A98" t="s" s="4">
        <v>631</v>
      </c>
      <c r="B98" t="s" s="4">
        <v>1466</v>
      </c>
      <c r="C98" t="s" s="4">
        <v>632</v>
      </c>
    </row>
    <row r="99" ht="45.0" customHeight="true">
      <c r="A99" t="s" s="4">
        <v>628</v>
      </c>
      <c r="B99" t="s" s="4">
        <v>1467</v>
      </c>
      <c r="C99" t="s" s="4">
        <v>629</v>
      </c>
    </row>
    <row r="100" ht="45.0" customHeight="true">
      <c r="A100" t="s" s="4">
        <v>625</v>
      </c>
      <c r="B100" t="s" s="4">
        <v>1468</v>
      </c>
      <c r="C100" t="s" s="4">
        <v>626</v>
      </c>
    </row>
    <row r="101" ht="45.0" customHeight="true">
      <c r="A101" t="s" s="4">
        <v>621</v>
      </c>
      <c r="B101" t="s" s="4">
        <v>1469</v>
      </c>
      <c r="C101" t="s" s="4">
        <v>732</v>
      </c>
    </row>
    <row r="102" ht="45.0" customHeight="true">
      <c r="A102" t="s" s="4">
        <v>617</v>
      </c>
      <c r="B102" t="s" s="4">
        <v>1470</v>
      </c>
      <c r="C102" t="s" s="4">
        <v>732</v>
      </c>
    </row>
    <row r="103" ht="45.0" customHeight="true">
      <c r="A103" t="s" s="4">
        <v>614</v>
      </c>
      <c r="B103" t="s" s="4">
        <v>1471</v>
      </c>
      <c r="C103" t="s" s="4">
        <v>732</v>
      </c>
    </row>
    <row r="104" ht="45.0" customHeight="true">
      <c r="A104" t="s" s="4">
        <v>611</v>
      </c>
      <c r="B104" t="s" s="4">
        <v>1472</v>
      </c>
      <c r="C104" t="s" s="4">
        <v>732</v>
      </c>
    </row>
    <row r="105" ht="45.0" customHeight="true">
      <c r="A105" t="s" s="4">
        <v>606</v>
      </c>
      <c r="B105" t="s" s="4">
        <v>1473</v>
      </c>
      <c r="C105" t="s" s="4">
        <v>607</v>
      </c>
    </row>
    <row r="106" ht="45.0" customHeight="true">
      <c r="A106" t="s" s="4">
        <v>603</v>
      </c>
      <c r="B106" t="s" s="4">
        <v>1474</v>
      </c>
      <c r="C106" t="s" s="4">
        <v>604</v>
      </c>
    </row>
    <row r="107" ht="45.0" customHeight="true">
      <c r="A107" t="s" s="4">
        <v>599</v>
      </c>
      <c r="B107" t="s" s="4">
        <v>1475</v>
      </c>
      <c r="C107" t="s" s="4">
        <v>600</v>
      </c>
    </row>
    <row r="108" ht="45.0" customHeight="true">
      <c r="A108" t="s" s="4">
        <v>594</v>
      </c>
      <c r="B108" t="s" s="4">
        <v>1476</v>
      </c>
      <c r="C108" t="s" s="4">
        <v>732</v>
      </c>
    </row>
    <row r="109" ht="45.0" customHeight="true">
      <c r="A109" t="s" s="4">
        <v>591</v>
      </c>
      <c r="B109" t="s" s="4">
        <v>1477</v>
      </c>
      <c r="C109" t="s" s="4">
        <v>732</v>
      </c>
    </row>
    <row r="110" ht="45.0" customHeight="true">
      <c r="A110" t="s" s="4">
        <v>586</v>
      </c>
      <c r="B110" t="s" s="4">
        <v>1478</v>
      </c>
      <c r="C110" t="s" s="4">
        <v>732</v>
      </c>
    </row>
    <row r="111" ht="45.0" customHeight="true">
      <c r="A111" t="s" s="4">
        <v>583</v>
      </c>
      <c r="B111" t="s" s="4">
        <v>1479</v>
      </c>
      <c r="C111" t="s" s="4">
        <v>732</v>
      </c>
    </row>
    <row r="112" ht="45.0" customHeight="true">
      <c r="A112" t="s" s="4">
        <v>645</v>
      </c>
      <c r="B112" t="s" s="4">
        <v>1480</v>
      </c>
      <c r="C112" t="s" s="4">
        <v>732</v>
      </c>
    </row>
    <row r="113" ht="45.0" customHeight="true">
      <c r="A113" t="s" s="4">
        <v>649</v>
      </c>
      <c r="B113" t="s" s="4">
        <v>1481</v>
      </c>
      <c r="C113" t="s" s="4">
        <v>732</v>
      </c>
    </row>
    <row r="114" ht="45.0" customHeight="true">
      <c r="A114" t="s" s="4">
        <v>653</v>
      </c>
      <c r="B114" t="s" s="4">
        <v>1482</v>
      </c>
      <c r="C114" t="s" s="4">
        <v>732</v>
      </c>
    </row>
    <row r="115" ht="45.0" customHeight="true">
      <c r="A115" t="s" s="4">
        <v>657</v>
      </c>
      <c r="B115" t="s" s="4">
        <v>1483</v>
      </c>
      <c r="C115" t="s" s="4">
        <v>732</v>
      </c>
    </row>
    <row r="116" ht="45.0" customHeight="true">
      <c r="A116" t="s" s="4">
        <v>662</v>
      </c>
      <c r="B116" t="s" s="4">
        <v>1484</v>
      </c>
      <c r="C116" t="s" s="4">
        <v>732</v>
      </c>
    </row>
    <row r="117" ht="45.0" customHeight="true">
      <c r="A117" t="s" s="4">
        <v>578</v>
      </c>
      <c r="B117" t="s" s="4">
        <v>1485</v>
      </c>
      <c r="C117" t="s" s="4">
        <v>579</v>
      </c>
    </row>
    <row r="118" ht="45.0" customHeight="true">
      <c r="A118" t="s" s="4">
        <v>669</v>
      </c>
      <c r="B118" t="s" s="4">
        <v>1486</v>
      </c>
      <c r="C118" t="s" s="4">
        <v>732</v>
      </c>
    </row>
    <row r="119" ht="45.0" customHeight="true">
      <c r="A119" t="s" s="4">
        <v>675</v>
      </c>
      <c r="B119" t="s" s="4">
        <v>1487</v>
      </c>
      <c r="C119" t="s" s="4">
        <v>732</v>
      </c>
    </row>
    <row r="120" ht="45.0" customHeight="true">
      <c r="A120" t="s" s="4">
        <v>679</v>
      </c>
      <c r="B120" t="s" s="4">
        <v>1488</v>
      </c>
      <c r="C120" t="s" s="4">
        <v>732</v>
      </c>
    </row>
    <row r="121" ht="45.0" customHeight="true">
      <c r="A121" t="s" s="4">
        <v>684</v>
      </c>
      <c r="B121" t="s" s="4">
        <v>1489</v>
      </c>
      <c r="C121" t="s" s="4">
        <v>732</v>
      </c>
    </row>
    <row r="122" ht="45.0" customHeight="true">
      <c r="A122" t="s" s="4">
        <v>688</v>
      </c>
      <c r="B122" t="s" s="4">
        <v>1490</v>
      </c>
      <c r="C122" t="s" s="4">
        <v>732</v>
      </c>
    </row>
    <row r="123" ht="45.0" customHeight="true">
      <c r="A123" t="s" s="4">
        <v>692</v>
      </c>
      <c r="B123" t="s" s="4">
        <v>1491</v>
      </c>
      <c r="C123" t="s" s="4">
        <v>732</v>
      </c>
    </row>
    <row r="124" ht="45.0" customHeight="true">
      <c r="A124" t="s" s="4">
        <v>697</v>
      </c>
      <c r="B124" t="s" s="4">
        <v>1492</v>
      </c>
      <c r="C124" t="s" s="4">
        <v>732</v>
      </c>
    </row>
    <row r="125" ht="45.0" customHeight="true">
      <c r="A125" t="s" s="4">
        <v>701</v>
      </c>
      <c r="B125" t="s" s="4">
        <v>1493</v>
      </c>
      <c r="C125" t="s" s="4">
        <v>732</v>
      </c>
    </row>
    <row r="126" ht="45.0" customHeight="true">
      <c r="A126" t="s" s="4">
        <v>706</v>
      </c>
      <c r="B126" t="s" s="4">
        <v>1494</v>
      </c>
      <c r="C126" t="s" s="4">
        <v>732</v>
      </c>
    </row>
    <row r="127" ht="45.0" customHeight="true">
      <c r="A127" t="s" s="4">
        <v>711</v>
      </c>
      <c r="B127" t="s" s="4">
        <v>1495</v>
      </c>
      <c r="C127" t="s" s="4">
        <v>732</v>
      </c>
    </row>
    <row r="128" ht="45.0" customHeight="true">
      <c r="A128" t="s" s="4">
        <v>715</v>
      </c>
      <c r="B128" t="s" s="4">
        <v>1496</v>
      </c>
      <c r="C128" t="s" s="4">
        <v>732</v>
      </c>
    </row>
    <row r="129" ht="45.0" customHeight="true">
      <c r="A129" t="s" s="4">
        <v>719</v>
      </c>
      <c r="B129" t="s" s="4">
        <v>1497</v>
      </c>
      <c r="C129" t="s" s="4">
        <v>732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2025-01-28T21:47:44Z</dcterms:created>
  <dc:creator>Apache POI</dc:creator>
</cp:coreProperties>
</file>