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Hidden_1!$A$1:$A$6</definedName>
    <definedName name="Hidden_27">Hidden_2!$A$1:$A$7</definedName>
  </definedNames>
</workbook>
</file>

<file path=xl/sharedStrings.xml><?xml version="1.0" encoding="utf-8"?>
<sst xmlns="http://schemas.openxmlformats.org/spreadsheetml/2006/main" count="4790" uniqueCount="1204">
  <si>
    <t>46453</t>
  </si>
  <si>
    <t>TÍTULO</t>
  </si>
  <si>
    <t>NOMBRE CORTO</t>
  </si>
  <si>
    <t>DESCRIPCIÓN</t>
  </si>
  <si>
    <t xml:space="preserve">Diario de Debates </t>
  </si>
  <si>
    <t>LGTA72FIV</t>
  </si>
  <si>
    <t>1</t>
  </si>
  <si>
    <t>4</t>
  </si>
  <si>
    <t>9</t>
  </si>
  <si>
    <t>2</t>
  </si>
  <si>
    <t>5</t>
  </si>
  <si>
    <t>7</t>
  </si>
  <si>
    <t>13</t>
  </si>
  <si>
    <t>14</t>
  </si>
  <si>
    <t>391343</t>
  </si>
  <si>
    <t>391344</t>
  </si>
  <si>
    <t>391345</t>
  </si>
  <si>
    <t>391347</t>
  </si>
  <si>
    <t>391348</t>
  </si>
  <si>
    <t>391339</t>
  </si>
  <si>
    <t>391340</t>
  </si>
  <si>
    <t>391356</t>
  </si>
  <si>
    <t>391357</t>
  </si>
  <si>
    <t>391355</t>
  </si>
  <si>
    <t>391349</t>
  </si>
  <si>
    <t>391359</t>
  </si>
  <si>
    <t>391360</t>
  </si>
  <si>
    <t>391335</t>
  </si>
  <si>
    <t>391361</t>
  </si>
  <si>
    <t>391342</t>
  </si>
  <si>
    <t>391336</t>
  </si>
  <si>
    <t>391350</t>
  </si>
  <si>
    <t>391351</t>
  </si>
  <si>
    <t>391352</t>
  </si>
  <si>
    <t>391337</t>
  </si>
  <si>
    <t>391346</t>
  </si>
  <si>
    <t>391364</t>
  </si>
  <si>
    <t>391365</t>
  </si>
  <si>
    <t>391366</t>
  </si>
  <si>
    <t>391367</t>
  </si>
  <si>
    <t>391368</t>
  </si>
  <si>
    <t>391369</t>
  </si>
  <si>
    <t>391370</t>
  </si>
  <si>
    <t>391371</t>
  </si>
  <si>
    <t>391353</t>
  </si>
  <si>
    <t>391354</t>
  </si>
  <si>
    <t>391338</t>
  </si>
  <si>
    <t>391363</t>
  </si>
  <si>
    <t>391341</t>
  </si>
  <si>
    <t>391362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</si>
  <si>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</si>
  <si>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</si>
  <si>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</si>
  <si>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</si>
  <si>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</si>
  <si>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</si>
  <si>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</si>
  <si>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</si>
  <si>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</si>
  <si>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</si>
  <si>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</si>
  <si>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Lugar de la sesión</t>
  </si>
  <si>
    <t>Fecha de la sesión</t>
  </si>
  <si>
    <t>Hora de inicio de la sesión</t>
  </si>
  <si>
    <t>Hora de término de la sesión</t>
  </si>
  <si>
    <t>Carácter de la sesión</t>
  </si>
  <si>
    <t>Hipervínculo a la lista de asistencia de la sesión anterior de las y los legisladores(as)</t>
  </si>
  <si>
    <t>Hipervínculo al orden del día</t>
  </si>
  <si>
    <t>Nombre de quién preside</t>
  </si>
  <si>
    <t>Primer apellido de quién preside</t>
  </si>
  <si>
    <t>Segundo apellido de quién preside</t>
  </si>
  <si>
    <t>Hipervínculo al acta de la sesión anterior</t>
  </si>
  <si>
    <t>Hipervínculo al listado de los textos leídos</t>
  </si>
  <si>
    <t>Hipervínculo al listado de los textos no leídos cuya inserción ordenan el/la Presidente(a) o el Pleno, en su caso</t>
  </si>
  <si>
    <t>Hipervínculo al listado de los documentos a los que se les dé turno</t>
  </si>
  <si>
    <t>Hipervínculo al listado de las propuestas y resoluciones aprobadas</t>
  </si>
  <si>
    <t>Hipervínculo al listado de los dictámenes y votos particulares</t>
  </si>
  <si>
    <t>Hipervínculo al listado de las reservas realizadas por las y los legisladores(as)</t>
  </si>
  <si>
    <t>Hipervínculo a las listas de votaciones</t>
  </si>
  <si>
    <t>Resumen de las actividades desarrolladas</t>
  </si>
  <si>
    <t>Hipervínculo al listado con el significado de las siglas y abreviaturas incluidas</t>
  </si>
  <si>
    <t>Denominación de la normatividad que obliga a la publicación del Diario de Debates</t>
  </si>
  <si>
    <t>Fundamento legal</t>
  </si>
  <si>
    <t>Hipervínculo al Diario de debates</t>
  </si>
  <si>
    <t>Área(s) responsable(s) que genera(n), posee(n), publica(n) y actualizan la información</t>
  </si>
  <si>
    <t>Fecha de actualización</t>
  </si>
  <si>
    <t>Nota</t>
  </si>
  <si>
    <t>C325F049F42DF48D8E1D0087C437065A</t>
  </si>
  <si>
    <t>2024</t>
  </si>
  <si>
    <t>01/01/2024</t>
  </si>
  <si>
    <t>31/01/2024</t>
  </si>
  <si>
    <t>LXV</t>
  </si>
  <si>
    <t>13/11/2021 AL 13/11/2024</t>
  </si>
  <si>
    <t>Tercer año</t>
  </si>
  <si>
    <t>Primer periodo ordinario</t>
  </si>
  <si>
    <t>15/11/2023</t>
  </si>
  <si>
    <t>15/04/2024</t>
  </si>
  <si>
    <t>215</t>
  </si>
  <si>
    <t>RECINTO LEGISLATIVO</t>
  </si>
  <si>
    <t>24/01/2024</t>
  </si>
  <si>
    <t>13:39</t>
  </si>
  <si>
    <t>15:10</t>
  </si>
  <si>
    <t>ORDINARIA</t>
  </si>
  <si>
    <t>https://www.congresooaxaca.gob.mx/docs65.congresooaxaca.gob.mx/sesionesdips/199-221_ASISTENCIA.pdf</t>
  </si>
  <si>
    <t>https://www.congresooaxaca.gob.mx/docs65.congresooaxaca.gob.mx/sesionesdips/215_ORDEN_24_ENE_2024.pdf</t>
  </si>
  <si>
    <t>SAMUEL</t>
  </si>
  <si>
    <t>GURRION</t>
  </si>
  <si>
    <t>MATIAS</t>
  </si>
  <si>
    <t>https://www.congresooaxaca.gob.mx/docs65.congresooaxaca.gob.mx/sesionesdips/214_ACTA_EXT_17_ENE_2024.pdf</t>
  </si>
  <si>
    <t>https://www.congresooaxaca.gob.mx/docs65.congresooaxaca.gob.mx/sesionesdips/215_ACTA_ORD_24_ENE_2024.pdf</t>
  </si>
  <si>
    <t>https://www.congresooaxaca.gob.mx/docs65.congresooaxaca.gob.mx/documentos_carters/DOC_CARTERA_20240124.pdf</t>
  </si>
  <si>
    <t>https://www.congresooaxaca.gob.mx/iniciativas-acuerdos/tercero.html</t>
  </si>
  <si>
    <t>https://www.congresooaxaca.gob.mx/dictamenes/tercero.html</t>
  </si>
  <si>
    <t>NO DISPONIBLE, VER NOTA.</t>
  </si>
  <si>
    <t/>
  </si>
  <si>
    <t>LEY GENERAL DE TRANSPARENCIA Y ACCESO A LA INFORMACION PUBLICA</t>
  </si>
  <si>
    <t>ART.72 FRACCION IV</t>
  </si>
  <si>
    <t>https://www.congresooaxaca.gob.mx/docs65.congresooaxaca.gob.mx/diario_debates/Diario_de_Debates_Sesion_Ordinaria_Primer_Periodo_Ordinario_de_Sesiones_Tercer_Anio_del_Ejercicio_Legal_de_la_LXV_Legislatura_24_enero_2024.pdf</t>
  </si>
  <si>
    <t>DIRECCION DE INFORMATICA Y GACETA PARLAMENTARIA</t>
  </si>
  <si>
    <t>El Sujeto Obligado H. Congreso del Estado de Oaxaca, informa que durante el periodo comprendido del 01/01/2024 al 31/01/2024 no se capturaron las columnas denominadas:  Resumen de las actividades desarrolladas y se le puso la leyenda "NO DISPONIBLE, VER NOTA", Hipervínculo al listado con el significado de las siglas y abreviaturas incluidas; Debido a que este Diario de Debates no genera ese tipo de información.</t>
  </si>
  <si>
    <t>D1FD266770195C0D35ECD402BE4103C9</t>
  </si>
  <si>
    <t>214</t>
  </si>
  <si>
    <t>17/01/2024</t>
  </si>
  <si>
    <t>14:48</t>
  </si>
  <si>
    <t>14:59</t>
  </si>
  <si>
    <t>EXTRAORDINARIA</t>
  </si>
  <si>
    <t>https://www.congresooaxaca.gob.mx/docs65.congresooaxaca.gob.mx/sesionesdips/214_EXTRA_17_ENE_2024.pdf</t>
  </si>
  <si>
    <t>https://www.congresooaxaca.gob.mx/docs65.congresooaxaca.gob.mx/sesionesdips/213_ACTA_ORD_17_ENE_2024.pdf</t>
  </si>
  <si>
    <t>https://www.congresooaxaca.gob.mx/docs65.congresooaxaca.gob.mx/diario_debates/Diario_de_Debates_Sesion_Ordinaria_Primer_Periodo_Extraordinario_de_Sesiones_Tercer_Anio_del_Ejercicio_Legal_de_la_LXV_Legislatura_17_enero_2024.pdf</t>
  </si>
  <si>
    <t>El Sujeto Obligado H. Congreso del Estado de Oaxaca, informa que durante el periodo comprendido del 01/01/2024 al 31/01/2024 no se capturaron las columnas denominadas: Hipervínculo al listado de los textos no leídos cuya inserción ordenan el Presidente o el Pleno,  Hipervínculo al listado de los documentos a los que se les de turno, Resumen de las actividades desarrolladas y se le puso la leyenda "NO DISPONIBLE, VER NOTA", Hipervínculo al listado con el significado de las siglas y abreviaturas incluidas; Debido a que este Diario de Debates no genera ese tipo de información.</t>
  </si>
  <si>
    <t>E2E5457ADB5E360DCF121ECFD87B810F</t>
  </si>
  <si>
    <t>213</t>
  </si>
  <si>
    <t>13:14</t>
  </si>
  <si>
    <t>14:46</t>
  </si>
  <si>
    <t>https://www.congresooaxaca.gob.mx/docs65.congresooaxaca.gob.mx/sesionesdips/213_ORDEN_17_ENE_2024.pdf</t>
  </si>
  <si>
    <t>https://www.congresooaxaca.gob.mx/docs65.congresooaxaca.gob.mx/sesionesdips/212_ACTA_EXT_10_ENE_2024.pdf</t>
  </si>
  <si>
    <t>https://www.congresooaxaca.gob.mx/docs65.congresooaxaca.gob.mx/documentos_carters/DOC_CARTERA_20240117.pdf</t>
  </si>
  <si>
    <t>https://www.congresooaxaca.gob.mx/docs65.congresooaxaca.gob.mx/diario_debates/Diario_de_Debates_Sesion_Ordinaria_Primer_Periodo_Ordinario_de_Sesiones_Tercer_Anio_del_Ejercicio_Legal_de_la_LXV_Legislatura_17_enero_2024.pdf</t>
  </si>
  <si>
    <t>09E826C7C8F74DCD924D72441311CADD</t>
  </si>
  <si>
    <t>212</t>
  </si>
  <si>
    <t>10/01/2024</t>
  </si>
  <si>
    <t>15:20</t>
  </si>
  <si>
    <t>15:51</t>
  </si>
  <si>
    <t>https://www.congresooaxaca.gob.mx/docs65.congresooaxaca.gob.mx/sesionesdips/212_EXTRA_10_ENE_2024.pdf</t>
  </si>
  <si>
    <t>https://www.congresooaxaca.gob.mx/docs65.congresooaxaca.gob.mx/sesionesdips/211_ACTA_ORD_10_ENE_2024.pdf</t>
  </si>
  <si>
    <t>https://www.congresooaxaca.gob.mx/docs65.congresooaxaca.gob.mx/diario_debates/Diario_de_Debates_Sesion_Extraordinaria_Primer_Periodo_Ordinario_de_Sesiones_Tercer_Anio_del_Ejercicio_Legal_de_la_LXV_Legislatura_10_enero_2024.pdf</t>
  </si>
  <si>
    <t>5051AE9115BC53C9E1B41E8E71BF2989</t>
  </si>
  <si>
    <t>211</t>
  </si>
  <si>
    <t>13:04</t>
  </si>
  <si>
    <t>15:13</t>
  </si>
  <si>
    <t>https://www.congresooaxaca.gob.mx/docs65.congresooaxaca.gob.mx/sesionesdips/211_ORDEN_10_ENE_2024.pdf</t>
  </si>
  <si>
    <t>https://www.congresooaxaca.gob.mx/docs65.congresooaxaca.gob.mx/sesionesdips/210_ACTA_ORD_20_DIC_2023.pdf</t>
  </si>
  <si>
    <t>https://www.congresooaxaca.gob.mx/docs65.congresooaxaca.gob.mx/documentos_carters/DOC_CARTERA_20240110.pdf</t>
  </si>
  <si>
    <t>https://www.congresooaxaca.gob.mx/docs65.congresooaxaca.gob.mx/diario_debates/Diario_de_Debates_Sesion_Ordinaria_Primer_Periodo_Ordinario_de_Sesiones_Tercer_Anio_del_Ejercicio_Legal_de_la_LXV_Legislatura_10_enero_2024.pdf</t>
  </si>
  <si>
    <t>16909F59A75604707D02DBD2BD6F697F</t>
  </si>
  <si>
    <t>217</t>
  </si>
  <si>
    <t>15:40</t>
  </si>
  <si>
    <t>16:20</t>
  </si>
  <si>
    <t>https://www.congresooaxaca.gob.mx/docs65.congresooaxaca.gob.mx/sesionesdips/217_EXTRA_31_ENE_2024.pdf</t>
  </si>
  <si>
    <t>https://www.congresooaxaca.gob.mx/docs65.congresooaxaca.gob.mx/sesionesdips/216_ACTA_ORD_31_ENE_2024.pdf</t>
  </si>
  <si>
    <t>https://www.congresooaxaca.gob.mx/docs65.congresooaxaca.gob.mx/sesionesdips/217_ACTA_EXT_31_ENE_2024.pdf</t>
  </si>
  <si>
    <t>https://www.congresooaxaca.gob.mx/docs65.congresooaxaca.gob.mx/diario_debates/Diario_de_Debates_Sesion_Extraordinaria_Primer_Periodo_Ordinario_de_Sesiones_Tercer_Anio_del_Ejercicio_Legal_de_la_LXV_Legislatura_31_enero_2024.pdf</t>
  </si>
  <si>
    <t>0A66B32E48697538D9797E4370BD489B</t>
  </si>
  <si>
    <t>216</t>
  </si>
  <si>
    <t>13:02</t>
  </si>
  <si>
    <t>15:34</t>
  </si>
  <si>
    <t>https://www.congresooaxaca.gob.mx/docs65.congresooaxaca.gob.mx/sesionesdips/216_ORDEN_31_ENE_2024.pdf</t>
  </si>
  <si>
    <t>https://www.congresooaxaca.gob.mx/docs65.congresooaxaca.gob.mx/documentos_carters/DOC_CARTERA_20240131.pdf</t>
  </si>
  <si>
    <t>https://www.congresooaxaca.gob.mx/docs65.congresooaxaca.gob.mx/diario_debates/Diario_de_Debates_Sesion_Ordinaria_Primer_Periodo_Ordinario_de_Sesiones_Tercer_Anio_del_Ejercicio_Legal_de_la_LXV_Legislatura_31_enero_2024.pdf</t>
  </si>
  <si>
    <t>5B6B4E31DD2DFF6E56CC0DE617695D48</t>
  </si>
  <si>
    <t>01/02/2024</t>
  </si>
  <si>
    <t>29/02/2024</t>
  </si>
  <si>
    <t>221</t>
  </si>
  <si>
    <t>21/02/2024</t>
  </si>
  <si>
    <t>16:04</t>
  </si>
  <si>
    <t>16:24</t>
  </si>
  <si>
    <t>https://www.congresooaxaca.gob.mx/docs65.congresooaxaca.gob.mx/sesionesdips/221_EXTRA_21_FEB_2024.pdf</t>
  </si>
  <si>
    <t>https://www.congresooaxaca.gob.mx/docs65.congresooaxaca.gob.mx/sesionesdips/220_ACTA_ORD_21_FEB_2024.pdf</t>
  </si>
  <si>
    <t>https://www.congresooaxaca.gob.mx/docs65.congresooaxaca.gob.mx/sesionesdips/221_ACTA_EXT_21_FEB_2024.pdf</t>
  </si>
  <si>
    <t>https://www.congresooaxaca.gob.mx/docs65.congresooaxaca.gob.mx/diario_debates/Diario_de_Debates_Sesion_Extraordinaria_Primer_Periodo_Ordinario_de_Sesiones_Tercer_Anio_del_Ejercicio_Legal_de_la_LXV_Legislatura_21_febrero_2024.pdf</t>
  </si>
  <si>
    <t>El Sujeto Obligado H. Congreso del Estado de Oaxaca, informa que durante el periodo comprendido del 01/02/2024 al 29/02/2024 no se capturaron las columnas denominadas: Hipervínculo al listado de los textos no leídos cuya inserción ordenan el Presidente o el Pleno,  Hipervínculo al listado de los documentos a los que se les de turno, Resumen de las actividades desarrolladas y se le puso la leyenda "NO DISPONIBLE, VER NOTA", Hipervínculo al listado con el significado de las siglas y abreviaturas incluidas; Debido a que este Diario de Debates no genera ese tipo de información.</t>
  </si>
  <si>
    <t>398E596550FF5C755D63779546DB3663</t>
  </si>
  <si>
    <t>219</t>
  </si>
  <si>
    <t>14/02/2024</t>
  </si>
  <si>
    <t>13:42</t>
  </si>
  <si>
    <t>16:08</t>
  </si>
  <si>
    <t>https://www.congresooaxaca.gob.mx/docs65.congresooaxaca.gob.mx/sesionesdips/219_ORDEN_14_FEB_2024.pdf</t>
  </si>
  <si>
    <t>https://www.congresooaxaca.gob.mx/docs65.congresooaxaca.gob.mx/sesionesdips/218_ACTA_ORD_07_FEB_2024.pdf</t>
  </si>
  <si>
    <t>https://www.congresooaxaca.gob.mx/docs65.congresooaxaca.gob.mx/sesionesdips/219_ACTA_ORD_14_FEB_2024.pdf</t>
  </si>
  <si>
    <t>https://www.congresooaxaca.gob.mx/docs65.congresooaxaca.gob.mx/documentos_carters/DOC_CARTERA_20240214.pdf</t>
  </si>
  <si>
    <t>https://www.congresooaxaca.gob.mx/docs65.congresooaxaca.gob.mx/diario_debates/Diario_de_Debates_Sesion_Ordinaria_Primer_Periodo_Ordinario_de_Sesiones_Tercer_Anio_del_Ejercicio_Legal_de_la_LXV_Legislatura_14_febrero_2024.pdf</t>
  </si>
  <si>
    <t>El Sujeto Obligado H. Congreso del Estado de Oaxaca, informa que durante el periodo comprendido del 01/02/2024 al 29/02/2024 no se capturaron las columnas denominadas:  Resumen de las actividades desarrolladas y se le puso la leyenda "NO DISPONIBLE, VER NOTA", Hipervínculo al listado con el significado de las siglas y abreviaturas incluidas; Debido a que este Diario de Debates no genera ese tipo de información.</t>
  </si>
  <si>
    <t>6B5E8F283DE4AEAA3D23A4EE22C78F39</t>
  </si>
  <si>
    <t>218</t>
  </si>
  <si>
    <t>07/02/2024</t>
  </si>
  <si>
    <t>12:41</t>
  </si>
  <si>
    <t>14:38</t>
  </si>
  <si>
    <t>https://www.congresooaxaca.gob.mx/docs65.congresooaxaca.gob.mx/sesionesdips/218_ORDEN_07_FEB_2024.pdf</t>
  </si>
  <si>
    <t>https://www.congresooaxaca.gob.mx/docs65.congresooaxaca.gob.mx/documentos_carters/DOC_CARTERA_20240207.pdf</t>
  </si>
  <si>
    <t>https://www.congresooaxaca.gob.mx/docs65.congresooaxaca.gob.mx/diario_debates/Diario_de_Debates_Sesion_Ordinaria_Primer_Periodo_Ordinario_de_Sesiones_Tercer_Anio_del_Ejercicio_Legal_de_la_LXV_Legislatura_7_febrero_2024.pdf</t>
  </si>
  <si>
    <t>79D70D2EB3D110CED58E0D2D23C4D271</t>
  </si>
  <si>
    <t>220</t>
  </si>
  <si>
    <t>13:30</t>
  </si>
  <si>
    <t>15:56</t>
  </si>
  <si>
    <t>https://www.congresooaxaca.gob.mx/docs65.congresooaxaca.gob.mx/sesionesdips/220_ORDEN_21_FEB_2024.pdf</t>
  </si>
  <si>
    <t>https://www.congresooaxaca.gob.mx/docs65.congresooaxaca.gob.mx/documentos_carters/DOC_CARTERA_20240221.pdf</t>
  </si>
  <si>
    <t>https://www.congresooaxaca.gob.mx/docs65.congresooaxaca.gob.mx/diario_debates/Diario_de_Debates_Sesion_Ordinaria_Primer_Periodo_Ordinario_de_Sesiones_Tercer_Anio_del_Ejercicio_Legal_de_la_LXV_Legislatura_21_febrero_2024.pdf</t>
  </si>
  <si>
    <t>12DEC44CBB314DACA985ED2C79C5B867</t>
  </si>
  <si>
    <t>223</t>
  </si>
  <si>
    <t>28/02/2024</t>
  </si>
  <si>
    <t>12:56</t>
  </si>
  <si>
    <t>13:12</t>
  </si>
  <si>
    <t>https://www.congresooaxaca.gob.mx/docs65.congresooaxaca.gob.mx/sesionesdips/222-223_ASISTENCIA.pdf</t>
  </si>
  <si>
    <t>https://www.congresooaxaca.gob.mx/docs65.congresooaxaca.gob.mx/sesionesdips/223_ORDEN_28_FEB_2024.pdf</t>
  </si>
  <si>
    <t>https://www.congresooaxaca.gob.mx/docs65.congresooaxaca.gob.mx/sesionesdips/222_ACTA_ORD_28_FEB_2024.pdf</t>
  </si>
  <si>
    <t>https://www.congresooaxaca.gob.mx/docs65.congresooaxaca.gob.mx/diario_debates/Diario_de_Debates_Sesion_Extraordinaria_Primer_Periodo_Ordinario_de_Sesiones_Tercer_Anio_del_Ejercicio_Legal_de_la_LXV_Legislatura_28_febrero_2024.pdf</t>
  </si>
  <si>
    <t>FDF383C302EFE9B9BB4E26592D9D120F</t>
  </si>
  <si>
    <t>222</t>
  </si>
  <si>
    <t>11:43</t>
  </si>
  <si>
    <t>12:53</t>
  </si>
  <si>
    <t>https://www.congresooaxaca.gob.mx/docs65.congresooaxaca.gob.mx/sesionesdips/222_ORDEN_28_FEB_2024.pdf</t>
  </si>
  <si>
    <t>https://www.congresooaxaca.gob.mx/docs65.congresooaxaca.gob.mx/documentos_carters/DOC_CARTERA_20240228.pdf</t>
  </si>
  <si>
    <t>https://www.congresooaxaca.gob.mx/docs65.congresooaxaca.gob.mx/diario_debates/Diario_de_Debates_Sesion_Ordinaria_Primer_Periodo_Ordinario_de_Sesiones_Tercer_Anio_del_Ejercicio_Legal_de_la_LXV_Legislatura_28_febrero_2024.pdf</t>
  </si>
  <si>
    <t>18C65C5045C84CB00AEBD7544E56C6CA</t>
  </si>
  <si>
    <t>01/03/2024</t>
  </si>
  <si>
    <t>31/03/2024</t>
  </si>
  <si>
    <t>230</t>
  </si>
  <si>
    <t>20/03/2024</t>
  </si>
  <si>
    <t>13:05</t>
  </si>
  <si>
    <t>14:45</t>
  </si>
  <si>
    <t>https://www.congresooaxaca.gob.mx/docs65.congresooaxaca.gob.mx/sesionesdips/224-231_ASISTENCIA.pdf</t>
  </si>
  <si>
    <t>https://www.congresooaxaca.gob.mx/docs65.congresooaxaca.gob.mx/sesionesdips/230_ORDEN_20_MAR_2024.pdf</t>
  </si>
  <si>
    <t>https://www.congresooaxaca.gob.mx/docs65.congresooaxaca.gob.mx/sesionesdips/229_ACTA%20_EXT_13_MAR_2024.pdf</t>
  </si>
  <si>
    <t>https://www.congresooaxaca.gob.mx/docs65.congresooaxaca.gob.mx/sesionesdips/230_ACTA_ORD_20_MAR_2024.pdf</t>
  </si>
  <si>
    <t>https://www.congresooaxaca.gob.mx/docs65.congresooaxaca.gob.mx/documentos_carters/DOC_CARTERA_20240320.pdf</t>
  </si>
  <si>
    <t>https://www.congresooaxaca.gob.mx/docs65.congresooaxaca.gob.mx/diario_debates/Diario_de_Debates_Sesion_Ordinaria_Primer_Periodo_Ordinario_de_Sesiones_Tercer_Anio_del_Ejercicio_Legal_de_la_LXV_Legislatura_20_marzo_2024.pdf</t>
  </si>
  <si>
    <t>17/04/2024</t>
  </si>
  <si>
    <t>La Dirección de Informática y Gaceta Parlamentaria perteneciente al sujeto obligado Honorable Congreso del estado informa que en el ejercicio 2024  durante el periodo comprendido del 01/03/2024 al 31/03/2024 no se capturaron las columnas denominadas: Resumen de las actividades desarrolladas, Hipervínculo al listado con el significado de las siglas y abreviaturas incluidas; Debido a que este Diario de Debates no genera ese tipo de información.</t>
  </si>
  <si>
    <t>017829489EF348ED42BEFF92261372B1</t>
  </si>
  <si>
    <t>231</t>
  </si>
  <si>
    <t>26/03/2024</t>
  </si>
  <si>
    <t>11:10</t>
  </si>
  <si>
    <t>11:54</t>
  </si>
  <si>
    <t>https://www.congresooaxaca.gob.mx/docs65.congresooaxaca.gob.mx/sesionesdips/231_ORDEN_26_MAR_2024.pdf</t>
  </si>
  <si>
    <t>https://www.congresooaxaca.gob.mx/docs65.congresooaxaca.gob.mx/sesionesdips/231_ACTA_ORD_26_MAR_2024.pdf</t>
  </si>
  <si>
    <t>https://www.congresooaxaca.gob.mx/docs65.congresooaxaca.gob.mx/documentos_carters/DOC_CARTERA_20240326.pdf</t>
  </si>
  <si>
    <t>https://www.congresooaxaca.gob.mx/docs65.congresooaxaca.gob.mx/diario_debates/Diario_de_Debates_Sesion_Ordinaria_Primer_Periodo_Ordinario_de_Sesiones_Tercer_Anio_del_Ejercicio_Legal_de_la_LXV_Legislatura_26_marzo_2024.pdf</t>
  </si>
  <si>
    <t>9F3E2E2C1D20FBE3C6533A6B15D1551C</t>
  </si>
  <si>
    <t>224</t>
  </si>
  <si>
    <t>06/03/2024</t>
  </si>
  <si>
    <t>11:38</t>
  </si>
  <si>
    <t>12:22</t>
  </si>
  <si>
    <t>SOLEMNE</t>
  </si>
  <si>
    <t>https://www.congresooaxaca.gob.mx/docs65.congresooaxaca.gob.mx/sesionesdips/224_SOLEM_06_MAR_2024.pdf</t>
  </si>
  <si>
    <t>https://www.congresooaxaca.gob.mx/docs65.congresooaxaca.gob.mx/sesionesdips/223_ACTA_EXT_28_FEB_2024.pdf</t>
  </si>
  <si>
    <t>https://www.congresooaxaca.gob.mx/docs65.congresooaxaca.gob.mx/sesionesdips/224_ACTA_SOL_06_MAR_2024.pdf</t>
  </si>
  <si>
    <t>https://www.congresooaxaca.gob.mx/docs65.congresooaxaca.gob.mx/diario_debates/Diario_de_Debates_Sesion_Solemne_Primer_Periodo_Ordinario_de_Sesiones_Tercer_Anio_del_Ejercicio_Legal_de_la_LXV_Legislatura_6_marzo_2024.pdf</t>
  </si>
  <si>
    <t>La Dirección de Informática y Gaceta Parlamentaria perteneciente al sujeto obligado Honorable Congreso del estado informa que en el ejercicio 2024  durante el periodo comprendido del 01/03/2024 al 31/03/2024 no se capturaron las columnas denominadas: Hipervínculo al listado de los textos no leídos cuya inserción ordenan el/la Presidente(a) o el Pleno, en su caso,  Hipervínculo al listado de los documentos a los que se les dé turno, Hipervínculo al listado de las propuestas y resoluciones aprobadas, Hipervínculo al listado de los dictámenes y votos particulares, Resumen de las actividades desarrolladas, Hipervínculo al listado con el significado de las siglas y abreviaturas incluidas; Debido a que este Diario de Debates no genera ese tipo de información, por ser una Sesión Solemne.</t>
  </si>
  <si>
    <t>BCEF6230286C4CA7A4F47E6E2007650B</t>
  </si>
  <si>
    <t>225</t>
  </si>
  <si>
    <t>12:54</t>
  </si>
  <si>
    <t>15:15</t>
  </si>
  <si>
    <t>https://www.congresooaxaca.gob.mx/docs65.congresooaxaca.gob.mx/sesionesdips/225_ORDEN_06_MAR_2024.pdf</t>
  </si>
  <si>
    <t>https://www.congresooaxaca.gob.mx/docs65.congresooaxaca.gob.mx/sesionesdips/225_ACTA_ORD_06_MAR_2024.pdf</t>
  </si>
  <si>
    <t>https://www.congresooaxaca.gob.mx/docs65.congresooaxaca.gob.mx/documentos_carters/DOC_CARTERA_20240306.pdf</t>
  </si>
  <si>
    <t>https://www.congresooaxaca.gob.mx/docs65.congresooaxaca.gob.mx/diario_debates/Diario_de_Debates_Sesion_Ordinaria_Primer_Periodo_Ordinario_de_Sesiones_Tercer_Anio_del_Ejercicio_Legal_de_la_LXV_Legislatura_6_marzo_2024.pdf</t>
  </si>
  <si>
    <t>La Dirección de Informática y Gaceta Parlamentaria perteneciente al sujeto obligado Honorable Congreso del estado informa que en el ejercicio 2024  durante el periodo comprendido del 01/03/2024 al 31/03/2024 no se capturaron las columnas denominadas:  Resumen de las actividades desarrolladas, Hipervínculo al listado con el significado de las siglas y abreviaturas incluidas; Debido a que este Diario de Debates no genera ese tipo de información.</t>
  </si>
  <si>
    <t>D608B9A0330341542D700D299B45E1FA</t>
  </si>
  <si>
    <t>226</t>
  </si>
  <si>
    <t>15:21</t>
  </si>
  <si>
    <t>15:47</t>
  </si>
  <si>
    <t>https://www.congresooaxaca.gob.mx/docs65.congresooaxaca.gob.mx/sesionesdips/226_EXTRA_06_MAR_2024.pdf</t>
  </si>
  <si>
    <t>https://www.congresooaxaca.gob.mx/docs65.congresooaxaca.gob.mx/sesionesdips/226_ACTA_EXT_06_MAR_2024.pdf</t>
  </si>
  <si>
    <t>https://www.congresooaxaca.gob.mx/docs65.congresooaxaca.gob.mx/diario_debates/Diario_de_Debates_Sesion_Extraordinaria_Primer_Periodo_Ordinario_de_Sesiones_Tercer_Anio_del_Ejercicio_Legal_de_la_LXV_Legislatura_6_marzo_2024.pdf</t>
  </si>
  <si>
    <t>La Dirección de Informática y Gaceta Parlamentaria perteneciente al sujeto obligado Honorable Congreso del estado informa que en el ejercicio 2024  durante el periodo comprendido del 01/03/2024 al 31/03/2024 no se capturaron las columnas denominadas: Hipervínculo al listado de los textos no leídos cuya inserción ordenan el Presidente o el Pleno,  Hipervínculo al listado de los documentos a los que se les de turno, Resumen de las actividades desarrolladas, Hipervínculo al listado con el significado de las siglas y abreviaturas incluidas; Debido a que este Diario de Debates no genera ese tipo de información.</t>
  </si>
  <si>
    <t>65F92A82C20F94B6AB12FD0D7F8EE3A8</t>
  </si>
  <si>
    <t>227</t>
  </si>
  <si>
    <t>13/03/2024</t>
  </si>
  <si>
    <t>11:44</t>
  </si>
  <si>
    <t>12:16</t>
  </si>
  <si>
    <t>https://www.congresooaxaca.gob.mx/docs65.congresooaxaca.gob.mx/sesionesdips/227_SOLEM_13_MAR_2024.pdf</t>
  </si>
  <si>
    <t>https://www.congresooaxaca.gob.mx/docs65.congresooaxaca.gob.mx/sesionesdips/227_ACTA_SOL_13_MAR_2024.pdf</t>
  </si>
  <si>
    <t>https://www.congresooaxaca.gob.mx/docs65.congresooaxaca.gob.mx/diario_debates/Diario_de_Debates_Sesion_Solemne_Primer_Periodo_Ordinario_de_Sesiones_Tercer_Anio_del_Ejercicio_Legal_de_la_LXV_Legislatura_13_marzo_2024.pdf</t>
  </si>
  <si>
    <t>51B57161E588D4FAC4DB72AC7A531CF0</t>
  </si>
  <si>
    <t>228</t>
  </si>
  <si>
    <t>12:46</t>
  </si>
  <si>
    <t>14:54</t>
  </si>
  <si>
    <t>https://www.congresooaxaca.gob.mx/docs65.congresooaxaca.gob.mx/sesionesdips/228_ORDEN_13_MAR_2024.pdf</t>
  </si>
  <si>
    <t>https://www.congresooaxaca.gob.mx/docs65.congresooaxaca.gob.mx/sesionesdips/228_ACTA_ORD_13_MAR_2024.pdf</t>
  </si>
  <si>
    <t>https://www.congresooaxaca.gob.mx/docs65.congresooaxaca.gob.mx/documentos_carters/DOC_CARTERA_20240313.pdf</t>
  </si>
  <si>
    <t>https://www.congresooaxaca.gob.mx/docs65.congresooaxaca.gob.mx/diario_debates/Diario_de_Debates_Sesion_Ordinaria_Primer_Periodo_Ordinario_de_Sesiones_Tercer_Anio_del_Ejercicio_Legal_de_la_LXV_Legislatura_13_marzo_2024.pdf</t>
  </si>
  <si>
    <t>8ACE1FEF98C6D4C6FCE343A2B8D57B4B</t>
  </si>
  <si>
    <t>229</t>
  </si>
  <si>
    <t>14:58</t>
  </si>
  <si>
    <t>https://www.congresooaxaca.gob.mx/docs65.congresooaxaca.gob.mx/sesionesdips/229_EXTRA_13_MAR_2024.pdf</t>
  </si>
  <si>
    <t>https://www.congresooaxaca.gob.mx/docs65.congresooaxaca.gob.mx/diario_debates/Diario_de_Debates_Sesion_Extraordinaria_Primer_Periodo_Ordinario_de_Sesiones_Tercer_Anio_del_Ejercicio_Legal_de_la_LXV_Legislatura_13_marzo_2024.pdf</t>
  </si>
  <si>
    <t>3214B4FECAA3DEB4176A08F609BAD911</t>
  </si>
  <si>
    <t>01/04/2024</t>
  </si>
  <si>
    <t>30/04/2024</t>
  </si>
  <si>
    <t>Primer receso</t>
  </si>
  <si>
    <t>30/06/2024</t>
  </si>
  <si>
    <t>245</t>
  </si>
  <si>
    <t>19:45</t>
  </si>
  <si>
    <t>19:53</t>
  </si>
  <si>
    <t>https://www.congresooaxaca.gob.mx/docs65.congresooaxaca.gob.mx/sesionesdips/244-244_ASISTENCIA.pdf</t>
  </si>
  <si>
    <t>https://www.congresooaxaca.gob.mx/docs65.congresooaxaca.gob.mx/sesionesdips/245_PRIM_S_SEG_PER_EXTRA_30_ABR_2024.pdf</t>
  </si>
  <si>
    <t>https://www.congresooaxaca.gob.mx/docs65.congresooaxaca.gob.mx/sesionesdips/244_EXTRA_ACTA_DIP_PERM_30_ABR_2024.pdf</t>
  </si>
  <si>
    <t>https://www.congresooaxaca.gob.mx/docs65.congresooaxaca.gob.mx/sesionesdips/245_ACTA_SEG_PER_EXTR_30_ABR_2024.pdf</t>
  </si>
  <si>
    <t>https://www.congresooaxaca.gob.mx/docs65.congresooaxaca.gob.mx/diario_debates/Diario_de_Debates_Primera_Sesion_Primer_Periodo_Extraordinario_de_Sesiones_Tercer_Anio_del_Ejercicio_Legal_de_la_LXV_Legislatura_30_abril_2024.pdf</t>
  </si>
  <si>
    <t>21/05/2024</t>
  </si>
  <si>
    <t>La Dirección de Informática y Gaceta Parlamentaria perteneciente al sujeto obligado Honorable Congreso del estado informa que en el ejercicio 2024  durante el periodo comprendido del 01/04/2024 al 30/04/2024 no se capturaron las columnas denominadas: Hipervínculo al listado de los textos no leídos cuya inserción ordenan el Presidente o el Pleno,  Hipervínculo al listado de los documentos a los que se les de turno, Resumen de las actividades desarrolladas, Hipervínculo al listado con el significado de las siglas y abreviaturas incluidas; Debido a que este Diario de Debates no genera ese tipo de información.</t>
  </si>
  <si>
    <t>109A367D6FA882EEC56398F4F0861454</t>
  </si>
  <si>
    <t>239</t>
  </si>
  <si>
    <t>11:15</t>
  </si>
  <si>
    <t>11:31</t>
  </si>
  <si>
    <t>PERMANENTE</t>
  </si>
  <si>
    <t>https://www.congresooaxaca.gob.mx/docs65.congresooaxaca.gob.mx/sesionesdips/238-241_ASISTENCIA.pdf</t>
  </si>
  <si>
    <t>https://www.congresooaxaca.gob.mx/docs65.congresooaxaca.gob.mx/sesionesdips/239_ORD_D_P_17_ABR_2024.pdf</t>
  </si>
  <si>
    <t>LIZ</t>
  </si>
  <si>
    <t>HERNANDEZ</t>
  </si>
  <si>
    <t>MATUS</t>
  </si>
  <si>
    <t>https://www.congresooaxaca.gob.mx/docs65.congresooaxaca.gob.mx/sesionesdips/238_ACTA_INST_DIP_PERM_15_ABR_2024.pdf</t>
  </si>
  <si>
    <t>https://www.congresooaxaca.gob.mx/docs65.congresooaxaca.gob.mx/sesionesdips/239_ACTA_ORD_DIP_PERM_%2017_ABR_2024.pdf</t>
  </si>
  <si>
    <t>https://www.congresooaxaca.gob.mx/docs65.congresooaxaca.gob.mx/documentos_carters/DOC_CARTERA_20240417.pdf</t>
  </si>
  <si>
    <t>https://www.congresooaxaca.gob.mx/docs65.congresooaxaca.gob.mx/diario_debates/Diario_de_Debates_Sesion_Ordinaria_de_la_Diputacion_Permanente_del_primer_periodo_de_receso_del_Tercer_Anio_del_Ejercicio_Legal_de_la_LXV_Legislatura_17_abril_2024.pdf</t>
  </si>
  <si>
    <t>295D6CDA9A9AB549C7D208659AD23B02</t>
  </si>
  <si>
    <t>232</t>
  </si>
  <si>
    <t>03/04/2024</t>
  </si>
  <si>
    <t>12:18</t>
  </si>
  <si>
    <t>12:40</t>
  </si>
  <si>
    <t>https://www.congresooaxaca.gob.mx/docs65.congresooaxaca.gob.mx/sesionesdips/232_SOLEM_03_ABR_2024.pdf</t>
  </si>
  <si>
    <t>https://www.congresooaxaca.gob.mx/docs65.congresooaxaca.gob.mx/sesionesdips/232_ACTA_SOL_03_ABR_2024.pdf</t>
  </si>
  <si>
    <t>https://www.congresooaxaca.gob.mx/docs65.congresooaxaca.gob.mx/diario_debates/Diario_de_Debates_Sesion_Solemne_Primer_Periodo_Ordinario_de_Sesiones_Tercer_Anio_del_Ejercicio_Legal_de_la_LXV_Legislatura_3_abril_2024.pdf</t>
  </si>
  <si>
    <t>La Dirección de Informática y Gaceta Parlamentaria perteneciente al sujeto obligado Honorable Congreso del estado informa que en el ejercicio 2024  durante el periodo comprendido del 01/04/2024 al 30/04/2024 no se capturaron las columnas denominadas: Hipervínculo al listado de los textos no leídos cuya inserción ordenan el/la Presidente(a) o el Pleno, en su caso,  Hipervínculo al listado de los documentos a los que se les dé turno, Hipervínculo al listado de las propuestas y resoluciones aprobadas, Hipervínculo al listado de los dictámenes y votos particulares, Resumen de las actividades desarrolladas, Hipervínculo al listado con el significado de las siglas y abreviaturas incluidas; Debido a que este Diario de Debates no genera ese tipo de información, por ser una Sesión Solemne.</t>
  </si>
  <si>
    <t>FE2DCA5D7DF10102D7C204DF46E1BC36</t>
  </si>
  <si>
    <t>238</t>
  </si>
  <si>
    <t>13:15</t>
  </si>
  <si>
    <t>13:21</t>
  </si>
  <si>
    <t>APERTURA</t>
  </si>
  <si>
    <t>https://www.congresooaxaca.gob.mx/docs65.congresooaxaca.gob.mx/sesionesdips/232-237_ASISTENCIA.pdf</t>
  </si>
  <si>
    <t>https://www.congresooaxaca.gob.mx/docs65.congresooaxaca.gob.mx/sesionesdips/238_INST_D_P_15_ABR_2024.pdf</t>
  </si>
  <si>
    <t>https://www.congresooaxaca.gob.mx/docs65.congresooaxaca.gob.mx/sesionesdips/237_ACTA_CLAUSURA_15_ABR_2024.pdf</t>
  </si>
  <si>
    <t>https://www.congresooaxaca.gob.mx/docs65.congresooaxaca.gob.mx/diario_debates/Diario_de_Debates_Sesion_de_Instalacion_de_la_Diputacion_Permanente_del_primer_periodo_de_receso_del_Tercer_Anio_del_Ejercicio_Legal_de_la_LXV_Legislatura_15_abril_2024.pdf</t>
  </si>
  <si>
    <t>La Dirección de Informática y Gaceta Parlamentaria perteneciente al sujeto obligado Honorable Congreso del estado informa que en el ejercicio 2024  durante el periodo comprendido del 01/04/2024 al 30/04/2024 no se capturaron las columnas denominadas: Hipervínculo al listado de los textos no leídos cuya inserción ordenan el/la Presidente(a) o el Pleno, en su caso,  Hipervínculo al listado de los documentos a los que se les dé turno, Hipervínculo al listado de las propuestas y resoluciones aprobadas, Hipervínculo al listado de los dictámenes y votos particulares, Resumen de las actividades desarrolladas, Hipervínculo al listado con el significado de las siglas y abreviaturas incluidas; Debido a que este Diario de Debates no genera ese tipo de información, por ser una Sesión de Apertura.</t>
  </si>
  <si>
    <t>997634A773259F72D03F4B1BDDE726DE</t>
  </si>
  <si>
    <t>237</t>
  </si>
  <si>
    <t>12:25</t>
  </si>
  <si>
    <t>13:09</t>
  </si>
  <si>
    <t>CLAUSURA</t>
  </si>
  <si>
    <t>https://www.congresooaxaca.gob.mx/docs65.congresooaxaca.gob.mx/sesionesdips/237_CL_P_ORD_15_ABR_2024.pdf</t>
  </si>
  <si>
    <t>https://www.congresooaxaca.gob.mx/docs65.congresooaxaca.gob.mx/sesionesdips/236_ACTA_EXTRA_10_ABR_2024.pdf</t>
  </si>
  <si>
    <t>https://www.congresooaxaca.gob.mx/docs65.congresooaxaca.gob.mx/diario_debates/Diario_de_Debates_Sesion_de_Clausura_del_Primer_Periodo_Ordinario_de_Sesiones_Tercer_Anio_del_Ejercicio_Legal_de_la_LXV_Legislatura_15_abril_2024.pdf</t>
  </si>
  <si>
    <t>La Dirección de Informática y Gaceta Parlamentaria perteneciente al sujeto obligado Honorable Congreso del estado informa que en el ejercicio 2024  durante el periodo comprendido del 01/04/2024 al 30/04/2024 no se capturaron las columnas denominadas: Hipervínculo al listado de los textos no leídos cuya inserción ordenan el/la Presidente(a) o el Pleno, en su caso,  Hipervínculo al listado de los documentos a los que se les dé turno, Hipervínculo al listado de las propuestas y resoluciones aprobadas, Hipervínculo al listado de los dictámenes y votos particulares, Resumen de las actividades desarrolladas, Hipervínculo al listado con el significado de las siglas y abreviaturas incluidas; Debido a que este Diario de Debates no genera ese tipo de información, por ser una Sesión de Clausura</t>
  </si>
  <si>
    <t>D48D74E6B8FABCED436BB5CEC8ECCCD1</t>
  </si>
  <si>
    <t>236</t>
  </si>
  <si>
    <t>10/04/2024</t>
  </si>
  <si>
    <t>16:31</t>
  </si>
  <si>
    <t>16:58</t>
  </si>
  <si>
    <t>https://www.congresooaxaca.gob.mx/docs65.congresooaxaca.gob.mx/sesionesdips/236_EXTRA_10_ABR_2024.pdf</t>
  </si>
  <si>
    <t>https://www.congresooaxaca.gob.mx/docs65.congresooaxaca.gob.mx/sesionesdips/235_ACTA_ORD_10_ABR_2024.pdf</t>
  </si>
  <si>
    <t>https://www.congresooaxaca.gob.mx/docs65.congresooaxaca.gob.mx/diario_debates/Diario_de_Debates_Sesion_Extraordinaria_Primer_Periodo_Ordinario_de_Sesiones_Tercer_Anio_del_Ejercicio_Legal_de_la_LXV_Legislatura_10_abril_2024.pdf</t>
  </si>
  <si>
    <t>26837522C2D897483D250C8024C97053</t>
  </si>
  <si>
    <t>235</t>
  </si>
  <si>
    <t>14:17</t>
  </si>
  <si>
    <t>16:26</t>
  </si>
  <si>
    <t>https://www.congresooaxaca.gob.mx/docs65.congresooaxaca.gob.mx/sesionesdips/235_ORD_10_ABR_2024.pdf</t>
  </si>
  <si>
    <t>https://www.congresooaxaca.gob.mx/docs65.congresooaxaca.gob.mx/sesionesdips/234_ACTA_EXTRA_03_ABR_2024.pdf</t>
  </si>
  <si>
    <t>https://www.congresooaxaca.gob.mx/docs65.congresooaxaca.gob.mx/documentos_carters/DOC_CARTERA_20240410.pdf</t>
  </si>
  <si>
    <t>https://www.congresooaxaca.gob.mx/docs65.congresooaxaca.gob.mx/diario_debates/Diario_de_Debates_Sesion_Ordinaria_Primer_Periodo_Ordinario_de_Sesiones_Tercer_Anio_del_Ejercicio_Legal_de_la_LXV_Legislatura_10_abril_2024.pdf</t>
  </si>
  <si>
    <t>La Dirección de Informática y Gaceta Parlamentaria perteneciente al sujeto obligado Honorable Congreso del estado informa que en el ejercicio 2024  durante el periodo comprendido del 01/04/2024 al 30/04/2024 no se capturaron las columnas denominadas:  Resumen de las actividades desarrolladas, Hipervínculo al listado con el significado de las siglas y abreviaturas incluidas; Debido a que este Diario de Debates no genera ese tipo de información.</t>
  </si>
  <si>
    <t>27FC408565E91990C753ED1EF107EBED</t>
  </si>
  <si>
    <t>234</t>
  </si>
  <si>
    <t>15:29</t>
  </si>
  <si>
    <t>https://www.congresooaxaca.gob.mx/docs65.congresooaxaca.gob.mx/sesionesdips/234_EXTRA_03_ABR_2024.pdf</t>
  </si>
  <si>
    <t>https://www.congresooaxaca.gob.mx/docs65.congresooaxaca.gob.mx/sesionesdips/233_ACTA_ORD_03_ABR_2024.pdf</t>
  </si>
  <si>
    <t>https://www.congresooaxaca.gob.mx/docs65.congresooaxaca.gob.mx/diario_debates/Diario_de_Debates_Sesion_Extraordinaria_Primer_Periodo_Ordinario_de_Sesiones_Tercer_Anio_del_Ejercicio_Legal_de_la_LXV_Legislatura_3_abril_2024.pdf</t>
  </si>
  <si>
    <t>8B489A04A802728710EDB5EB00381299</t>
  </si>
  <si>
    <t>233</t>
  </si>
  <si>
    <t>13:11</t>
  </si>
  <si>
    <t>15:07</t>
  </si>
  <si>
    <t>https://www.congresooaxaca.gob.mx/docs65.congresooaxaca.gob.mx/sesionesdips/233_ORD_03_ABR_2024.pdf</t>
  </si>
  <si>
    <t>https://www.congresooaxaca.gob.mx/docs65.congresooaxaca.gob.mx/documentos_carters/DOC_CARTERA_20240403.pdf</t>
  </si>
  <si>
    <t>https://www.congresooaxaca.gob.mx/docs65.congresooaxaca.gob.mx/diario_debates/Diario_de_Debates_Sesion_Ordinaria_Primer_Periodo_Ordinario_de_Sesiones_Tercer_Anio_del_Ejercicio_Legal_de_la_LXV_Legislatura_3_abril_2024.pdf</t>
  </si>
  <si>
    <t>7C9CF577E2ED8F6AAE0BB3771F45D4F7</t>
  </si>
  <si>
    <t>240</t>
  </si>
  <si>
    <t>24/04/2024</t>
  </si>
  <si>
    <t>11:26</t>
  </si>
  <si>
    <t>11:48</t>
  </si>
  <si>
    <t>https://www.congresooaxaca.gob.mx/docs65.congresooaxaca.gob.mx/sesionesdips/240_ORD_D_P_24_ABR_2024.pdf</t>
  </si>
  <si>
    <t>https://www.congresooaxaca.gob.mx/docs65.congresooaxaca.gob.mx/sesionesdips/240_ACTA_ORD_DIP_PERM_24_ABR_2024.pdf</t>
  </si>
  <si>
    <t>https://www.congresooaxaca.gob.mx/docs65.congresooaxaca.gob.mx/documentos_carters/DOC_CARTERA_20240424.pdf</t>
  </si>
  <si>
    <t>https://www.congresooaxaca.gob.mx/docs65.congresooaxaca.gob.mx/diario_debates/Diario_de_Debates_de_la_sesion_ordinaria_de_la_Diputacion_permanente_del_primer_receso_del_Tercer_Anio_de_Ejericio_Legal_de_la_LXV_Legislatura_24_de_abril_de_2024.pdf</t>
  </si>
  <si>
    <t>B24A18A362F01208E9BC7756EEE6C2B3</t>
  </si>
  <si>
    <t>244</t>
  </si>
  <si>
    <t>15:04</t>
  </si>
  <si>
    <t>15:11</t>
  </si>
  <si>
    <t>EXTRA/PERMANENTE</t>
  </si>
  <si>
    <t>https://www.congresooaxaca.gob.mx/docs65.congresooaxaca.gob.mx/sesionesdips/242-246_ASISTENCIA.pdf</t>
  </si>
  <si>
    <t>https://www.congresooaxaca.gob.mx/docs65.congresooaxaca.gob.mx/sesionesdips/244_EXTRA_DIP_PERM_30_ABR_2024.pdf</t>
  </si>
  <si>
    <t>https://www.congresooaxaca.gob.mx/docs65.congresooaxaca.gob.mx/sesionesdips/243_ACTA_PRIM_PER_EXTR_30_ABR_2024.pdf</t>
  </si>
  <si>
    <t>https://www.congresooaxaca.gob.mx/docs65.congresooaxaca.gob.mx/diario_debates/Diario_de_Debates_de_la_sesion_extraordinaria_de_la_Diputacion_permanente_del_primer_receso_del_Tercer_Anio_de_Ejericio_Legal_de_la_LXV_Legislatura_30_de_abril_de_2024.pdf</t>
  </si>
  <si>
    <t>La Dirección de Informática y Gaceta Parlamentaria perteneciente al sujeto obligado Honorable Congreso del estado informa que en el ejercicio 2024  durante el periodo comprendido del 01/04/2024 al 30/04/2024 no se capturaron las columnas denominadas: Hipervínculo al listado de los textos no leídos cuya inserción ordenan el/la Presidente(a) o el Pleno, en su caso,  Hipervínculo al listado de los documentos a los que se les dé turno, Hipervínculo al listado de las propuestas y resoluciones aprobadas, Hipervínculo al listado de los dictámenes y votos particulares, Resumen de las actividades desarrolladas, Hipervínculo al listado con el significado de las siglas y abreviaturas incluidas; Debido a que este Diario de Debates no genera ese tipo de información, por ser una Sesión Extraordinaria de la Diputación Permanente.</t>
  </si>
  <si>
    <t>20BA6ACA433A6BA213EF0926392AC24B</t>
  </si>
  <si>
    <t>243</t>
  </si>
  <si>
    <t>13:23</t>
  </si>
  <si>
    <t>13:52</t>
  </si>
  <si>
    <t>https://www.congresooaxaca.gob.mx/docs65.congresooaxaca.gob.mx/sesionesdips/243_SEG_S_PRIM_PER_EXTRA_30_ABR_2024.pdf</t>
  </si>
  <si>
    <t>https://www.congresooaxaca.gob.mx/docs65.congresooaxaca.gob.mx/sesionesdips/242_ACTA_PRIM_PER_EXTR_30_ABR_2024.pdf</t>
  </si>
  <si>
    <t>https://www.congresooaxaca.gob.mx/docs65.congresooaxaca.gob.mx/diario_debates/Diario_de_Debates_Segunda_Sesion_Segundo_Periodo_Extraordinario_de_Sesiones_Tercer_Anio_del_Ejercicio_Legal_de_la_LXV_Legislatura_30_abril_2024.pdf</t>
  </si>
  <si>
    <t>6ADCE953BD439E30F5FDF16A43F65AA6</t>
  </si>
  <si>
    <t>242</t>
  </si>
  <si>
    <t>13:18</t>
  </si>
  <si>
    <t>https://www.congresooaxaca.gob.mx/docs65.congresooaxaca.gob.mx/sesionesdips/242_PRIM_S_PRIM_PER_EXTRA_30_ABR_2024.pdf</t>
  </si>
  <si>
    <t>https://www.congresooaxaca.gob.mx/docs65.congresooaxaca.gob.mx/sesionesdips/241_ACTA_EXTRA_DIP_PERM_29_ABR_2024.pdf</t>
  </si>
  <si>
    <t>https://www.congresooaxaca.gob.mx/docs65.congresooaxaca.gob.mx/diario_debates/Diario_de_Debates_Primera_Sesion_Segundo_Periodo_Extraordinario_de_Sesiones_Tercer_Anio_del_Ejercicio_Legal_de_la_LXV_Legislatura_30_abril_2024.pdf</t>
  </si>
  <si>
    <t>06A0F7150510EB83E2D8BA3518AC6955</t>
  </si>
  <si>
    <t>241</t>
  </si>
  <si>
    <t>29/04/2024</t>
  </si>
  <si>
    <t>11:27</t>
  </si>
  <si>
    <t>https://www.congresooaxaca.gob.mx/docs65.congresooaxaca.gob.mx/sesionesdips/241_EXTRA_DIP_PERM_29_ABR_2024.pdf</t>
  </si>
  <si>
    <t>https://www.congresooaxaca.gob.mx/docs65.congresooaxaca.gob.mx/diario_debates/Diario_de_Debates_de_la_sesion_extraordinaria_de_la_Diputacion_permanente_del_primer_receso_del_Tercer_Anio_de_Ejericio_Legal_de_la_LXV_Legislatura_29_de_abril_de_2024.pdf</t>
  </si>
  <si>
    <t>35DEAB9B1C54DFB24389D60316AA5337</t>
  </si>
  <si>
    <t>246</t>
  </si>
  <si>
    <t>19:54</t>
  </si>
  <si>
    <t>20:17</t>
  </si>
  <si>
    <t>https://www.congresooaxaca.gob.mx/docs65.congresooaxaca.gob.mx/sesionesdips/246_SEG_S_SEG_PER_EXTRA_30_ABR_2024.pdf</t>
  </si>
  <si>
    <t>https://www.congresooaxaca.gob.mx/docs65.congresooaxaca.gob.mx/sesionesdips/246_ACTA_SEG_PER_EXTR_30_ABR_2024.pdf</t>
  </si>
  <si>
    <t>https://www.congresooaxaca.gob.mx/docs65.congresooaxaca.gob.mx/diario_debates/Diario_de_Debates_Segunda_Sesion_Primer_Periodo_Extraordinario_de_Sesiones_Tercer_Anio_del_Ejercicio_Legal_de_la_LXV_Legislatura_30_abril_2024.pdf</t>
  </si>
  <si>
    <t>9E23053CFF6513A859A52D21C202CD47</t>
  </si>
  <si>
    <t>01/05/2024</t>
  </si>
  <si>
    <t>31/05/2024</t>
  </si>
  <si>
    <t>247</t>
  </si>
  <si>
    <t>11:42</t>
  </si>
  <si>
    <t>11:59</t>
  </si>
  <si>
    <t>https://www.congresooaxaca.gob.mx/docs65.congresooaxaca.gob.mx/sesionesdips/247_ORD_D_P_01_MAY_2024.pdf</t>
  </si>
  <si>
    <t>https://www.congresooaxaca.gob.mx/docs65.congresooaxaca.gob.mx/sesionesdips/247_ACTA_ORD_DIP_PERM_01_MAY_2024.pdf</t>
  </si>
  <si>
    <t>https://www.congresooaxaca.gob.mx/docs65.congresooaxaca.gob.mx/documentos_carters/DOC_CARTERA_20240501.pdf</t>
  </si>
  <si>
    <t>https://www.congresooaxaca.gob.mx/docs65.congresooaxaca.gob.mx/diario_debates/Diario_de_Debates_de_la_sesion_ordinaria_de_la_Diputacion_permanente_del_primer_receso_del_Tercer_Anio_de_Ejericio_Legal_de_la_LXV_Legislatura_1_de_mayo_de_2024.pdf</t>
  </si>
  <si>
    <t>11/06/2024</t>
  </si>
  <si>
    <t>La Dirección de Informática y Gaceta Parlamentaria perteneciente al sujeto obligado Honorable Congreso del estado informa que en el ejercicio 2024  durante el periodo comprendido del 01/05/2024 al 31/05/2024 no se capturaron las columnas denominadas: Hipervínculo al acta de la sesión anterior, Hipervínculo al listado de las propuestas y resoluciones aprobadas, Hipervínculo al listado de los dictámenes y votos particulares, Resumen de las actividades desarrolladas, Hipervínculo al listado con el significado de las siglas y abreviaturas incluidas; Debido a que este Diario de Debates no genera ese tipo de información.</t>
  </si>
  <si>
    <t>A848BA61D1DBB7C7A40AA94DD57DD7E8</t>
  </si>
  <si>
    <t>248</t>
  </si>
  <si>
    <t>08/05/2024</t>
  </si>
  <si>
    <t>11:29</t>
  </si>
  <si>
    <t>12:02</t>
  </si>
  <si>
    <t>https://www.congresooaxaca.gob.mx/docs65.congresooaxaca.gob.mx/sesionesdips/247-251_ASISTENCIA.pdf</t>
  </si>
  <si>
    <t>https://www.congresooaxaca.gob.mx/docs65.congresooaxaca.gob.mx/sesionesdips/248_ORD_D_P_08_MAY_2024.pdf</t>
  </si>
  <si>
    <t>https://www.congresooaxaca.gob.mx/docs65.congresooaxaca.gob.mx/sesionesdips/248_ACTA_ORD_DIP_PERM_08_MAY_2024.pdf</t>
  </si>
  <si>
    <t>https://www.congresooaxaca.gob.mx/docs65.congresooaxaca.gob.mx/documentos_carters/DOC_CARTERA_20240508.pdf</t>
  </si>
  <si>
    <t>https://www.congresooaxaca.gob.mx/docs65.congresooaxaca.gob.mx/diario_debates/Diario_de_Debates_de_la_sesion_ordinaria_de_la_Diputacion_permanente_del_primer_receso_del_Tercer_Anio_de_Ejericio_Legal_de_la_LXV_Legislatura_8_de_mayo_de_2024.pdf</t>
  </si>
  <si>
    <t>La Dirección de Informática y Gaceta Parlamentaria perteneciente al sujeto obligado Honorable Congreso del estado informa que en el ejercicio 2024  durante el periodo comprendido del 01/05/2024 al 31/05/2024 no se capturaron las columnas denominadas:  Hipervínculo al listado de las propuestas y resoluciones aprobadas, Hipervínculo al listado de los dictámenes y votos particulares, Resumen de las actividades desarrolladas, Hipervínculo al listado con el significado de las siglas y abreviaturas incluidas; Debido a que este Diario de Debates no genera ese tipo de información.</t>
  </si>
  <si>
    <t>C79303CCF5E686F7B1BC6D2EB22BB763</t>
  </si>
  <si>
    <t>249</t>
  </si>
  <si>
    <t>15/05/2024</t>
  </si>
  <si>
    <t>12:15</t>
  </si>
  <si>
    <t>12:49</t>
  </si>
  <si>
    <t>https://www.congresooaxaca.gob.mx/docs65.congresooaxaca.gob.mx/sesionesdips/249_ORD_D_P_15_MAY_2024.pdf</t>
  </si>
  <si>
    <t>https://www.congresooaxaca.gob.mx/docs65.congresooaxaca.gob.mx/sesionesdips/249_ACTA_ORD_DIP_PERM_15_MAY_2024.pdf</t>
  </si>
  <si>
    <t>https://www.congresooaxaca.gob.mx/docs65.congresooaxaca.gob.mx/documentos_carters/DOC_CARTERA_20240515.pdf</t>
  </si>
  <si>
    <t>https://www.congresooaxaca.gob.mx/docs65.congresooaxaca.gob.mx/diario_debates/Diario_de_Debates_de_la_sesion_ordinaria_de_la_Diputacion_permanente_del_primer_receso_del_Tercer_Anio_de_Ejericio_Legal_de_la_LXV_Legislatura_15_de_mayo_de_2024.pdf</t>
  </si>
  <si>
    <t>8CB5BB764429066A9642C56CA5ECF9D2</t>
  </si>
  <si>
    <t>251</t>
  </si>
  <si>
    <t>29/05/2024</t>
  </si>
  <si>
    <t>11:35</t>
  </si>
  <si>
    <t>11:56</t>
  </si>
  <si>
    <t>https://www.congresooaxaca.gob.mx/docs65.congresooaxaca.gob.mx/sesionesdips/251_ORD_D_P_29_MAY_2024.pdf</t>
  </si>
  <si>
    <t>https://www.congresooaxaca.gob.mx/docs65.congresooaxaca.gob.mx/sesionesdips/250_ACTA_ORD_DIP_PERM_22_MAY_2024.pdf</t>
  </si>
  <si>
    <t>https://www.congresooaxaca.gob.mx/docs65.congresooaxaca.gob.mx/sesionesdips/251_ACTA_ORD_DIP_PERM_29_MAY_2024.pdf</t>
  </si>
  <si>
    <t>https://www.congresooaxaca.gob.mx/docs65.congresooaxaca.gob.mx/documentos_carters/DOC_CARTERA_20240529.pdf</t>
  </si>
  <si>
    <t>https://www.congresooaxaca.gob.mx/docs65.congresooaxaca.gob.mx/diario_debates/Diario_de_Debates_de_la_sesion_ordinaria_de_la_Diputacion_permanente_del_primer_receso_del_Tercer_Anio_de_Ejericio_Legal_de_la_LXV_Legislatura_29_de_mayo_de_2024.pdf</t>
  </si>
  <si>
    <t>FB297783013A76039E7FA594F9666D60</t>
  </si>
  <si>
    <t>250</t>
  </si>
  <si>
    <t>22/05/2024</t>
  </si>
  <si>
    <t>12:07</t>
  </si>
  <si>
    <t>12:32</t>
  </si>
  <si>
    <t>https://www.congresooaxaca.gob.mx/docs65.congresooaxaca.gob.mx/sesionesdips/250_ORD_ORD_22_MAY_2024.pdf</t>
  </si>
  <si>
    <t>https://www.congresooaxaca.gob.mx/docs65.congresooaxaca.gob.mx/documentos_carters/DOC_CARTERA_20240522.pdf</t>
  </si>
  <si>
    <t>https://www.congresooaxaca.gob.mx/docs65.congresooaxaca.gob.mx/diario_debates/Diario_de_Debates_de_la_sesion_ordinaria_de_la_Diputacion_permanente_del_primer_receso_del_Tercer_Anio_de_Ejericio_Legal_de_la_LXV_Legislatura_22_de_mayo_de_2024.pdf</t>
  </si>
  <si>
    <t>23B76FE5D31D06A0F58AF745C306B17B</t>
  </si>
  <si>
    <t>01/06/2024</t>
  </si>
  <si>
    <t>252</t>
  </si>
  <si>
    <t>05/06/2024</t>
  </si>
  <si>
    <t>https://www.congresooaxaca.gob.mx/docs65.congresooaxaca.gob.mx/sesionesdips/252_ORDEN_D_P_05_JUN_2024.pdf</t>
  </si>
  <si>
    <t>https://www.congresooaxaca.gob.mx/docs65.congresooaxaca.gob.mx/sesionesdips/252_ACTA_ORD_DIP_PERM_05_JUN_2024.pdf</t>
  </si>
  <si>
    <t>https://www.congresooaxaca.gob.mx/docs65.congresooaxaca.gob.mx/documentos_carters/DOC_CARTERA_20240605.pdf</t>
  </si>
  <si>
    <t>https://www.congresooaxaca.gob.mx/docs65.congresooaxaca.gob.mx/diario_debates/Diario_de_Debates_de_la_sesion_ordinaria_de_la_Diputacion_permanente_del_primer_receso_del_Tercer_Anio_de_Ejericio_Legal_de_la_LXV_Legislatura_5_de_junio_de_2024.pdf</t>
  </si>
  <si>
    <t>18/07/2024</t>
  </si>
  <si>
    <t>La Dirección de Informática y Gaceta Parlamentaria perteneciente al sujeto obligado Honorable Congreso del estado informa que en el ejercicio 2024  durante el periodo comprendido del 01/06/2024 al 30/06/2024 no se capturaron las columnas denominadas:  Hipervínculo al listado de las propuestas y resoluciones aprobadas, Hipervínculo al listado de los dictámenes y votos particulares, Resumen de las actividades desarrolladas, Hipervínculo al listado con el significado de las siglas y abreviaturas incluidas; Debido a que este Diario de Debates no genera ese tipo de información.</t>
  </si>
  <si>
    <t>A082EB072F00768B121D5794C7DD0B64</t>
  </si>
  <si>
    <t>253</t>
  </si>
  <si>
    <t>12/06/2024</t>
  </si>
  <si>
    <t>11:45</t>
  </si>
  <si>
    <t>https://www.congresooaxaca.gob.mx/docs65.congresooaxaca.gob.mx/sesionesdips/252_253_256_257_2024_ASISTENCIA.pdf</t>
  </si>
  <si>
    <t>https://www.congresooaxaca.gob.mx/docs65.congresooaxaca.gob.mx/sesionesdips/253_ORDEN_D_P_12_JUN_2024.pdf</t>
  </si>
  <si>
    <t>https://www.congresooaxaca.gob.mx/docs65.congresooaxaca.gob.mx/sesionesdips/253_ACTA_ORD_DIP_PERM_12_JUN_2024.pdf</t>
  </si>
  <si>
    <t>https://www.congresooaxaca.gob.mx/docs65.congresooaxaca.gob.mx/documentos_carters/DOC_CARTERA_20240612.pdf</t>
  </si>
  <si>
    <t>https://www.congresooaxaca.gob.mx/docs65.congresooaxaca.gob.mx/diario_debates/Diario_de_Debates_de_la_sesion_ordinaria_de_la_Diputacion_permanente_del_primer_receso_del_Tercer_Anio_de_Ejericio_Legal_de_la_LXV_Legislatura_12_de_junio_de_2024.pdf</t>
  </si>
  <si>
    <t>F57ECD9DDED9ED4B9A62F487AD5CD323</t>
  </si>
  <si>
    <t>254</t>
  </si>
  <si>
    <t>13/06/2024</t>
  </si>
  <si>
    <t>12:58</t>
  </si>
  <si>
    <t>13:59</t>
  </si>
  <si>
    <t>https://www.congresooaxaca.gob.mx/docs65.congresooaxaca.gob.mx/sesionesdips/254_ORDEN_PES_13_JUN_2024.pdf</t>
  </si>
  <si>
    <t>https://www.congresooaxaca.gob.mx/docs65.congresooaxaca.gob.mx/sesionesdips/254_ACTA_TER_PER_EXTR_13_JUN_2024.pdf</t>
  </si>
  <si>
    <t>https://www.congresooaxaca.gob.mx/docs65.congresooaxaca.gob.mx/diario_debates/Diario_de_Debates_Primera_Sesion_Tercer_Periodo_Extraordinario_de_Sesiones_Tercer_Anio_del_Ejercicio_Legal_de_la_LXV_Legislatura_13_junio_2024.pdf</t>
  </si>
  <si>
    <t>La Dirección de Informática y Gaceta Parlamentaria perteneciente al sujeto obligado Honorable Congreso del estado informa que en el ejercicio 2024  durante el periodo comprendido del 01/06/2024 al 30/06/2024 no se capturaron las columnas denominadas: Hipervínculo al listado de los textos no leídos cuya inserción ordenan el/la Presidente(a) o el Pleno, en su caso, Hipervínculo al listado de los documentos a los que se les dé turno, Resumen de las actividades desarrolladas, Hipervínculo al listado con el significado de las siglas y abreviaturas incluidas; Debido a que este Diario de Debates no genera ese tipo de información.</t>
  </si>
  <si>
    <t>64E0AE37518C7CA22589BEBC87CA9BA0</t>
  </si>
  <si>
    <t>255</t>
  </si>
  <si>
    <t>14:08</t>
  </si>
  <si>
    <t>15:08</t>
  </si>
  <si>
    <t>https://www.congresooaxaca.gob.mx/docs65.congresooaxaca.gob.mx/sesionesdips/LISTA_254_255_2024.pdf</t>
  </si>
  <si>
    <t>https://www.congresooaxaca.gob.mx/docs65.congresooaxaca.gob.mx/sesionesdips/255_ORDEN_PES_13_JUN_2024.pdf</t>
  </si>
  <si>
    <t>https://www.congresooaxaca.gob.mx/docs65.congresooaxaca.gob.mx/sesionesdips/255_ACTA_TER_PER_EXTR_13_JUN_2024.pdf</t>
  </si>
  <si>
    <t>https://www.congresooaxaca.gob.mx/docs65.congresooaxaca.gob.mx/diario_debates/Diario_de_Debates_Segunda_Sesion_Tercer_Periodo_Extraordinario_de_Sesiones_Tercer_Anio_del_Ejercicio_Legal_de_la_LXV_Legislatura_13%20junio%202024.pdf</t>
  </si>
  <si>
    <t>7114300BEA9FEC5115EC762ED6ADC7E7</t>
  </si>
  <si>
    <t>256</t>
  </si>
  <si>
    <t>19/06/2024</t>
  </si>
  <si>
    <t>12:14</t>
  </si>
  <si>
    <t>https://www.congresooaxaca.gob.mx/docs65.congresooaxaca.gob.mx/sesionesdips/256_ORDEN_D_P_19_JUN_2024.pdf</t>
  </si>
  <si>
    <t>REYNA VICTORIA</t>
  </si>
  <si>
    <t>JIMENEZ</t>
  </si>
  <si>
    <t>CERVANTES</t>
  </si>
  <si>
    <t>https://www.congresooaxaca.gob.mx/docs65.congresooaxaca.gob.mx/sesionesdips/256_ACTA_ORD_DIP_PERM_19_JUN_2024.pdf</t>
  </si>
  <si>
    <t>https://www.congresooaxaca.gob.mx/docs65.congresooaxaca.gob.mx/documentos_carters/DOC_CARTERA_20240619.pdf</t>
  </si>
  <si>
    <t>https://www.congresooaxaca.gob.mx/docs65.congresooaxaca.gob.mx/diario_debates/Diario_de_Debates_de_la_sesion_ordinaria_de_la_Diputacion_permanente_del_primer_receso_del_Tercer_Anio_de_Ejericio_Legal_de_la_LXV_Legislatura_19_de_junio_de_2024.pdf</t>
  </si>
  <si>
    <t>75A85668BA6B750FFA4083B629EF51F2</t>
  </si>
  <si>
    <t>257</t>
  </si>
  <si>
    <t>26/06/2024</t>
  </si>
  <si>
    <t>12:13</t>
  </si>
  <si>
    <t>https://www.congresooaxaca.gob.mx/docs65.congresooaxaca.gob.mx/sesionesdips/257_ORDEN_D_P_26_JUN_2024.pdf</t>
  </si>
  <si>
    <t>https://www.congresooaxaca.gob.mx/docs65.congresooaxaca.gob.mx/sesionesdips/257_ACTA_ORD_DIP_PERM_26_JUN_2024.pdf</t>
  </si>
  <si>
    <t>https://www.congresooaxaca.gob.mx/docs65.congresooaxaca.gob.mx/documentos_carters/DOC_CARTERA_20240626.pdf</t>
  </si>
  <si>
    <t>https://www.congresooaxaca.gob.mx/docs65.congresooaxaca.gob.mx/diario_debates/Diario_de_Debates_de_la_sesion_ordinaria_de_la_Diputacion_permanente_del_primer_receso_del_Tercer_Anio_de_Ejericio_Legal_de_la_LXV_Legislatura_26_de_junio_de_2024.pdf</t>
  </si>
  <si>
    <t>E357AEFA36E14063A38580C8FAB466A0</t>
  </si>
  <si>
    <t>01/07/2024</t>
  </si>
  <si>
    <t>31/07/2024</t>
  </si>
  <si>
    <t>Segundo periodo ordinario</t>
  </si>
  <si>
    <t>30/09/2024</t>
  </si>
  <si>
    <t>258</t>
  </si>
  <si>
    <t>11:52</t>
  </si>
  <si>
    <t>https://www.congresooaxaca.gob.mx/docs65.congresooaxaca.gob.mx/sesionesdips/258_ORDEN_D_P_CLAUSURA_01_JUL_2024.pdf</t>
  </si>
  <si>
    <t>https://www.congresooaxaca.gob.mx/docs65.congresooaxaca.gob.mx/sesionesdips/258_ACTA_EXTR_CLAUSURA_D_P_01_JUL_2024.pdf</t>
  </si>
  <si>
    <t>https://www.congresooaxaca.gob.mx/docs65.congresooaxaca.gob.mx/diario_debates/Diario_de_Debates_de_la_sesion_de_clausura_de_la_Diputacion_permanente_del_primer_receso_del_Tercer_Anio_de_Ejericio_Legal_de_la_LXV_Legislatura_1_de_julio_de_2024.pdf</t>
  </si>
  <si>
    <t>12/08/2024</t>
  </si>
  <si>
    <t>La Dirección de Informática y Gaceta Parlamentaria perteneciente al sujeto obligado Honorable Congreso del estado informa que en el ejercicio 2024  durante el periodo comprendido del 01/07/2024 al 31/07/2024 no se capturaron las columnas denominadas:  Hipervínculo al listado de los textos no leídos cuya inserción ordenan el/la Presidente(a) o el Pleno, en su caso, Hipervínculo al listado de los documentos a los que se les dé turno, Hipervínculo al listado de las propuestas y resoluciones aprobadas, Hipervínculo al listado de los dictámenes y votos particulares, Resumen de las actividades desarrolladas, Hipervínculo al listado con el significado de las siglas y abreviaturas incluidas; Debido a que este Diario de Debates no genera ese tipo de información.</t>
  </si>
  <si>
    <t>F40D7F02CECCE8F3E36439D3E00D3AA8</t>
  </si>
  <si>
    <t>267</t>
  </si>
  <si>
    <t>12:39</t>
  </si>
  <si>
    <t>14:43</t>
  </si>
  <si>
    <t>https://www.congresooaxaca.gob.mx/docs65.congresooaxaca.gob.mx/sesionesdips/259_267_2024_ASISTENCIA.pdf</t>
  </si>
  <si>
    <t>https://www.congresooaxaca.gob.mx/docs65.congresooaxaca.gob.mx/sesionesdips/267_ORDEN_ORD_SEG_PER_31_JUL_2024.pdf</t>
  </si>
  <si>
    <t>https://www.congresooaxaca.gob.mx/docs65.congresooaxaca.gob.mx/sesionesdips/266_ACTA_EXTR_SEG_PER_ORD_24_JUL_2024.pdf</t>
  </si>
  <si>
    <t>https://www.congresooaxaca.gob.mx/docs65.congresooaxaca.gob.mx/sesionesdips/267_ACTA_ORD_SEG_PER_ORD_31_JUL_2024.pdf</t>
  </si>
  <si>
    <t>https://www.congresooaxaca.gob.mx/docs65.congresooaxaca.gob.mx/documentos_carters/DOC_CARTERA_20240731.pdf</t>
  </si>
  <si>
    <t>https://www.congresooaxaca.gob.mx/docs65.congresooaxaca.gob.mx/diario_debates/Diario_de_Debates_Sesion_Ordinaria_del_segundo_periodo_ordinario_de_sesiones_del_tercer_anio_de_ejercicio_legal_31_julio_2024.pdf</t>
  </si>
  <si>
    <t>La Dirección de Informática y Gaceta Parlamentaria perteneciente al sujeto obligado Honorable Congreso del estado informa que en el ejercicio 2024  durante el periodo comprendido del 01/07/2024 al 31/07/2024 no se capturaron las columnas denominadas: Resumen de las actividades desarrolladas, Hipervínculo al listado con el significado de las siglas y abreviaturas incluidas; Debido a que este Diario de Debates no genera ese tipo de información.</t>
  </si>
  <si>
    <t>DD06DA70E5799C2F7AEA2F42ED63019A</t>
  </si>
  <si>
    <t>266</t>
  </si>
  <si>
    <t>24/07/2024</t>
  </si>
  <si>
    <t>14:26</t>
  </si>
  <si>
    <t>14:34</t>
  </si>
  <si>
    <t>https://www.congresooaxaca.gob.mx/docs65.congresooaxaca.gob.mx/sesionesdips/266_ORDEN_EXTRA_SEG_PER_24_JUL_2024.pdf</t>
  </si>
  <si>
    <t>https://www.congresooaxaca.gob.mx/docs65.congresooaxaca.gob.mx/sesionesdips/265_ACTA_ORD_SEG_PER_ORD_24_JUL_2024.pdf</t>
  </si>
  <si>
    <t>https://www.congresooaxaca.gob.mx/docs65.congresooaxaca.gob.mx/diario_debates/Diario_de_Debates_Sesion_Extraordinaria_del_segundo_periodo_ordinario_de_sesiones_del_tercer_anio_de_ejercicio_legal_24_julio_2024.pdf</t>
  </si>
  <si>
    <t>La Dirección de Informática y Gaceta Parlamentaria perteneciente al sujeto obligado Honorable Congreso del estado informa que en el ejercicio 2024  durante el periodo comprendido del 01/07/2024 al 31/07/2024 no se capturaron las columnas denominadas: Hipervínculo al listado de los textos no leídos cuya inserción ordenan el/la Presidente(a) o el Pleno, en su caso, Hipervínculo al listado de los documentos a los que se les dé turno, Resumen de las actividades desarrolladas, Hipervínculo al listado con el significado de las siglas y abreviaturas incluidas; Debido a que este Diario de Debates no genera ese tipo de información.</t>
  </si>
  <si>
    <t>C31DF8661052D9BAB0BECBEFA8B4D5FE</t>
  </si>
  <si>
    <t>265</t>
  </si>
  <si>
    <t>14:21</t>
  </si>
  <si>
    <t>https://www.congresooaxaca.gob.mx/docs65.congresooaxaca.gob.mx/sesionesdips/265_ORDEN_ORD_SEG_PER_24_JUL_2024.pdf</t>
  </si>
  <si>
    <t>https://www.congresooaxaca.gob.mx/docs65.congresooaxaca.gob.mx/sesionesdips/264_ACTA_EXTR_SEG_PER_ORD_17_JUL_2024.pdf</t>
  </si>
  <si>
    <t>https://www.congresooaxaca.gob.mx/docs65.congresooaxaca.gob.mx/documentos_carters/DOC_CARTERA_20240724.pdf</t>
  </si>
  <si>
    <t>https://www.congresooaxaca.gob.mx/docs65.congresooaxaca.gob.mx/diario_debates/Diario_de_Debates_Sesion_Ordinaria_del_segundo_periodo_ordinario_de_sesiones_del_tercer_anio_de_ejercicio_legal_24_julio_2024.pdf</t>
  </si>
  <si>
    <t>3789885B99818D7DFC20D217D5893112</t>
  </si>
  <si>
    <t>264</t>
  </si>
  <si>
    <t>17/07/2024</t>
  </si>
  <si>
    <t>14:15</t>
  </si>
  <si>
    <t>https://www.congresooaxaca.gob.mx/docs65.congresooaxaca.gob.mx/sesionesdips/264_ORDEN_EXTRA_SEG_PER_17_JUL_2024.pdf</t>
  </si>
  <si>
    <t>JUANA</t>
  </si>
  <si>
    <t>AGUILAR</t>
  </si>
  <si>
    <t>ESPINOZA</t>
  </si>
  <si>
    <t>https://www.congresooaxaca.gob.mx/docs65.congresooaxaca.gob.mx/sesionesdips/263_ACTA_ORD_SEG_PER_ORD_17_JUL_2024.pdf</t>
  </si>
  <si>
    <t>https://www.congresooaxaca.gob.mx/docs65.congresooaxaca.gob.mx/diario_debates/Diario_de_Debates_Sesion_Extraordinaria_del_segundo_periodo_ordinario_de_sesiones_del_tercer_anio_de_ejercicio_legal_17_julio_2024.pdf</t>
  </si>
  <si>
    <t>D64ABC36AE1B0C70CD529B9B4FCDAB79</t>
  </si>
  <si>
    <t>263</t>
  </si>
  <si>
    <t>12:30</t>
  </si>
  <si>
    <t>14:10</t>
  </si>
  <si>
    <t>https://www.congresooaxaca.gob.mx/docs65.congresooaxaca.gob.mx/sesionesdips/263_ORDEN_ORD_SEG_PER_17_JUL_2024.pdf</t>
  </si>
  <si>
    <t>https://www.congresooaxaca.gob.mx/docs65.congresooaxaca.gob.mx/sesionesdips/262_ACTA_ORD_SEG_PER_ORD_10_JUL_2024.pdf</t>
  </si>
  <si>
    <t>https://www.congresooaxaca.gob.mx/docs65.congresooaxaca.gob.mx/documentos_carters/DOC_CARTERA_20240717.pdf</t>
  </si>
  <si>
    <t>https://www.congresooaxaca.gob.mx/docs65.congresooaxaca.gob.mx/diario_debates/Diario_de_Debates_Sesion_Ordinaria_del_segundo_periodo_ordinario_de_sesiones_del_tercer_anio_de_ejercicio_legal_17_julio_2024.pdf</t>
  </si>
  <si>
    <t>F9E9F773A7CF9B31B5FB3226EB4D5847</t>
  </si>
  <si>
    <t>262</t>
  </si>
  <si>
    <t>10/07/2024</t>
  </si>
  <si>
    <t>15:32</t>
  </si>
  <si>
    <t>https://www.congresooaxaca.gob.mx/docs65.congresooaxaca.gob.mx/sesionesdips/262_ORDEN_ORD_SEG_PER_10_JUL_2024.pdf</t>
  </si>
  <si>
    <t>https://www.congresooaxaca.gob.mx/docs65.congresooaxaca.gob.mx/sesionesdips/261_ACTA_EXTR_SEG_PER_ORD_03_JUL_2024.pdf</t>
  </si>
  <si>
    <t>https://www.congresooaxaca.gob.mx/docs65.congresooaxaca.gob.mx/documentos_carters/DOC_CARTERA_20240710.pdf</t>
  </si>
  <si>
    <t>https://www.congresooaxaca.gob.mx/docs65.congresooaxaca.gob.mx/diario_debates/Diario_de_Debates_Sesion_Ordinaria_del_segundo_periodo_ordinario_de_sesiones_del_tercer_anio_de_ejercicio_legal_10_julio_2024.pdf</t>
  </si>
  <si>
    <t>7F949DC3FA7CA9A3C403480133E72DB1</t>
  </si>
  <si>
    <t>261</t>
  </si>
  <si>
    <t>03/07/2024</t>
  </si>
  <si>
    <t>18:26</t>
  </si>
  <si>
    <t>18:49</t>
  </si>
  <si>
    <t>https://www.congresooaxaca.gob.mx/docs65.congresooaxaca.gob.mx/sesionesdips/261_ORDEN_EXTRA_SEG_PER_03_JUL_2024.pdf</t>
  </si>
  <si>
    <t>https://www.congresooaxaca.gob.mx/docs65.congresooaxaca.gob.mx/sesionesdips/260_ACTA_ORD_SEG_PER_ORD_03_JUL_2024.pdf</t>
  </si>
  <si>
    <t>https://www.congresooaxaca.gob.mx/docs65.congresooaxaca.gob.mx/diario_debates/Diario_de_Debates_Sesion_Extraordinaria_del_segundo_periodo_ordinario_de_sesiones_del_tercer_anio_de_ejercicio_legal_3_julio_2024.pdf</t>
  </si>
  <si>
    <t>076694BB4E21062AF252C23F52AB642C</t>
  </si>
  <si>
    <t>260</t>
  </si>
  <si>
    <t>14:00</t>
  </si>
  <si>
    <t>15:43</t>
  </si>
  <si>
    <t>https://www.congresooaxaca.gob.mx/docs65.congresooaxaca.gob.mx/sesionesdips/260_ORDEN_ORD_SEG_PER_03_JUL_2024.pdf</t>
  </si>
  <si>
    <t>https://www.congresooaxaca.gob.mx/docs65.congresooaxaca.gob.mx/sesionesdips/259_ACTA_AP_SEG_PER_ORD_%2001_JUL_2024.pdf</t>
  </si>
  <si>
    <t>https://www.congresooaxaca.gob.mx/docs65.congresooaxaca.gob.mx/documentos_carters/DOC_CARTERA_20240703.pdf</t>
  </si>
  <si>
    <t>https://www.congresooaxaca.gob.mx/docs65.congresooaxaca.gob.mx/diario_debates/Diario_de_Debates_Sesion_Ordinaria_del_segundo_periodo_ordinario_de_sesiones_del_tercer_anio_de_ejercicio_legal_3_julio_2024.pdf</t>
  </si>
  <si>
    <t>3C7B4E78687BD5F365FB8F9A3EC0A950</t>
  </si>
  <si>
    <t>259</t>
  </si>
  <si>
    <t>12:00</t>
  </si>
  <si>
    <t>12:12</t>
  </si>
  <si>
    <t>https://www.congresooaxaca.gob.mx/docs65.congresooaxaca.gob.mx/sesionesdips/258_2024_ASISTENCIA.pdf</t>
  </si>
  <si>
    <t>https://www.congresooaxaca.gob.mx/docs65.congresooaxaca.gob.mx/sesionesdips/259_ORDEN_AP_SEG_PER_ORD_01_JUL_2024.pdf</t>
  </si>
  <si>
    <t>https://www.congresooaxaca.gob.mx/docs65.congresooaxaca.gob.mx/diario_debates/Diario_de_Debates_Sesion_Solemne_de_Apertura_del_segundo_periodo_ordinario_de_sesiones_del_tercer_anio_de_ejercicio_legal_1_julio_2024.pdf</t>
  </si>
  <si>
    <t>AE01E8078EFA8FEDFCC598F953CE0A6B</t>
  </si>
  <si>
    <t>01/08/2024</t>
  </si>
  <si>
    <t>31/08/2024</t>
  </si>
  <si>
    <t>268</t>
  </si>
  <si>
    <t>07/08/2024</t>
  </si>
  <si>
    <t>Ordinaria</t>
  </si>
  <si>
    <t>https://www.congresooaxaca.gob.mx/docs65.congresooaxaca.gob.mx/sesionesdips/268_ORDEN_ORD_SEG_PER_07_AGOSTO_2024.pdf</t>
  </si>
  <si>
    <t>https://www.congresooaxaca.gob.mx/docs65.congresooaxaca.gob.mx/sesionesdips/268_ACTA_ORD_SEG_PER_ORD_07_AGOSTO_2024.pdf</t>
  </si>
  <si>
    <t>https://www.congresooaxaca.gob.mx/docs65.congresooaxaca.gob.mx/documentos_carters/DOC_CARTERA_20240807.pdf</t>
  </si>
  <si>
    <t>https://www.congresooaxaca.gob.mx/docs65.congresooaxaca.gob.mx/diario_debates/Diario_de_Debates_Sesion_Ordinaria_del_segundo_periodo_ordinario_de_sesiones_del_tercer_anio_de_ejercicio_legal_07_agosto_2024.pdf</t>
  </si>
  <si>
    <t>19/09/2024</t>
  </si>
  <si>
    <t>La Dirección de Informática y Gaceta Parlamentaria perteneciente al sujeto obligado Honorable Congreso del estado informa que en el ejercicio 2024  durante el periodo comprendido del 01/08/2024 al 31/08/2024 no se capturaron las columnas denominadas: Resumen de las actividades desarrolladas, Hipervínculo al listado con el significado de las siglas y abreviaturas incluidas; Debido a que este Diario de Debates no genera ese tipo de información.</t>
  </si>
  <si>
    <t>2B19DCAA984794D3B373D5B4D48A0698</t>
  </si>
  <si>
    <t>269</t>
  </si>
  <si>
    <t>14/08/2024</t>
  </si>
  <si>
    <t>13:26</t>
  </si>
  <si>
    <t>16:17</t>
  </si>
  <si>
    <t>https://www.congresooaxaca.gob.mx/docs65.congresooaxaca.gob.mx/sesionesdips/268_271_ASISTENCIA.pdf</t>
  </si>
  <si>
    <t>https://www.congresooaxaca.gob.mx/docs65.congresooaxaca.gob.mx/sesionesdips/269_ORDEN_ORD_SEG_PER_14_AGOSTO_2024.pdf</t>
  </si>
  <si>
    <t>https://www.congresooaxaca.gob.mx/docs65.congresooaxaca.gob.mx/sesionesdips/269_ACTA_ORD_SEG_PER_ORD_14_AGOSTO_2024.pdf</t>
  </si>
  <si>
    <t>https://www.congresooaxaca.gob.mx/docs65.congresooaxaca.gob.mx/documentos_carters/DOC_CARTERA_20240814.pdf</t>
  </si>
  <si>
    <t>https://www.congresooaxaca.gob.mx/docs65.congresooaxaca.gob.mx/diario_debates/Diario_de_Debates_Sesion_Ordinaria_del_segundo_periodo_ordinario_de_sesiones_del_tercer_anio_de_ejercicio_legal_14_agosto_2024.pdf</t>
  </si>
  <si>
    <t>74F69713094343D7DA27B6C5AE2E37BC</t>
  </si>
  <si>
    <t>272</t>
  </si>
  <si>
    <t>28/08/2024</t>
  </si>
  <si>
    <t>11:51</t>
  </si>
  <si>
    <t>12:26</t>
  </si>
  <si>
    <t>Solemne</t>
  </si>
  <si>
    <t>https://www.congresooaxaca.gob.mx/docs65.congresooaxaca.gob.mx/sesionesdips/272_ORDEN_SOL_SEG_PER_28_AGOSTO_2024.pdf</t>
  </si>
  <si>
    <t>https://www.congresooaxaca.gob.mx/docs65.congresooaxaca.gob.mx/sesionesdips/271_ACTA_EXTRA_SEG_PER_ORD_21_AGOSTO_2024.pdf</t>
  </si>
  <si>
    <t>https://www.congresooaxaca.gob.mx/docs65.congresooaxaca.gob.mx/sesionesdips/272_ACTA_SOL_SEG_PER_ORD_28_AGOSTO_2024.pdf</t>
  </si>
  <si>
    <t>https://www.congresooaxaca.gob.mx/docs65.congresooaxaca.gob.mx/documentos_carters/DOC_CARTERA_20240828.pdf</t>
  </si>
  <si>
    <t>https://www.congresooaxaca.gob.mx/docs65.congresooaxaca.gob.mx/diario_debates/Diario_de_Debates_Sesion_Solemne_del_segundo_periodo_ordinario_de_sesiones_del_tercer_anio_de_ejercicio_legal_LXV_Legislatura_28_agosto_2024.pdf</t>
  </si>
  <si>
    <t>La Dirección de Informática y Gaceta Parlamentaria perteneciente al sujeto obligado Honorable Congreso del estado informa que en el ejercicio 2024  durante el periodo comprendido del 01/08/2024 al 31/08/2024 no se capturaron las columnas denominadas:  Hipervínculo al listado de los textos no leídos cuya inserción ordenan el/la Presidente(a) o el Pleno, en su caso, Hipervínculo al listado de los documentos a los que se les dé turno, Hipervínculo al listado de las propuestas y resoluciones aprobadas, Hipervínculo al listado de los dictámenes y votos particulares, Resumen de las actividades desarrolladas, Hipervínculo al listado con el significado de las siglas y abreviaturas incluidas; Debido a que este Diario de Debates no genera ese tipo de información.</t>
  </si>
  <si>
    <t>1E5FF5EF898DAA2B99C592FB3A2AAA42</t>
  </si>
  <si>
    <t>273</t>
  </si>
  <si>
    <t>12:45</t>
  </si>
  <si>
    <t>https://www.congresooaxaca.gob.mx/docs65.congresooaxaca.gob.mx/sesionesdips/272_274_ASISTENCIA.pdf</t>
  </si>
  <si>
    <t>https://www.congresooaxaca.gob.mx/docs65.congresooaxaca.gob.mx/sesionesdips/273_ORDEN_ORD_SEG_PER_28_AGOSTO_2024.pdf</t>
  </si>
  <si>
    <t>https://www.congresooaxaca.gob.mx/docs65.congresooaxaca.gob.mx/sesionesdips/273_ACTA_ORD_SEG_PER_ORD_28_AGOSTO_2024.pdf</t>
  </si>
  <si>
    <t>https://www.congresooaxaca.gob.mx/docs65.congresooaxaca.gob.mx/diario_debates/Diario_de_Debates_Sesion_Ordinaria_del_segundo_periodo_ordinario_de_sesiones_del_tercer_anio_de_ejercicio_legal_LXV_Legislatura_28_agosto_2024.pdf</t>
  </si>
  <si>
    <t>A764A81B8FCE6A1852C51A57B30ADE01</t>
  </si>
  <si>
    <t>274</t>
  </si>
  <si>
    <t>14:53</t>
  </si>
  <si>
    <t>15:03</t>
  </si>
  <si>
    <t>Extraordinaria</t>
  </si>
  <si>
    <t>https://www.congresooaxaca.gob.mx/docs65.congresooaxaca.gob.mx/sesionesdips/274_ORDEN_EXT_SEG_PER_28_AGOSTO_2024.pdf</t>
  </si>
  <si>
    <t>https://www.congresooaxaca.gob.mx/docs65.congresooaxaca.gob.mx/sesionesdips/274_ACTA_EXTRA_SEG_PER_ORD_28_AGOSTO_2024.pdf</t>
  </si>
  <si>
    <t>https://www.congresooaxaca.gob.mx/docs65.congresooaxaca.gob.mx/diario_debates/Diario_de_Debates_Sesion_Extraordinaria_del_segundo_periodo_ordinario_de_sesiones_del_tercer_anio_de_ejercicio_legal_LXV_Legislatura_28_agosto_2024.pdf</t>
  </si>
  <si>
    <t>La Dirección de Informática y Gaceta Parlamentaria perteneciente al sujeto obligado Honorable Congreso del estado informa que en el ejercicio 2024  durante el periodo comprendido del 01/08/2024 al 31/08/2024 no se capturaron las columnas denominadas: Hipervínculo al listado de los textos no leídos cuya inserción ordenan el/la Presidente(a) o el Pleno, en su caso, Hipervínculo al listado de los documentos a los que se les dé turno, Resumen de las actividades desarrolladas, Hipervínculo al listado con el significado de las siglas y abreviaturas incluidas; Debido a que este Diario de Debates no genera ese tipo de información.</t>
  </si>
  <si>
    <t>10E81526AAB99DB8CC659C2AC83158E0</t>
  </si>
  <si>
    <t>270</t>
  </si>
  <si>
    <t>21/08/2024</t>
  </si>
  <si>
    <t>17:05</t>
  </si>
  <si>
    <t>https://www.congresooaxaca.gob.mx/docs65.congresooaxaca.gob.mx/sesionesdips/270_ORDEN_ORD_SEG_PER_21_AGOSTO_2024.pdf</t>
  </si>
  <si>
    <t>https://www.congresooaxaca.gob.mx/docs65.congresooaxaca.gob.mx/sesionesdips/270_ACTA_ORD_SEG_PER_ORD_21_AGOSTO_2024.pdf</t>
  </si>
  <si>
    <t>https://www.congresooaxaca.gob.mx/docs65.congresooaxaca.gob.mx/documentos_carters/DOC_CARTERA_20240821.pdf</t>
  </si>
  <si>
    <t>https://www.congresooaxaca.gob.mx/docs65.congresooaxaca.gob.mx/diario_debates/Diario_de_Debates_Sesion_Ordinaria_del_segundo_periodo_ordinario_de_sesiones_del_tercer_anio_de_ejercicio_legal_LXV_Legislatura_21_agosto_2024.pdf</t>
  </si>
  <si>
    <t>19674F61FA15DF5CFABF9E25523E35DF</t>
  </si>
  <si>
    <t>271</t>
  </si>
  <si>
    <t>17:06</t>
  </si>
  <si>
    <t>17:10</t>
  </si>
  <si>
    <t>https://www.congresooaxaca.gob.mx/docs65.congresooaxaca.gob.mx/sesionesdips/271_ORDEN_EXT_SEG_PER_21_AGOSTO_2024.pdf</t>
  </si>
  <si>
    <t>https://www.congresooaxaca.gob.mx/docs65.congresooaxaca.gob.mx/diario_debates/Diario_de_Debates_Sesion_Extraordinaria_del_segundo_periodo_ordinario_de_sesiones_del_tercer_anio_de_ejercicio_legal_LXV_Legislatura_21_agosto_2024.pdf</t>
  </si>
  <si>
    <t>A629B215F0F7E04D99357DBC10A4E1F7</t>
  </si>
  <si>
    <t>01/09/2024</t>
  </si>
  <si>
    <t>281</t>
  </si>
  <si>
    <t>25/09/2024</t>
  </si>
  <si>
    <t>14:07</t>
  </si>
  <si>
    <t>17:51</t>
  </si>
  <si>
    <t>https://www.congresooaxaca.gob.mx/docs65.congresooaxaca.gob.mx/sesionesdips/279_%20284_2024_ASISTENCIA.pdf</t>
  </si>
  <si>
    <t>https://www.congresooaxaca.gob.mx/docs65.congresooaxaca.gob.mx/sesionesdips/281_ORDEN_ORD_SEG_PER_25_SEP-2024.pdf</t>
  </si>
  <si>
    <t>https://www.congresooaxaca.gob.mx/docs65.congresooaxaca.gob.mx/sesionesdips/280_ACTA_EXT_SEG_PER_ORD_18_SEPT_2024.pdf</t>
  </si>
  <si>
    <t>https://www.congresooaxaca.gob.mx/docs65.congresooaxaca.gob.mx/sesionesdips/281_ACTA_ORD_SEG_PER_ORD_25_SEPT_2024.pdf</t>
  </si>
  <si>
    <t>https://www.congresooaxaca.gob.mx/docs65.congresooaxaca.gob.mx/documentos_carters/DOC_CARTERA_20240925.pdf</t>
  </si>
  <si>
    <t>https://www.congresooaxaca.gob.mx/docs65.congresooaxaca.gob.mx/diario_debates/Diario_de_Debates_Sesion_Ordinaria_del_segundo_periodo_ordinario_de_sesiones_del_tercer_anio_de_ejercicio_legal_LXV_Legislatura_25_septiembre_2024.pdf</t>
  </si>
  <si>
    <t>11/10/2024</t>
  </si>
  <si>
    <t>La Dirección de Informática y Gaceta Parlamentaria perteneciente al sujeto obligado Honorable Congreso del estado informa que en el ejercicio 2024  durante el periodo comprendido del 01/09/2024 al 30/09/2024 no se capturaron las columnas denominadas: Resumen de las actividades desarrolladas, Hipervínculo al listado con el significado de las siglas y abreviaturas incluidas; Debido a que este Diario de Debates no genera ese tipo de información.</t>
  </si>
  <si>
    <t>FEE0FFD17138E23210DCCFC1B32E54F0</t>
  </si>
  <si>
    <t>282</t>
  </si>
  <si>
    <t>17:55</t>
  </si>
  <si>
    <t>18:22</t>
  </si>
  <si>
    <t>https://www.congresooaxaca.gob.mx/docs65.congresooaxaca.gob.mx/sesionesdips/282_ORDEN_EXTRA_SEG_PER_25_SEP_2024.pdf</t>
  </si>
  <si>
    <t>https://www.congresooaxaca.gob.mx/docs65.congresooaxaca.gob.mx/sesionesdips/282_ACTA_EXT_SEG_PER_ORD_25_SEPT_2024.pdf</t>
  </si>
  <si>
    <t>https://www.congresooaxaca.gob.mx/docs65.congresooaxaca.gob.mx/diario_debates/Diario_de_Debates_Primera_Sesion_Extraordinaria_del_segundo_periodo_ordinario_de_sesiones_del_tercer_anio_de_ejerccio_legal_LXV_Legislatura_25_septiembre_2024.pdf</t>
  </si>
  <si>
    <t>La Dirección de Informática y Gaceta Parlamentaria perteneciente al sujeto obligado Honorable Congreso del estado informa que en el ejercicio 2024  durante el periodo comprendido del 01/09/2024 al 30/09/2024 no se capturaron las columnas denominadas: Hipervínculo al listado de los textos no leídos cuya inserción ordenan el/la Presidente(a) o el Pleno, en su caso, Hipervínculo al listado de los documentos a los que se les dé turno, Resumen de las actividades desarrolladas, Hipervínculo al listado con el significado de las siglas y abreviaturas incluidas; Debido a que este Diario de Debates no genera ese tipo de información.</t>
  </si>
  <si>
    <t>F6623E076599243537C611E26492F15C</t>
  </si>
  <si>
    <t>283</t>
  </si>
  <si>
    <t>18:29</t>
  </si>
  <si>
    <t>19:35</t>
  </si>
  <si>
    <t>https://www.congresooaxaca.gob.mx/docs65.congresooaxaca.gob.mx/sesionesdips/283_ORDEN_EXTRA_SEG_PER_25_SEP_2024.pdf</t>
  </si>
  <si>
    <t>https://www.congresooaxaca.gob.mx/docs65.congresooaxaca.gob.mx/sesionesdips/283_ACTA_EXT_SEG_PER_ORD_25_SEPT_2024.pdf</t>
  </si>
  <si>
    <t>https://www.congresooaxaca.gob.mx/docs65.congresooaxaca.gob.mx/diario_debates/Diario_de_Debates_Segunda_Sesion_Extraordinaria_del_segundo_periodo_ordinario_de_sesiones_del_tercer_anio_de_ejerccio_legal_LXV_Legislatura_25_septiembre_2024.pdf</t>
  </si>
  <si>
    <t>La Dirección de Informática y Gaceta Parlamentaria perteneciente al sujeto obligado Honorable Congreso del estado informa que en el ejercicio 2024  durante el periodo comprendido del 01/09/2024 al 30/09/2024 no se capturaron las columnas denominadas: Hipervínculo al listado de los textos no leídos cuya inserción ordenan el/la Presidente(a) o el Pleno, en su caso,  Resumen de las actividades desarrolladas, Hipervínculo al listado con el significado de las siglas y abreviaturas incluidas; Debido a que este Diario de Debates no genera ese tipo de información.</t>
  </si>
  <si>
    <t>D771C7C2D066C953F5E2B891624FDF10</t>
  </si>
  <si>
    <t>284</t>
  </si>
  <si>
    <t>https://www.congresooaxaca.gob.mx/docs65.congresooaxaca.gob.mx/sesionesdips/284_ORDEN_CLAUSURA_SEG_PER_30_SEP_2024.pdf</t>
  </si>
  <si>
    <t>https://www.congresooaxaca.gob.mx/docs65.congresooaxaca.gob.mx/sesionesdips/284_ACTA_CLAUSURA_SEG_PER_ORD_30_SEPT_2024.pdf</t>
  </si>
  <si>
    <t>https://www.congresooaxaca.gob.mx/docs65.congresooaxaca.gob.mx/diario_debates/Diario_de_Debates_Sesion_de_Clausura_del_Segundo_Periodo_Ordinario_de_Sesiones_Tercer_Anio_del_Ejercicio_Legal_de_la_LXV_Legislatura_30_septiembre_2024.pdf</t>
  </si>
  <si>
    <t>19E8BB9DD9AD91DD74F544BB5D5C7802</t>
  </si>
  <si>
    <t>Segundo receso</t>
  </si>
  <si>
    <t>01/10/2024</t>
  </si>
  <si>
    <t>13/11/2024</t>
  </si>
  <si>
    <t>285</t>
  </si>
  <si>
    <t>12:52</t>
  </si>
  <si>
    <t>https://www.congresooaxaca.gob.mx/docs65.congresooaxaca.gob.mx/sesionesdips/285_ORDEN_INST_DIP_PERM_30_SEP_2024.pdf</t>
  </si>
  <si>
    <t>SESUL</t>
  </si>
  <si>
    <t>BOLAÑOS</t>
  </si>
  <si>
    <t>LOPEZ</t>
  </si>
  <si>
    <t>https://www.congresooaxaca.gob.mx/docs65.congresooaxaca.gob.mx/sesionesdips/285_ACTA_INST_DIP_PERM_SEG_REC_30_SEPT_2024.pdf</t>
  </si>
  <si>
    <t>https://www.congresooaxaca.gob.mx/docs65.congresooaxaca.gob.mx/diario_debates/Diario_de_Debates_Sesion_de_Instalacion_de_la_Diputacion_Permanente_del_segundo_periodo_de_receso_del_Tercer_Anio_del_Ejercicio_Legal_de_la_LXV_Legislatura_30_septiembre_2024.pdf</t>
  </si>
  <si>
    <t>215334F45F3B96B2594D6B4CD335655F</t>
  </si>
  <si>
    <t>275</t>
  </si>
  <si>
    <t>04/09/2024</t>
  </si>
  <si>
    <t>18:06</t>
  </si>
  <si>
    <t>20:49</t>
  </si>
  <si>
    <t>https://www.congresooaxaca.gob.mx/docs65.congresooaxaca.gob.mx/sesionesdips/275_ORDEN_ORD_SEG_PER_04_SEP_2024.pdf</t>
  </si>
  <si>
    <t>https://www.congresooaxaca.gob.mx/docs65.congresooaxaca.gob.mx/sesionesdips/275_ACTA_EXT_SEG_PER_ORD_04_SEPT_2024.pdf</t>
  </si>
  <si>
    <t>https://www.congresooaxaca.gob.mx/docs65.congresooaxaca.gob.mx/documentos_carters/DOC_CARTERA_20240904.pdf</t>
  </si>
  <si>
    <t>https://www.congresooaxaca.gob.mx/docs65.congresooaxaca.gob.mx/diario_debates/Diario_de_Debates_Sesion_Ordinaria_del_segundo_periodo_ordinario_de_sesiones_del_tercer_anio_de_ejercicio_legal_LXV_Legislatura_4_septiembre_2024.pdf</t>
  </si>
  <si>
    <t>38F7E5F33BB591D2C9A44FC1E23F6369</t>
  </si>
  <si>
    <t>276</t>
  </si>
  <si>
    <t>10/09/2024</t>
  </si>
  <si>
    <t>1:55</t>
  </si>
  <si>
    <t>5:05</t>
  </si>
  <si>
    <t>https://www.congresooaxaca.gob.mx/docs65.congresooaxaca.gob.mx/sesionesdips/275_2024_ASISTENCIA.pdf</t>
  </si>
  <si>
    <t>https://www.congresooaxaca.gob.mx/docs65.congresooaxaca.gob.mx/sesionesdips/276_ORDEN_EXTRA_SEG_PER_10_SEP_2024.pdf</t>
  </si>
  <si>
    <t>https://www.congresooaxaca.gob.mx/docs65.congresooaxaca.gob.mx/sesionesdips/276_ACTA_EXT_SEG_PER_ORD_11_SEPT_2024.pdf</t>
  </si>
  <si>
    <t>https://www.congresooaxaca.gob.mx/docs65.congresooaxaca.gob.mx/documentos_carters/DOC_CARTERA_20240910.pdf</t>
  </si>
  <si>
    <t>https://www.congresooaxaca.gob.mx/docs65.congresooaxaca.gob.mx/diario_debates/Diario_de_Debates_Primera_Sesion_Ordinaria_del_Segundo_Periodo_Ordinario_de_Sesiones_del_Tercer_Anio_de_Ejercicio_Legal_LXV_Legislatura_11_septiembre_2024.pdf</t>
  </si>
  <si>
    <t>A9F18B76EB568278A440B1CD4CCD7C5A</t>
  </si>
  <si>
    <t>277</t>
  </si>
  <si>
    <t>11/09/2024</t>
  </si>
  <si>
    <t>5:10</t>
  </si>
  <si>
    <t>5:13</t>
  </si>
  <si>
    <t>https://www.congresooaxaca.gob.mx/docs65.congresooaxaca.gob.mx/sesionesdips/276_2024_ASISTENCIA.pdf</t>
  </si>
  <si>
    <t>https://www.congresooaxaca.gob.mx/docs65.congresooaxaca.gob.mx/sesionesdips/277_ORDEN_EXTRA_SEG_PER_11_SEP_2024.pdf</t>
  </si>
  <si>
    <t>https://www.congresooaxaca.gob.mx/docs65.congresooaxaca.gob.mx/sesionesdips/277_ACTA_EXT_SEG_PER_ORD_11_SEPT_2024.pdf</t>
  </si>
  <si>
    <t>https://www.congresooaxaca.gob.mx/docs65.congresooaxaca.gob.mx/diario_debates/Diario_de_Debates_Segunda_Sesion_Ordinaria_del_Segundo_Periodo_Ordinario_de_Sesiones_del_Tercer_Anio_de_Ejercicio_Legal_LXV_Legislatura_11_septiembre_2024.pdf</t>
  </si>
  <si>
    <t>64664E1EB77B0984993BBE0A8FCF1C1F</t>
  </si>
  <si>
    <t>278</t>
  </si>
  <si>
    <t>5:23</t>
  </si>
  <si>
    <t>5:28</t>
  </si>
  <si>
    <t>https://www.congresooaxaca.gob.mx/docs65.congresooaxaca.gob.mx/sesionesdips/277_278_2024_ASISTENCIA.pdf</t>
  </si>
  <si>
    <t>https://www.congresooaxaca.gob.mx/docs65.congresooaxaca.gob.mx/sesionesdips/278_ORDEN_EXTRA_SEG_PER_11_SEP_2024.pdf</t>
  </si>
  <si>
    <t>https://www.congresooaxaca.gob.mx/docs65.congresooaxaca.gob.mx/sesionesdips/278_ACTA_EXT_SEG_PER_ORD_11_SEPT_2024.pdf</t>
  </si>
  <si>
    <t>https://www.congresooaxaca.gob.mx/docs65.congresooaxaca.gob.mx/diario_debates/Diario_de_Debates_Tercera_Sesion_Ordinaria_del_Segundo_Periodo_Ordinario_de_Sesiones_del_Tercer_Anio_de_Ejercicio_Legal_LXV_Legislatura_11_septiembre_2024.pdf</t>
  </si>
  <si>
    <t>La Dirección de Informática y Gaceta Parlamentaria perteneciente al sujeto obligado Honorable Congreso del estado informa que en el ejercicio 2024  durante el periodo comprendido del 01/09/2024 al 30/09/2024 no se capturaron las columnas denominadas: Hipervínculo al listado de los textos no leídos cuya inserción ordenan el/la Presidente(a) o el Pleno, en su caso, Resumen de las actividades desarrolladas, Hipervínculo al listado con el significado de las siglas y abreviaturas incluidas; Debido a que este Diario de Debates no genera ese tipo de información.</t>
  </si>
  <si>
    <t>3F160E96E8125674355D53253732175E</t>
  </si>
  <si>
    <t>279</t>
  </si>
  <si>
    <t>18/09/2024</t>
  </si>
  <si>
    <t>13:24</t>
  </si>
  <si>
    <t>15:16</t>
  </si>
  <si>
    <t>https://www.congresooaxaca.gob.mx/docs65.congresooaxaca.gob.mx/sesionesdips/279_ORDEN_ORD_SEG_PER_18_SEP_2024.pdf</t>
  </si>
  <si>
    <t>https://www.congresooaxaca.gob.mx/docs65.congresooaxaca.gob.mx/sesionesdips/279_ACTA_ORD_SEG_PER_ORD_18_SEPT_2024.pdf</t>
  </si>
  <si>
    <t>https://www.congresooaxaca.gob.mx/docs65.congresooaxaca.gob.mx/documentos_carters/DOC_CARTERA_20240918.pdf</t>
  </si>
  <si>
    <t>https://www.congresooaxaca.gob.mx/docs65.congresooaxaca.gob.mx/diario_debates/Diario_de_Debates_Sesion_Ordinaria_del_segundo_periodo_ordinario_de_sesiones_del_tercer_anio_de_ejercicio_legal_LXV_Legislatura_18_septiembre_2024.pdf</t>
  </si>
  <si>
    <t>B4B10F31607D393778DF7DFFB9D5FE91</t>
  </si>
  <si>
    <t>280</t>
  </si>
  <si>
    <t>15:33</t>
  </si>
  <si>
    <t>15:55</t>
  </si>
  <si>
    <t>https://www.congresooaxaca.gob.mx/docs65.congresooaxaca.gob.mx/sesionesdips/280_ORDEN_EXTR_SEG_PER_18_SEP_2024.pdf</t>
  </si>
  <si>
    <t>https://www.congresooaxaca.gob.mx/docs65.congresooaxaca.gob.mx/diario_debates/Diario_de_Debates_Sesion_Extraordinaria_del_segundo_periodo_ordinario_de_sesiones_del_tercer_anio_de_ejercicio_legal_LXV_Legislatura_18_septiembre_2024.pdf</t>
  </si>
  <si>
    <t>EB1B7751F7F14178F81BF5161E278296</t>
  </si>
  <si>
    <t>31/10/2024</t>
  </si>
  <si>
    <t>297</t>
  </si>
  <si>
    <t>30/10/2024</t>
  </si>
  <si>
    <t>14:24</t>
  </si>
  <si>
    <t>14:32</t>
  </si>
  <si>
    <t>https://www.congresooaxaca.gob.mx/docs65.congresooaxaca.gob.mx/sesionesdips/295_297_2024_ASISTENCIA.pdf</t>
  </si>
  <si>
    <t>https://www.congresooaxaca.gob.mx/docs65.congresooaxaca.gob.mx/sesionesdips/298_ORDEN_PRIM_SESION_SEXTO_PES_30_OCT_2024.pdf</t>
  </si>
  <si>
    <t>https://www.congresooaxaca.gob.mx/docs65.congresooaxaca.gob.mx/sesionesdips/297_ACTA_ORD_D_P_SEG_REC_30_OCT_2024.pdf</t>
  </si>
  <si>
    <t>https://www.congresooaxaca.gob.mx/docs65.congresooaxaca.gob.mx/sesionesdips/298_ACTA_1A_SES_SEXTO_PER_EXT_30_OCT_2024.pdf</t>
  </si>
  <si>
    <t>https://www.congresooaxaca.gob.mx/docs65.congresooaxaca.gob.mx/diario_debates/Diario_de_Debates_Primera_Sesion_Extraordinaria_del_Sexto_Periodo_Extraordinario_de_sesiones_del_tercer_anio_de_ejerccio_legal_LXV_Legislatura_30_octubre_2024.pdf</t>
  </si>
  <si>
    <t>14/11/2024</t>
  </si>
  <si>
    <t>La Dirección de Informática y Gaceta Parlamentaria perteneciente al sujeto obligado Honorable Congreso del estado informa que en el ejercicio 2024  durante el periodo comprendido del 01/10/2024 al 31/10/2024 no se capturaron las columnas denominadas: Hipervínculo al listado de los textos no leídos cuya inserción ordenan el/la Presidente(a) o el Pleno, en su caso, Hipervínculo al listado de las propuestas y resoluciones aprobadas, Hipervínculo al listado de los dictámenes y votos particulares, Resumen de las actividades desarrolladas, Hipervínculo al listado con el significado de las siglas y abreviaturas incluidas; Debido a que este Diario de Debates no genera ese tipo de información.</t>
  </si>
  <si>
    <t>A937E7F9DDB5D6C9A40895B08ACC66ED</t>
  </si>
  <si>
    <t>298</t>
  </si>
  <si>
    <t>14:39</t>
  </si>
  <si>
    <t>15:18</t>
  </si>
  <si>
    <t>https://www.congresooaxaca.gob.mx/docs65.congresooaxaca.gob.mx/sesionesdips/298_299_2024_ASISTENCIA.pdf</t>
  </si>
  <si>
    <t>https://www.congresooaxaca.gob.mx/docs65.congresooaxaca.gob.mx/sesionesdips/299_ORDEN_SEG_SESION_SEXTO_PES_30_OCT_2024.pdf</t>
  </si>
  <si>
    <t>https://www.congresooaxaca.gob.mx/docs65.congresooaxaca.gob.mx/sesionesdips/299_ACTA_2A_SES_SEXTO_PER_EXT_30_OCT_2024.pdf</t>
  </si>
  <si>
    <t>https://www.congresooaxaca.gob.mx/docs65.congresooaxaca.gob.mx/diario_debates/Diario_de_Debates_Segunda_Sesion_Extraordinaria_del_Sexto_Periodo_Extraordinario_de_sesiones_del_tercer_anio_de_ejerccio_legal_LXV_Legislatura_30_octubre_2024.pdf</t>
  </si>
  <si>
    <t>12942E33AFEB4DF8361D05EC95F80523</t>
  </si>
  <si>
    <t>299</t>
  </si>
  <si>
    <t>21:48</t>
  </si>
  <si>
    <t>21:54</t>
  </si>
  <si>
    <t>https://www.congresooaxaca.gob.mx/docs65.congresooaxaca.gob.mx/sesionesdips/300_ORDEN_EXT_D_P_SEG_REC_30_OCT_2024.pdf</t>
  </si>
  <si>
    <t>BOLANOS</t>
  </si>
  <si>
    <t>https://www.congresooaxaca.gob.mx/docs65.congresooaxaca.gob.mx/sesionesdips/300_ACTA_EXT_D_P_SEG_REC_30_OCT_2024.pdf</t>
  </si>
  <si>
    <t>https://www.congresooaxaca.gob.mx/docs65.congresooaxaca.gob.mx/documentos_carters/DOC_CARTERA_20241030.pdf</t>
  </si>
  <si>
    <t>https://www.congresooaxaca.gob.mx/docs65.congresooaxaca.gob.mx/diario_debates/Diario_de_Debates_Sesion_Extraordinaria_de_la_Diputacion_Permanente_del_segundo_periodo_de_receso_del_Tercer_Anio_del_Ejercicio_Legal_de_la_LXV_Legislatura_30_octubre_2024.pdf</t>
  </si>
  <si>
    <t>3BED9877D4832A30BE567879120C6932</t>
  </si>
  <si>
    <t>300</t>
  </si>
  <si>
    <t>6:31</t>
  </si>
  <si>
    <t>6:39</t>
  </si>
  <si>
    <t>https://www.congresooaxaca.gob.mx/docs65.congresooaxaca.gob.mx/sesionesdips/300_2024_ASISTENCIA.pdf</t>
  </si>
  <si>
    <t>https://www.congresooaxaca.gob.mx/docs65.congresooaxaca.gob.mx/sesionesdips/301_ORDEN_PRIM_SESION_SEPTIMO_PES_31_OCT_2024.pdf</t>
  </si>
  <si>
    <t>https://www.congresooaxaca.gob.mx/docs65.congresooaxaca.gob.mx/sesionesdips/301_ACTA_1A_SES_SEPTIMO_PER_EXT_31_OCT_2024.pdf</t>
  </si>
  <si>
    <t>https://www.congresooaxaca.gob.mx/docs65.congresooaxaca.gob.mx/diario_debates/Diario_de_Debates_Primera_Sesion_del_Septimo_Periodo_Extraordinario_de_sesiones_del_tercer_anio_de_ejerccio_legal_LXV_Legislatura_31_octubre_2024.pdf</t>
  </si>
  <si>
    <t>EA19EEB1D57C0459A40C21A51AEC154C</t>
  </si>
  <si>
    <t>301</t>
  </si>
  <si>
    <t>6:41</t>
  </si>
  <si>
    <t>7:01</t>
  </si>
  <si>
    <t>https://www.congresooaxaca.gob.mx/docs65.congresooaxaca.gob.mx/sesionesdips/301_302_2024_ASISTENCIA.pdf</t>
  </si>
  <si>
    <t>https://www.congresooaxaca.gob.mx/docs65.congresooaxaca.gob.mx/sesionesdips/302_ORDEN_SEG_SESION_SEPTIMO_PES_31_OCT_2024.pdf</t>
  </si>
  <si>
    <t>https://www.congresooaxaca.gob.mx/docs65.congresooaxaca.gob.mx/sesionesdips/302_ACTA_2A_SES_SEPTIMO_PER_EXT_31_OCT_2024.pdf</t>
  </si>
  <si>
    <t>https://www.congresooaxaca.gob.mx/docs65.congresooaxaca.gob.mx/diario_debates/Diario_de_Debates_Segunda_Sesion_del_Septimo_Periodo_Extraordinario_de_sesiones_del_tercer_anio_de_ejerccio_legal_LXV_Legislatura_31_octubre_2024.pdf</t>
  </si>
  <si>
    <t>9A93AA7DF0A3C7F4662EBB8451628B92</t>
  </si>
  <si>
    <t>02/10/2024</t>
  </si>
  <si>
    <t>11:12</t>
  </si>
  <si>
    <t>https://www.congresooaxaca.gob.mx/docs65.congresooaxaca.gob.mx/sesionesdips/285_2024_ASISTENCIA.pdf</t>
  </si>
  <si>
    <t>https://www.congresooaxaca.gob.mx/docs65.congresooaxaca.gob.mx/sesionesdips/286_ORDEN_ORD_D_P_SEG_REC_02_OCT_2024.pdf</t>
  </si>
  <si>
    <t>https://www.congresooaxaca.gob.mx/docs65.congresooaxaca.gob.mx/sesionesdips/286_ACTA_ORD_D_P_SEG_REC_02_OCT_2024.pdf</t>
  </si>
  <si>
    <t>https://www.congresooaxaca.gob.mx/docs65.congresooaxaca.gob.mx/documentos_carters/DOC_CARTERA_20241002.pdf</t>
  </si>
  <si>
    <t>https://www.congresooaxaca.gob.mx/docs65.congresooaxaca.gob.mx/diario_debates/Diario_de_Debates_Sesion_Ordinaria_de_la_Diputacion_Permanente_del_segundo_periodo_de_receso_del_Tercer_Anio_del_Ejercicio_Legal_de_la_LXV_Legislatura_2_octubre_2024.pdf</t>
  </si>
  <si>
    <t>La Dirección de Informática y Gaceta Parlamentaria perteneciente al sujeto obligado Honorable Congreso del estado informa que en el ejercicio 2024  durante el periodo comprendido del 01/10/2024 al 31/10/2024 no se capturaron las columnas denominadas: Hipervínculo al listado de las propuestas y resoluciones aprobadas, Hipervínculo al listado de los dictámenes y votos particulares, Resumen de las actividades desarrolladas, Hipervínculo al listado con el significado de las siglas y abreviaturas incluidas; Debido a que este Diario de Debates no genera ese tipo de información.</t>
  </si>
  <si>
    <t>43A29D47648C8F83BEAD5EC1103C1F17</t>
  </si>
  <si>
    <t>286</t>
  </si>
  <si>
    <t>09/10/2024</t>
  </si>
  <si>
    <t>11:39</t>
  </si>
  <si>
    <t>https://www.congresooaxaca.gob.mx/docs65.congresooaxaca.gob.mx/sesionesdips/286_288_2024_ASISTENCIA.pdf</t>
  </si>
  <si>
    <t>https://www.congresooaxaca.gob.mx/docs65.congresooaxaca.gob.mx/sesionesdips/287_ORDEN_ORD_D_P_SEG_REC_09_OCT_2024.pdf</t>
  </si>
  <si>
    <t>https://www.congresooaxaca.gob.mx/docs65.congresooaxaca.gob.mx/sesionesdips/287_ACTA_ORD_D_P_SEG_REC_09_OCT_2024.pdf</t>
  </si>
  <si>
    <t>https://www.congresooaxaca.gob.mx/docs65.congresooaxaca.gob.mx/documentos_carters/DOC_CARTERA_20241009.pdf</t>
  </si>
  <si>
    <t>https://www.congresooaxaca.gob.mx/docs65.congresooaxaca.gob.mx/diario_debates/Diario_de_Debates_Sesion_Ordinaria_de_la_Diputacion_Permanente_del_segundo_periodo_de_receso_del_Tercer_Anio_del_Ejercicio_Legal_de_la_LXV_Legislatura_9_octubre_2024.pdf</t>
  </si>
  <si>
    <t>A1E60C92397AFF30D93FA3BE8DAF99E5</t>
  </si>
  <si>
    <t>287</t>
  </si>
  <si>
    <t>14/10/2024</t>
  </si>
  <si>
    <t>10:39</t>
  </si>
  <si>
    <t>10:43</t>
  </si>
  <si>
    <t>https://www.congresooaxaca.gob.mx/docs65.congresooaxaca.gob.mx/sesionesdips/288_ACTA_EXT_D_P_SEG_REC_14_OCT_2024.pdf</t>
  </si>
  <si>
    <t>https://www.congresooaxaca.gob.mx/docs65.congresooaxaca.gob.mx/diario_debates/Diario_de_Debates_Sesion_Extraordinaria_de_la_Diputacion_Permanente_del_segundo_periodo_de_receso_del_Tercer_Anio_del_Ejercicio_Legal_de_la_LXV_Legislatura_14_octubre_2024.pdf</t>
  </si>
  <si>
    <t>D28B80C6C08927446CB31BB1657918FE</t>
  </si>
  <si>
    <t>288</t>
  </si>
  <si>
    <t>15/10/2024</t>
  </si>
  <si>
    <t>13:20</t>
  </si>
  <si>
    <t>13:53</t>
  </si>
  <si>
    <t>https://www.congresooaxaca.gob.mx/docs65.congresooaxaca.gob.mx/sesionesdips/289_ORDEN_PRIM_SESION_CUARTO_PES_15_OCT_2024.pdf</t>
  </si>
  <si>
    <t>https://www.congresooaxaca.gob.mx/docs65.congresooaxaca.gob.mx/sesionesdips/289_ACTA_1A_SES_CUARTO_PER_EXT_15_OCT_2024.pdf</t>
  </si>
  <si>
    <t>https://www.congresooaxaca.gob.mx/docs65.congresooaxaca.gob.mx/diario_debates/Diario_de_Debates_Primera_Sesion_Extraordinaria_del_Cuarto_Periodo_Extraordinario_de_sesiones_del_tercer_anio_de_ejerccio_legal_LXV_Legislatura_15_octubre_2024.pdf</t>
  </si>
  <si>
    <t>0E0B38BF8FC4C5F71A7156227D6BEB9A</t>
  </si>
  <si>
    <t>289</t>
  </si>
  <si>
    <t>13:54</t>
  </si>
  <si>
    <t>14:27</t>
  </si>
  <si>
    <t>https://www.congresooaxaca.gob.mx/docs65.congresooaxaca.gob.mx/sesionesdips/289_290_2024_ASISTENCIA.pdf</t>
  </si>
  <si>
    <t>https://www.congresooaxaca.gob.mx/docs65.congresooaxaca.gob.mx/sesionesdips/290_ORDEN_SEG_SESION_CUARTO_PES_15_OCT_2024.pdf</t>
  </si>
  <si>
    <t>https://www.congresooaxaca.gob.mx/docs65.congresooaxaca.gob.mx/sesionesdips/290_ACTA_2A_SES_CUARTO_PER_EXT_15_OCT_2024.pdf</t>
  </si>
  <si>
    <t>https://www.congresooaxaca.gob.mx/docs65.congresooaxaca.gob.mx/diario_debates/Diario_de_Debates_Segunda_Sesion_Extraordinaria_del_Cuarto_Periodo_Extraordinario_de_sesiones_del_tercer_anio_de_ejerccio_legal_LXV_Legislatura_15_octubre_2024.pdf</t>
  </si>
  <si>
    <t>97B01E6BFB5EF53182A20DC14AB37404</t>
  </si>
  <si>
    <t>290</t>
  </si>
  <si>
    <t>16/10/2024</t>
  </si>
  <si>
    <t>12:28</t>
  </si>
  <si>
    <t>https://www.congresooaxaca.gob.mx/docs65.congresooaxaca.gob.mx/sesionesdips/291_ORDEN_ORD_D_P_SEG_REC_16_OCT_2024.pdf</t>
  </si>
  <si>
    <t>https://www.congresooaxaca.gob.mx/docs65.congresooaxaca.gob.mx/sesionesdips/291_ACTA_ORD_D_P_SEG_REC_16_OCT_2024.pdf</t>
  </si>
  <si>
    <t>https://www.congresooaxaca.gob.mx/docs65.congresooaxaca.gob.mx/documentos_carters/DOC_CARTERA_20241016.pdf</t>
  </si>
  <si>
    <t>https://www.congresooaxaca.gob.mx/docs65.congresooaxaca.gob.mx/diario_debates/Diario_de_Debates_Sesion_Ordinaria_de_la_Diputacion_Permanente_del_segundo_periodo_de_receso_del_Tercer_Anio_del_Ejercicio_Legal_de_la_LXV_Legislatura_16_octubre_2024.pdf</t>
  </si>
  <si>
    <t>E0367C5C9B874DEE4D0F6B2D03AD1596</t>
  </si>
  <si>
    <t>291</t>
  </si>
  <si>
    <t>21/10/2024</t>
  </si>
  <si>
    <t>11:13</t>
  </si>
  <si>
    <t>11:17</t>
  </si>
  <si>
    <t>https://www.congresooaxaca.gob.mx/docs65.congresooaxaca.gob.mx/sesionesdips/291_292_2024_ASISTENCIA.pdf</t>
  </si>
  <si>
    <t>https://www.congresooaxaca.gob.mx/docs65.congresooaxaca.gob.mx/sesionesdips/292_ORDEN_EXT_D_P_SEG_REC_21_OCT_2024.pdf</t>
  </si>
  <si>
    <t>https://www.congresooaxaca.gob.mx/docs65.congresooaxaca.gob.mx/sesionesdips/292_ACTA_EXT_D_P_SEG_REC_21_OCT_2024.pdf</t>
  </si>
  <si>
    <t>https://www.congresooaxaca.gob.mx/docs65.congresooaxaca.gob.mx/diario_debates/Diario_de_Debates_Sesion_Extraordinaria_de_la_Diputacion_Permanente_del_segundo_periodo_de_receso_del_Tercer_Anio_del_Ejercicio_Legal_de_la_LXV_Legislatura_21_octubre_2024.pdf</t>
  </si>
  <si>
    <t>E81DD2DC4AA11EB55541634A78A343AB</t>
  </si>
  <si>
    <t>292</t>
  </si>
  <si>
    <t>22/10/2024</t>
  </si>
  <si>
    <t>13:50</t>
  </si>
  <si>
    <t>https://www.congresooaxaca.gob.mx/docs65.congresooaxaca.gob.mx/sesionesdips/293_ORDEN_PRIM_SESION_QUINTO_PES_22_OCT_2024.pdf</t>
  </si>
  <si>
    <t>https://www.congresooaxaca.gob.mx/docs65.congresooaxaca.gob.mx/sesionesdips/293_ACTA_1A_SES_QUINTO_PER_EXT_22_OCT_2024.pdf</t>
  </si>
  <si>
    <t>https://www.congresooaxaca.gob.mx/docs65.congresooaxaca.gob.mx/diario_debates/Diario_de_Debates_Primera_Sesion_Extraordinaria_del_Quinto_Periodo_Extraordinario_de_sesiones_del_tercer_anio_de_ejerccio_legal_LXV_Legislatura_22_octubre_2024.pdf</t>
  </si>
  <si>
    <t>E09C5696C08F3EE589AB954A15FECDA4</t>
  </si>
  <si>
    <t>293</t>
  </si>
  <si>
    <t>13:55</t>
  </si>
  <si>
    <t>https://www.congresooaxaca.gob.mx/docs65.congresooaxaca.gob.mx/sesionesdips/293_294_2024_ASISTENCIA.pdf</t>
  </si>
  <si>
    <t>https://www.congresooaxaca.gob.mx/docs65.congresooaxaca.gob.mx/sesionesdips/294_ORDEN_SEG_SESION_QUINTO_PES_22_OCT_2024.pdf</t>
  </si>
  <si>
    <t>https://www.congresooaxaca.gob.mx/docs65.congresooaxaca.gob.mx/sesionesdips/294_ACTA_2A_SES_QUINTO_PER_EXT_22_OCT_2024.pdf</t>
  </si>
  <si>
    <t>https://www.congresooaxaca.gob.mx/docs65.congresooaxaca.gob.mx/diario_debates/Diario_de_Debates_Segunda_Sesion_Extraordinaria_del_Quinto_Periodo_Extraordinario_de_sesiones_del_tercer_anio_de_ejerccio_legal_LXV_Legislatura_22_octubre_2024.pdf</t>
  </si>
  <si>
    <t>430113144E8C3844BF30B4059B438B45</t>
  </si>
  <si>
    <t>294</t>
  </si>
  <si>
    <t>23/10/2024</t>
  </si>
  <si>
    <t>https://www.congresooaxaca.gob.mx/docs65.congresooaxaca.gob.mx/sesionesdips/295_ORDEN_ORD_D_P_SEG_REC_23_OCT_2024.pdf</t>
  </si>
  <si>
    <t>https://www.congresooaxaca.gob.mx/docs65.congresooaxaca.gob.mx/sesionesdips/295_ACTA_ORD_D_P_SEG_REC_23_OCT_2024.pdf</t>
  </si>
  <si>
    <t>https://www.congresooaxaca.gob.mx/docs65.congresooaxaca.gob.mx/documentos_carters/DOC_CARTERA_20241023.pdf</t>
  </si>
  <si>
    <t>https://www.congresooaxaca.gob.mx/docs65.congresooaxaca.gob.mx/diario_debates/Diario_de_Debates_Sesion_Ordinaria_de_la_Diputacion_Permanente_del_segundo_periodo_de_receso_del_Tercer_Anio_del_Ejercicio_Legal_de_la_LXV_Legislatura_23_octubre_2024.pdf</t>
  </si>
  <si>
    <t>C18AFB61F965FA1E2E607133C58AE50F</t>
  </si>
  <si>
    <t>296</t>
  </si>
  <si>
    <t>13:07</t>
  </si>
  <si>
    <t>13:25</t>
  </si>
  <si>
    <t>https://www.congresooaxaca.gob.mx/docs65.congresooaxaca.gob.mx/sesionesdips/297_ORDEN_ORD_D_P_SEG_REC_30_OCT_2024.pdf</t>
  </si>
  <si>
    <t>https://www.congresooaxaca.gob.mx/docs65.congresooaxaca.gob.mx/sesionesdips/296_ACTA_EXT_D_P_SEG_REC_29_OCT_2024.pdf</t>
  </si>
  <si>
    <t>https://www.congresooaxaca.gob.mx/docs65.congresooaxaca.gob.mx/diario_debates/Diario_de_Debates_Sesion_Ordinaria_de_la_Diputacion_Permanente_del_segundo_periodo_de_receso_del_Tercer_Anio_del_Ejercicio_Legal_de_la_LXV_Legislatura_30_octubre_2024.pdf</t>
  </si>
  <si>
    <t>3E5812CA2AA3F40278DC12776F052356</t>
  </si>
  <si>
    <t>295</t>
  </si>
  <si>
    <t>29/10/2024</t>
  </si>
  <si>
    <t>16:28</t>
  </si>
  <si>
    <t>16:35</t>
  </si>
  <si>
    <t>https://www.congresooaxaca.gob.mx/docs65.congresooaxaca.gob.mx/sesionesdips/296_ORDEN_EXT_D_P_SEG_REC_29_OCT_2024.pdf</t>
  </si>
  <si>
    <t>https://www.congresooaxaca.gob.mx/docs65.congresooaxaca.gob.mx/diario_debates/Diario_de_Debates_Sesion_Extraordinaria_de_la_Diputacion_Permanente_del_segundo_periodo_de_receso_del_Tercer_Anio_del_Ejercicio_Legal_de_la_LXV_Legislatura_29_octubre_2024.pdf</t>
  </si>
  <si>
    <t>CB4014ED9C30064271AF5AA642BFB456</t>
  </si>
  <si>
    <t>01/11/2024</t>
  </si>
  <si>
    <t>30/11/2024</t>
  </si>
  <si>
    <t>LXVI</t>
  </si>
  <si>
    <t>13/11/2024 AL 13/11/2027</t>
  </si>
  <si>
    <t>Primer año</t>
  </si>
  <si>
    <t>15/04/2025</t>
  </si>
  <si>
    <t>11</t>
  </si>
  <si>
    <t>28/11/2024</t>
  </si>
  <si>
    <t>1:12</t>
  </si>
  <si>
    <t>1:20</t>
  </si>
  <si>
    <t>https://www.congresooaxaca.gob.mx/docs66.congresooaxaca.gob.mx/sesionesdips/08_16_ASISTENCIA_2024.pdf</t>
  </si>
  <si>
    <t>https://www.congresooaxaca.gob.mx/docs66.congresooaxaca.gob.mx/sesionesdips/11_ORDEN_EXTRA_28_NOV_2024.pdf</t>
  </si>
  <si>
    <t>ANTONIA NATIVIDAD</t>
  </si>
  <si>
    <t>DIAZ</t>
  </si>
  <si>
    <t>https://www.congresooaxaca.gob.mx/docs66.congresooaxaca.gob.mx/sesionesdips/10_ACTA_EXTRA_PRIM_PER_26_NOV_2024.pdf</t>
  </si>
  <si>
    <t>https://www.congresooaxaca.gob.mx/docs66.congresooaxaca.gob.mx/sesionesdips/11_ACTA_EXTRA_PRIM_PER_28_NOV_2024.pdf</t>
  </si>
  <si>
    <t>https://www.congresooaxaca.gob.mx/docs66.congresooaxaca.gob.mx/diario_debates/Diario_Debates_Primera_Sesion_Extraordinaria_LXVI_Legislatura_Primer_Periodo_Ordinario_Primer_Anio_28_noviembre_2024.pdf</t>
  </si>
  <si>
    <t>19/12/2024</t>
  </si>
  <si>
    <t>La Dirección de Informática y Gaceta Parlamentaria perteneciente al sujeto obligado Honorable Congreso del estado informa que en el ejercicio 2024  durante el periodo comprendido del 01/11/2024 al 30/11/2024 no se capturaron las columnas denominadas: Hipervínculo al listado de los textos no leídos cuya inserción ordenan el/la Presidente(a) o el Pleno, en su caso, Hipervínculo al listado de los documentos a los que se les dé turno, Hipervínculo al listado de las propuestas y resoluciones aprobadas, Hipervínculo al listado de los dictámenes y votos particulares, Resumen de las actividades desarrolladas, Hipervínculo al listado con el significado de las siglas y abreviaturas incluidas; Debido a que este Diario de Debates no genera ese tipo de información.</t>
  </si>
  <si>
    <t>8A1A73EBF3E617A352D67F10E381CFB2</t>
  </si>
  <si>
    <t>12</t>
  </si>
  <si>
    <t>1:22</t>
  </si>
  <si>
    <t>1:24</t>
  </si>
  <si>
    <t>https://www.congresooaxaca.gob.mx/docs66.congresooaxaca.gob.mx/sesionesdips/12_ORDEN_EXTRA_28_NOV_2024.pdf</t>
  </si>
  <si>
    <t>https://www.congresooaxaca.gob.mx/docs66.congresooaxaca.gob.mx/sesionesdips/12_ACTA_EXTRA_PRIM_PER_28_NOV_2024.pdf</t>
  </si>
  <si>
    <t>https://www.congresooaxaca.gob.mx/iniciativas-acuerdos/primero.html</t>
  </si>
  <si>
    <t>https://www.congresooaxaca.gob.mx/dictamenes/primero.html</t>
  </si>
  <si>
    <t>https://www.congresooaxaca.gob.mx/docs66.congresooaxaca.gob.mx/diario_debates/Diario_Debates_Segunda_Sesion_Extraordinaria_LXVI_Legislatura_Primer_Periodo_Ordinario_Primer_Anio_28_noviembre_2024.pdf</t>
  </si>
  <si>
    <t>La Dirección de Informática y Gaceta Parlamentaria perteneciente al sujeto obligado Honorable Congreso del estado informa que en el ejercicio 2024  durante el periodo comprendido del 01/11/2024 al 30/11/2024 no se capturaron las columnas denominadas: Hipervínculo al listado de los textos no leídos cuya inserción ordenan el/la Presidente(a) o el Pleno, en su caso,  Resumen de las actividades desarrolladas, Hipervínculo al listado con el significado de las siglas y abreviaturas incluidas; Debido a que este Diario de Debates no genera ese tipo de información.</t>
  </si>
  <si>
    <t>72870BCC5EF8A033D72D67E82617F804</t>
  </si>
  <si>
    <t>1:26</t>
  </si>
  <si>
    <t>2:02</t>
  </si>
  <si>
    <t>https://www.congresooaxaca.gob.mx/docs66.congresooaxaca.gob.mx/sesionesdips/13_ORDEN_EXTRA_28_NOV_2024.pdf</t>
  </si>
  <si>
    <t>https://www.congresooaxaca.gob.mx/docs66.congresooaxaca.gob.mx/sesionesdips/13_ACTA_EXTRA_PRIM_PER_28_NOV_2024.pdf</t>
  </si>
  <si>
    <t>https://www.congresooaxaca.gob.mx/docs66.congresooaxaca.gob.mx/diario_debates/Diario_Debates_Tercera_Sesion_Extraordinaria_LXVI_Legislatura_Primer_Periodo_Ordinario_Primer_Anio_28_noviembre_2024.pdf</t>
  </si>
  <si>
    <t>C9967D2FB18735FCD966B96634091FDD</t>
  </si>
  <si>
    <t>17:47</t>
  </si>
  <si>
    <t>20:29</t>
  </si>
  <si>
    <t>https://www.congresooaxaca.gob.mx/docs66.congresooaxaca.gob.mx/sesionesdips/14_ORDEN_EXTRA_28_NOV_2024.pdf</t>
  </si>
  <si>
    <t>https://www.congresooaxaca.gob.mx/docs66.congresooaxaca.gob.mx/sesionesdips/14_ACTA_EXTRA_PRIM_PER_28_NOV_2024.pdf</t>
  </si>
  <si>
    <t>https://www.congresooaxaca.gob.mx/docs66.congresooaxaca.gob.mx/diario_debates/Diario_Debates_Cuarta_Sesion_Extraordinaria_LXVI_Legislatura_Primer_Periodo_Ordinario_Primer_Anio_28_noviembre_2024.pdf</t>
  </si>
  <si>
    <t>22FA88ACB34C92C940C9621EE9AFD60B</t>
  </si>
  <si>
    <t>15</t>
  </si>
  <si>
    <t>20:31</t>
  </si>
  <si>
    <t>20:35</t>
  </si>
  <si>
    <t>https://www.congresooaxaca.gob.mx/docs66.congresooaxaca.gob.mx/sesionesdips/15_ORDEN_EXTRA_28_NOV_2024.pdf</t>
  </si>
  <si>
    <t>https://www.congresooaxaca.gob.mx/docs66.congresooaxaca.gob.mx/sesionesdips/15_ACTA_EXTRA_PRIM_PER_28_NOV_2024.pdf</t>
  </si>
  <si>
    <t>https://www.congresooaxaca.gob.mx/docs66.congresooaxaca.gob.mx/diario_debates/Diario_Debates_Quinta_Sesion_Extraordinaria_LXVI_Legislatura_Primer_Periodo_Ordinario_Primer_Anio_28%20noviembre%202024.pdf</t>
  </si>
  <si>
    <t>F1A9E0A54C44EB42871794E246FAA2C0</t>
  </si>
  <si>
    <t>16</t>
  </si>
  <si>
    <t>20:38</t>
  </si>
  <si>
    <t>21:15</t>
  </si>
  <si>
    <t>https://www.congresooaxaca.gob.mx/docs66.congresooaxaca.gob.mx/sesionesdips/16_ORDEN_EXTRA_28_NOV_2024.pdf</t>
  </si>
  <si>
    <t>https://www.congresooaxaca.gob.mx/docs66.congresooaxaca.gob.mx/sesionesdips/16_ACTA_EXTRA_PRIM_PER_28_NOV_2024.pdf</t>
  </si>
  <si>
    <t>https://www.congresooaxaca.gob.mx/docs66.congresooaxaca.gob.mx/diario_debates/Diario_Debates_Sexta_Sesion_Extraordinaria_LXVI_Legislatura_Primer_Periodo_Ordinario_Primer_Anio_28_noviembre_2024.pdf</t>
  </si>
  <si>
    <t>06E677B8F9DA75EE749F4E81761781C0</t>
  </si>
  <si>
    <t>302</t>
  </si>
  <si>
    <t>06/11/2024</t>
  </si>
  <si>
    <t>12:48</t>
  </si>
  <si>
    <t>13:17</t>
  </si>
  <si>
    <t>https://www.congresooaxaca.gob.mx/docs65.congresooaxaca.gob.mx/sesionesdips/303%20_ORDEN_ORD_D_P_06_NOV_2024.pdf</t>
  </si>
  <si>
    <t>https://www.congresooaxaca.gob.mx/docs65.congresooaxaca.gob.mx/sesionesdips/303_ACTA_ORD_DIP_PERM_06_NOV_2024.pdf</t>
  </si>
  <si>
    <t>https://www.congresooaxaca.gob.mx/docs65.congresooaxaca.gob.mx/documentos_cartera/DOC_CARTERA_20241106.pdf</t>
  </si>
  <si>
    <t>https://www.congresooaxaca.gob.mx/LXV/iniciativas-acuerdos/tercero.html</t>
  </si>
  <si>
    <t>https://www.congresooaxaca.gob.mx/docs65.congresooaxaca.gob.mx/diario_debates/Diario_de_Debates_Sesion_Ordinaria_de_la_Diputacion_Permanente_del_segundo_periodo_de_receso_del_Tercer_Anio_del_Ejercicio_Legal_de_la_LXV_Legislatura_6_noviembre_2024.pdf</t>
  </si>
  <si>
    <t>La Dirección de Informática y Gaceta Parlamentaria perteneciente al sujeto obligado Honorable Congreso del estado informa que en el ejercicio 2024  durante el periodo comprendido del 01/11/2024 al 30/11/2024 no se capturaron las columnas denominadas: Hipervínculo al listado de las propuestas y resoluciones aprobadas, Hipervínculo al listado de los dictámenes y votos particulares, Resumen de las actividades desarrolladas, Hipervínculo al listado con el significado de las siglas y abreviaturas incluidas; Debido a que este Diario de Debates no genera ese tipo de información.</t>
  </si>
  <si>
    <t>D3BFB5D6B2BC2388ADA06A82B80DD8A9</t>
  </si>
  <si>
    <t>303</t>
  </si>
  <si>
    <t>07/11/2024</t>
  </si>
  <si>
    <t>8:15</t>
  </si>
  <si>
    <t>8:22</t>
  </si>
  <si>
    <t>https://www.congresooaxaca.gob.mx/docs65.congresooaxaca.gob.mx/sesionesdips/LISTA_303_2024.pdf</t>
  </si>
  <si>
    <t>https://www.congresooaxaca.gob.mx/docs65.congresooaxaca.gob.mx/sesionesdips/304_ORDEN_PRIM_SESION_OCTAVO_PES_07_NOV_2024.pdf</t>
  </si>
  <si>
    <t>https://www.congresooaxaca.gob.mx/docs65.congresooaxaca.gob.mx/sesionesdips/304_ACTA_1RA_OCTAVO_PES_07-NOV_2024.pdf</t>
  </si>
  <si>
    <t>https://www.congresooaxaca.gob.mx/docs65.congresooaxaca.gob.mx/diario_debates/Diario_de_Debates_Primera_Sesion_del_Octavo_Periodo_Extraordinario_de_sesiones_del_tercer_anio_de_ejerccio_legal_LXV_Legislatura_7_noviembre_2024.pdf</t>
  </si>
  <si>
    <t>La Dirección de Informática y Gaceta Parlamentaria perteneciente al sujeto obligado Honorable Congreso del estado informa que en el ejercicio 2024  durante el periodo comprendido del 01/11/2024 al 30/11/2024 no se capturaron las columnas denominadas: Hipervínculo al listado de los textos no leídos cuya inserción ordenan el/la Presidente(a) o el Pleno, en su caso, Hipervínculo al listado de las propuestas y resoluciones aprobadas, Hipervínculo al listado de los dictámenes y votos particulares, Resumen de las actividades desarrolladas, Hipervínculo al listado con el significado de las siglas y abreviaturas incluidas; Debido a que este Diario de Debates no genera ese tipo de información.</t>
  </si>
  <si>
    <t>5D5CE6A01F0C18DF071B6EF17D8CF060</t>
  </si>
  <si>
    <t>304</t>
  </si>
  <si>
    <t>8:23</t>
  </si>
  <si>
    <t>8:54</t>
  </si>
  <si>
    <t>https://www.congresooaxaca.gob.mx/docs65.congresooaxaca.gob.mx/sesionesdips/304_308_ASISTENCIA.pdf</t>
  </si>
  <si>
    <t>https://www.congresooaxaca.gob.mx/docs65.congresooaxaca.gob.mx/sesionesdips/305_ORDEN_SEG_SESION_OCTAVO_PES_07_NOV_2024.pdf</t>
  </si>
  <si>
    <t>https://www.congresooaxaca.gob.mx/docs65.congresooaxaca.gob.mx/sesionesdips/305_ACTA_2DA_OCTAVO_PES_07_NOV_2024.pdf</t>
  </si>
  <si>
    <t>https://www.congresooaxaca.gob.mx/LXV/dictamenes/tercero.html</t>
  </si>
  <si>
    <t>https://www.congresooaxaca.gob.mx/docs65.congresooaxaca.gob.mx/diario_debates/Diario_de_Debates_Segunda_Sesion_del_Octavo_Periodo_Extraordinario_de_sesiones_del_tercer_anio_de_ejerccio_legal_LXV_Legislatura_7_noviembre_2024.pdf</t>
  </si>
  <si>
    <t>26BBF2A0334A021A1832D9CD3DD97A24</t>
  </si>
  <si>
    <t>305</t>
  </si>
  <si>
    <t>11/11/2024</t>
  </si>
  <si>
    <t>9:56</t>
  </si>
  <si>
    <t>10:26</t>
  </si>
  <si>
    <t>https://www.congresooaxaca.gob.mx/docs65.congresooaxaca.gob.mx/sesionesdips/306_ORDEN_SOLEMNE_11_NOV_2024.pdf</t>
  </si>
  <si>
    <t>https://www.congresooaxaca.gob.mx/docs65.congresooaxaca.gob.mx/sesionesdips/306_ACTA_SOLEMNE_11_NOV_2024.pdf</t>
  </si>
  <si>
    <t>https://www.congresooaxaca.gob.mx/docs65.congresooaxaca.gob.mx/diario_debates/Diario_de_Debates_Sesion_Solemne_del_tercer_anio_de_ejerccio_legal_LXV_Legislatura_11_noviembre_2024.pdf</t>
  </si>
  <si>
    <t>A979B2B9A33F819AF1D52A2730F75F5C</t>
  </si>
  <si>
    <t>306</t>
  </si>
  <si>
    <t>10:28</t>
  </si>
  <si>
    <t>https://www.congresooaxaca.gob.mx/docs65.congresooaxaca.gob.mx/sesionesdips/307_ORDEN_PRIM_SESION_NOV_PES_11_NOV_2024.pdf</t>
  </si>
  <si>
    <t>https://www.congresooaxaca.gob.mx/docs65.congresooaxaca.gob.mx/sesionesdips/307_ACTA_1A_NOVENO_PES_11_NOV_2024.pdf</t>
  </si>
  <si>
    <t>https://www.congresooaxaca.gob.mx/docs65.congresooaxaca.gob.mx/diario_debates/Diario_de_Debates_Primera_Sesion_del_Noveno_Periodo_Extraordinario_de_sesiones_del_tercer_anio_de_ejerccio_legal_LXV_Legislatura_11_noviembre_2024.pdf</t>
  </si>
  <si>
    <t>126E5B1328D84503CE374877C089824B</t>
  </si>
  <si>
    <t>307</t>
  </si>
  <si>
    <t>11:20</t>
  </si>
  <si>
    <t>https://www.congresooaxaca.gob.mx/docs65.congresooaxaca.gob.mx/sesionesdips/308_ORDEN_SEG_SESION_NOV_PES_11_NOV_2024.pdf</t>
  </si>
  <si>
    <t>https://www.congresooaxaca.gob.mx/docs65.congresooaxaca.gob.mx/sesionesdips/308_ACTA_2DA_NOVENO_PES_11_NOV_2024.pdf</t>
  </si>
  <si>
    <t>https://www.congresooaxaca.gob.mx/docs65.congresooaxaca.gob.mx/diario_debates/Diario_de_Debates_Segunda_Sesi%C3%B3n_del_Noveno_Per%C3%ADodo_Extraordinario_de_sesiones_del_tercer_a%C3%B1o_de_ejercicio_legal_LXV_Legislatura_11_noviembre_2024.pdf</t>
  </si>
  <si>
    <t>185A8F808D77320C5B71E075B71F386F</t>
  </si>
  <si>
    <t>10:24</t>
  </si>
  <si>
    <t>11:23</t>
  </si>
  <si>
    <t>INSTALACION</t>
  </si>
  <si>
    <t>https://www.congresooaxaca.gob.mx/docs66.congresooaxaca.gob.mx/sesionesdips/01_ORDEN_INST_PRIM_PER_13_NOV_2024.pdf</t>
  </si>
  <si>
    <t>https://www.congresooaxaca.gob.mx/docs66.congresooaxaca.gob.mx/sesionesdips/01_ACTA_INST_PRIM_PER_13_NOV_2024.pdf</t>
  </si>
  <si>
    <t>https://www.congresooaxaca.gob.mx/docs66.congresooaxaca.gob.mx/diario_debates/Diario_de_Debates_Sesion_de_Instalacion_de_la_LXVI_Legislatura_Constitucional_del_Estado_Libre_y_Soberano_de_Oaxaca_13_noviembre_2024.pdf</t>
  </si>
  <si>
    <t>8BCDF07C6FFF59430DCC670B1ECDC363</t>
  </si>
  <si>
    <t>15/11/2024</t>
  </si>
  <si>
    <t>11:00</t>
  </si>
  <si>
    <t>11:58</t>
  </si>
  <si>
    <t>https://www.congresooaxaca.gob.mx/docs66.congresooaxaca.gob.mx/sesionesdips/01_07_ASISTENCIA_2024.pdf</t>
  </si>
  <si>
    <t>https://www.congresooaxaca.gob.mx/docs66.congresooaxaca.gob.mx/sesionesdips/02_ORDEN_AP_PRIM_PER_ORD_15_NOV_2024.pdf</t>
  </si>
  <si>
    <t>https://www.congresooaxaca.gob.mx/docs66.congresooaxaca.gob.mx/sesionesdips/02_ACTA_AP_PRIM_PER_ORD_15_NOV_2024.pdf</t>
  </si>
  <si>
    <t>https://www.congresooaxaca.gob.mx/docs66.congresooaxaca.gob.mx/diario_debates/Diario_de_Debates_Sesion_Solemne_de_la_LXVI_Legislatura_Constitucional_del_Estado_Libre_y_Soberano_de_Oaxaca_15_noviembre_2024.pdf</t>
  </si>
  <si>
    <t>FFC6F7F40547848C60D454649F2057D3</t>
  </si>
  <si>
    <t>3</t>
  </si>
  <si>
    <t>19/11/2024</t>
  </si>
  <si>
    <t>11:57</t>
  </si>
  <si>
    <t>https://www.congresooaxaca.gob.mx/docs66.congresooaxaca.gob.mx/sesionesdips/03_ORDEN_ORD_19_NOV_2024.pdf</t>
  </si>
  <si>
    <t>https://www.congresooaxaca.gob.mx/docs66.congresooaxaca.gob.mx/sesionesdips/03_ACTA_ORD_PRIM_PER_19_NOV_2024.pdf</t>
  </si>
  <si>
    <t>https://www.congresooaxaca.gob.mx/docs66.congresooaxaca.gob.mx/documentos_cartera/DOC_CARTERA_20241119.pdf</t>
  </si>
  <si>
    <t>https://www.congresooaxaca.gob.mx/docs66.congresooaxaca.gob.mx/diario_debates/Diario_de_Debates_Sesion_Ordinaria_de_la_LXVI_Legislatura_del_Primer_Periodo_Ordinario_de_Sesiones_del_Primer_Anio_de_Ejercicio_Legal_19_noviembre_2024.pdf</t>
  </si>
  <si>
    <t>La Dirección de Informática y Gaceta Parlamentaria perteneciente al sujeto obligado Honorable Congreso del estado informa que en el ejercicio 2024  durante el periodo comprendido del 01/11/2024 al 30/11/2024 no se capturaron las columnas denominadas:  Hipervínculo al listado de las propuestas y resoluciones aprobadas, Hipervínculo al listado de los dictámenes y votos particulares, Resumen de las actividades desarrolladas, Hipervínculo al listado con el significado de las siglas y abreviaturas incluidas; Debido a que este Diario de Debates no genera ese tipo de información.</t>
  </si>
  <si>
    <t>4FF224ABB11FECBA55FBD6D872BE0E20</t>
  </si>
  <si>
    <t>https://www.congresooaxaca.gob.mx/docs66.congresooaxaca.gob.mx/sesionesdips/04_ORDEN_%20EXTRA_19_%20NOV_2024.pdf</t>
  </si>
  <si>
    <t>https://www.congresooaxaca.gob.mx/docs66.congresooaxaca.gob.mx/sesionesdips/04_ACTA_EXTRA_PRIM_PER_19_NOV_2024.pdf</t>
  </si>
  <si>
    <t>https://www.congresooaxaca.gob.mx/docs66.congresooaxaca.gob.mx/diario_debates/Diario_de_Debates_Sesion_Extraordinaria_de_la_LXVI_Legislatura_del_Primer_Periodo_Ordinario_de_Sesiones_del_Primer_Anio_de_Ejercicio_Legal_19_noviembre_2024.pdf</t>
  </si>
  <si>
    <t>AE6CD2D449FCBD6DD179B1DFDEC13296</t>
  </si>
  <si>
    <t>22/11/2024</t>
  </si>
  <si>
    <t>9:10</t>
  </si>
  <si>
    <t>9:15</t>
  </si>
  <si>
    <t>https://www.congresooaxaca.gob.mx/docs66.congresooaxaca.gob.mx/sesionesdips/05_ORDEN_EXTRA_22_NOV_2024.pdf</t>
  </si>
  <si>
    <t>https://www.congresooaxaca.gob.mx/docs66.congresooaxaca.gob.mx/sesionesdips/05_ACTA_EXTRA_PRIM_PER_22_NOV_2024.pdf</t>
  </si>
  <si>
    <t>https://www.congresooaxaca.gob.mx/docs66.congresooaxaca.gob.mx/diario_debates/Diario_de_Debates_Primera_Sesion_Extraordinaria_Virtual_Primer_Periodo_Ordinario_Primer_Anio_22_noviembre_2024.pdf</t>
  </si>
  <si>
    <t>EFD33ED986DDB80FF59D5F3A44248EBF</t>
  </si>
  <si>
    <t>6</t>
  </si>
  <si>
    <t>10:56</t>
  </si>
  <si>
    <t>10:58</t>
  </si>
  <si>
    <t>https://www.congresooaxaca.gob.mx/docs66.congresooaxaca.gob.mx/sesionesdips/06_ORDEN_EXTRA_22_NOV_2024.pdf</t>
  </si>
  <si>
    <t>https://www.congresooaxaca.gob.mx/docs66.congresooaxaca.gob.mx/sesionesdips/06_ACTA_EXTRA_PRIM_PER_22_NOV_2024.pdf</t>
  </si>
  <si>
    <t>https://www.congresooaxaca.gob.mx/docs66.congresooaxaca.gob.mx/diario_debates/Diario_de_Debates_%20Segunda_Sesion_Extraordinaria_Virtual_Primer_Periodo_Ordinario_Primer_Anio_%2022%20noviembre%202024.pdf</t>
  </si>
  <si>
    <t>La Dirección de Informática y Gaceta Parlamentaria perteneciente al sujeto obligado Honorable Congreso del estado informa que en el ejercicio 2024  durante el periodo comprendido del 01/11/2024 al 30/11/2024 no se capturaron las columnas denominadas: Hipervínculo al listado de los textos no leídos cuya inserción ordenan el/la Presidente(a) o el Pleno, en su caso,  Hipervinculo al listado de los documentos a los que se les dé turno, Resumen de las actividades desarrolladas, Hipervínculo al listado con el significado de las siglas y abreviaturas incluidas; Debido a que este Diario de Debates no genera ese tipo de información.</t>
  </si>
  <si>
    <t>80A8CE88D7714522AE3ECC344F6023FA</t>
  </si>
  <si>
    <t>10:59</t>
  </si>
  <si>
    <t>https://www.congresooaxaca.gob.mx/docs66.congresooaxaca.gob.mx/sesionesdips/07_ORDEN_EXTRA_22_NOV_2024.pdf</t>
  </si>
  <si>
    <t>https://www.congresooaxaca.gob.mx/docs66.congresooaxaca.gob.mx/sesionesdips/07_ACTA_EXTRA_PRIM_PER_22_NOV_2024.pdf</t>
  </si>
  <si>
    <t>https://www.congresooaxaca.gob.mx/docs66.congresooaxaca.gob.mx/diario_debates/Diario_de_Debates_Tercera_Sesion_Extraordinaria_Virtual_Primer_Periodo_Ordinario_Primer_Anio_22_noviembre_2024.pdf</t>
  </si>
  <si>
    <t>7D0B752FEB7777DF0E5BE13484413C5B</t>
  </si>
  <si>
    <t>8</t>
  </si>
  <si>
    <t>26/11/2024</t>
  </si>
  <si>
    <t>8:28</t>
  </si>
  <si>
    <t>https://www.congresooaxaca.gob.mx/docs66.congresooaxaca.gob.mx/sesionesdips/08_ORDEN_ORD_26_NOV_2024.pdf</t>
  </si>
  <si>
    <t>https://www.congresooaxaca.gob.mx/docs66.congresooaxaca.gob.mx/sesionesdips/08_ACTA_ORD_PRIM_PER_NOV_2024.pdf</t>
  </si>
  <si>
    <t>https://www.congresooaxaca.gob.mx/docs66.congresooaxaca.gob.mx/documentos_cartera/DOC_CARTERA_20241126.pdf</t>
  </si>
  <si>
    <t>https://www.congresooaxaca.gob.mx/docs66.congresooaxaca.gob.mx/diario_debates/Diario_Debates_Sesion_Ordinaria_LXVI_Legislatura_Primer_Periodo_Ordinario_Primer_Anio_26_noviembre_2024.pdf</t>
  </si>
  <si>
    <t>La Dirección de Informática y Gaceta Parlamentaria perteneciente al sujeto obligado Honorable Congreso del estado informa que en el ejercicio 2024  durante el periodo comprendido del 01/11/2024 al 30/11/2024 no se capturaron las columnas denominadas: Resumen de las actividades desarrolladas, Hipervínculo al listado con el significado de las siglas y abreviaturas incluidas; Debido a que este Diario de Debates no genera ese tipo de información.</t>
  </si>
  <si>
    <t>7C79A7F66A1F80A2AF4FDBAC69EC1150</t>
  </si>
  <si>
    <t>10:41</t>
  </si>
  <si>
    <t>https://www.congresooaxaca.gob.mx/docs66.congresooaxaca.gob.mx/sesionesdips/09_ORDEN_EXTRA_26_NOV_2024.pdf</t>
  </si>
  <si>
    <t>https://www.congresooaxaca.gob.mx/docs66.congresooaxaca.gob.mx/sesionesdips/09_ACTA_EXTRA_PRIM_PER_26_NOV_2024.pdf</t>
  </si>
  <si>
    <t>https://www.congresooaxaca.gob.mx/docs66.congresooaxaca.gob.mx/diario_debates/Diario_Debates_Primera_Sesion_Extraordinaria_LXVI_Legislatura_Primer_Periodo_Ordinario_Sesiones_Primer_Anio_26_noviembre_2024.pdf</t>
  </si>
  <si>
    <t>C6858FAD99217371C465699C382CFE5E</t>
  </si>
  <si>
    <t>10</t>
  </si>
  <si>
    <t>10:50</t>
  </si>
  <si>
    <t>https://www.congresooaxaca.gob.mx/docs66.congresooaxaca.gob.mx/sesionesdips/10_ORDEN_EXTRA_26_NOV_2024.pdf</t>
  </si>
  <si>
    <t>https://www.congresooaxaca.gob.mx/docs66.congresooaxaca.gob.mx/diario_debates/Diario_Debates_Segunda_Sesion_Extraordinaria_LXVI_Legislatura_Primer_Periodo_Ordinario_Sesiones_Primer_Anio_26_noviembre_2024.pdf</t>
  </si>
  <si>
    <t>4DE7949BC91A00B1C4BA605AA6BD8794</t>
  </si>
  <si>
    <t>01/12/2024</t>
  </si>
  <si>
    <t>31/12/2024</t>
  </si>
  <si>
    <t>17</t>
  </si>
  <si>
    <t>03/12/2024</t>
  </si>
  <si>
    <t>8:30</t>
  </si>
  <si>
    <t>https://www.congresooaxaca.gob.mx/docs66.congresooaxaca.gob.mx/sesionesdips/17_ORDEN_ORD_03_DIC_2024.pdf</t>
  </si>
  <si>
    <t>https://www.congresooaxaca.gob.mx/docs66.congresooaxaca.gob.mx/sesionesdips/17_ACTA_ORD_PRIM_PER_03_DIC_2024.pdf</t>
  </si>
  <si>
    <t>https://www.congresooaxaca.gob.mx/docs66.congresooaxaca.gob.mx/documentos_cartera/DOC_CARTERA_20241203.pdf</t>
  </si>
  <si>
    <t>https://www.congresooaxaca.gob.mx/docs66.congresooaxaca.gob.mx/diario_debates/Diario_Debates_Sesion_Ordinaria_LXVI_Legislatura_Primer_Periodo_Ordinario_Primer_Anio_3_diciembre_2024.pdf</t>
  </si>
  <si>
    <t>13/01/2025</t>
  </si>
  <si>
    <t>La Dirección de Informática y Gaceta Parlamentaria perteneciente al sujeto obligado Honorable Congreso del estado informa que en el ejercicio 2024  durante el periodo comprendido del 01/12/2024 al 31/12/2024 no se capturaron las columnas denominadas: Hipervínculo al listado de las propuestas y resoluciones aprobadas, Hipervínculo al listado de los dictámenes y votos particulares, Resumen de las actividades desarrolladas, Hipervínculo al listado con el significado de las siglas y abreviaturas incluidas; Debido a que este Diario de Debates no genera ese tipo de información.</t>
  </si>
  <si>
    <t>0D114B0767BBEA9B24BB0B8028FD8333</t>
  </si>
  <si>
    <t>18</t>
  </si>
  <si>
    <t>10/12/2024</t>
  </si>
  <si>
    <t>8:45</t>
  </si>
  <si>
    <t>12:01</t>
  </si>
  <si>
    <t>https://www.congresooaxaca.gob.mx/docs66.congresooaxaca.gob.mx/sesionesdips/17_28_ASISTENCIA_2024.pdf</t>
  </si>
  <si>
    <t>https://www.congresooaxaca.gob.mx/docs66.congresooaxaca.gob.mx/sesionesdips/18_ORDEN_ORD_10_DIC_2024.pdf</t>
  </si>
  <si>
    <t>https://www.congresooaxaca.gob.mx/docs66.congresooaxaca.gob.mx/sesionesdips/18_ACTA_ORD_PRIM_PER_10_DIC_2024.pdf</t>
  </si>
  <si>
    <t>https://www.congresooaxaca.gob.mx/docs66.congresooaxaca.gob.mx/documentos_cartera/DOC_CARTERA_20241210.pdf</t>
  </si>
  <si>
    <t>https://www.congresooaxaca.gob.mx/docs66.congresooaxaca.gob.mx/diario_debates/Diario_Debates_Sesion_Ordinaria_LXVI_Legislatura_Primer_Periodo_Ordinario_Primer_Anio_10_diciembre_2024.pdf</t>
  </si>
  <si>
    <t>La Dirección de Informática y Gaceta Parlamentaria perteneciente al sujeto obligado Honorable Congreso del estado informa que en el ejercicio 2024  durante el periodo comprendido del 01/12/2024 al 31/12/2024 no se capturaron las columnas denominadas:  Resumen de las actividades desarrolladas, Hipervínculo al listado con el significado de las siglas y abreviaturas incluidas; Debido a que este Diario de Debates no genera ese tipo de información.</t>
  </si>
  <si>
    <t>0BEA9CF03E4CA67F1A747D4F7FDC637D</t>
  </si>
  <si>
    <t>19</t>
  </si>
  <si>
    <t>15:58</t>
  </si>
  <si>
    <t>https://www.congresooaxaca.gob.mx/docs66.congresooaxaca.gob.mx/sesionesdips/19_ORDEN_EXT_10_DIC_2024.pdf</t>
  </si>
  <si>
    <t>https://www.congresooaxaca.gob.mx/docs66.congresooaxaca.gob.mx/sesionesdips/19_ACTA_EXT_PRIM_PER_10_DIC_2024.pdf</t>
  </si>
  <si>
    <t>https://www.congresooaxaca.gob.mx/docs66.congresooaxaca.gob.mx/diario_debates/Diario_Debates_Sesion_Extraordinaria_LXVI_Legislatura_Primer_Periodo_Ordinario_Primer_Anio_10_diciembre_2024.pdf</t>
  </si>
  <si>
    <t>La Dirección de Informática y Gaceta Parlamentaria perteneciente al sujeto obligado Honorable Congreso del estado informa que en el ejercicio 2024  durante el periodo comprendido del 01/12/2024 al 31/12/2024 no se capturaron las columnas denominadas:  Hipervínculo al listado de los textos no leídos cuya inserción ordenan el/la Presidente(a) o el Pleno, en su caso, Hipervínculo al listado de los documentos a los que se les dé turno Resumen de las actividades desarrolladas, Hipervínculo al listado con el significado de las siglas y abreviaturas incluidas; Debido a que este Diario de Debates no genera ese tipo de información.</t>
  </si>
  <si>
    <t>1B40C0EB3202ECEE5815694AC8201E13</t>
  </si>
  <si>
    <t>20</t>
  </si>
  <si>
    <t>11/12/2024</t>
  </si>
  <si>
    <t>22:22</t>
  </si>
  <si>
    <t>22:24</t>
  </si>
  <si>
    <t>https://www.congresooaxaca.gob.mx/docs66.congresooaxaca.gob.mx/sesionesdips/20_ORDEN_EXT_11_DIC_2024.pdf</t>
  </si>
  <si>
    <t>https://www.congresooaxaca.gob.mx/docs66.congresooaxaca.gob.mx/sesionesdips/20_ACTA_EXT_PRIM_PER_11_DIC_2024.pdf</t>
  </si>
  <si>
    <t>https://www.congresooaxaca.gob.mx/docs66.congresooaxaca.gob.mx/diario_debates/Diario_Debates_Primera_Sesion_Extraordinaria_LXVI_Legislatura_Primer_Periodo_Ordinario_Primer_Anio_11_diciembre_2024.pdf</t>
  </si>
  <si>
    <t>La Dirección de Informática y Gaceta Parlamentaria perteneciente al sujeto obligado Honorable Congreso del estado informa que en el ejercicio 2024  durante el periodo comprendido del 01/12/2024 al 31/12/2024 no se capturaron las columnas denominadas: Hipervínculo al listado de los textos no leídos cuya inserción ordenan el/la Presidente(a) o el Pleno, en su caso,  Hipervínculo al listado de las propuestas y resoluciones aprobadas, Hipervínculo al listado de los dictámenes y votos particulares, Resumen de las actividades desarrolladas, Hipervínculo al listado con el significado de las siglas y abreviaturas incluidas; Debido a que este Diario de Debates no genera ese tipo de información.</t>
  </si>
  <si>
    <t>839848087745500C3DA548E5288E972B</t>
  </si>
  <si>
    <t>21</t>
  </si>
  <si>
    <t>22:57</t>
  </si>
  <si>
    <t>22:29</t>
  </si>
  <si>
    <t>https://www.congresooaxaca.gob.mx/docs66.congresooaxaca.gob.mx/sesionesdips/21_ORDEN_EXT_11_DIC_2024.pdf</t>
  </si>
  <si>
    <t>https://www.congresooaxaca.gob.mx/docs66.congresooaxaca.gob.mx/sesionesdips/21_ACTA_EXT_PRIM_PER_11_DIC_2024.pdf</t>
  </si>
  <si>
    <t>https://www.congresooaxaca.gob.mx/docs66.congresooaxaca.gob.mx/diario_debates/Diario_Debates_Segunda_Sesion_Extraordinaria_LXVI_Legislatura_Primer_Periodo_Ordinario_Primer_Anio_11_diciembre_2024.pdf</t>
  </si>
  <si>
    <t>A73286C0C0A81C784247F6F0915B7BC7</t>
  </si>
  <si>
    <t>22</t>
  </si>
  <si>
    <t>23:00</t>
  </si>
  <si>
    <t>23:20</t>
  </si>
  <si>
    <t>https://www.congresooaxaca.gob.mx/docs66.congresooaxaca.gob.mx/sesionesdips/22_ORDEN_EXT_11_DIC_2024.pdf</t>
  </si>
  <si>
    <t>https://www.congresooaxaca.gob.mx/docs66.congresooaxaca.gob.mx/sesionesdips/22_ACTA_EXT_PRIM_PER_11_DIC_2024.pdf</t>
  </si>
  <si>
    <t>https://www.congresooaxaca.gob.mx/docs66.congresooaxaca.gob.mx/diario_debates/Diario_Debates_Tercera_Sesion_Extraordinaria_LXVI_Legislatura_Primer_Periodo_Ordinario_Primer_Anio_11_diciembre_2024.pdf</t>
  </si>
  <si>
    <t>La Dirección de Informática y Gaceta Parlamentaria perteneciente al sujeto obligado Honorable Congreso del estado informa que en el ejercicio 2024  durante el periodo comprendido del 01/12/2024 al 31/12/2024 no se capturaron las columnas denominadas:  Hipervínculo al listado de los textos no leídos cuya inserción ordenan el/la Presidente(a) o el Pleno, en su caso, Hipervínculo al listado de los documentos a los que se les dé turno, Resumen de las actividades desarrolladas, Hipervínculo al listado con el significado de las siglas y abreviaturas incluidas; Debido a que este Diario de Debates no genera ese tipo de información.</t>
  </si>
  <si>
    <t>AB670A31A2A2C7ECDBBF3887A0CF4D9E</t>
  </si>
  <si>
    <t>23</t>
  </si>
  <si>
    <t>15/12/2024</t>
  </si>
  <si>
    <t>20:26</t>
  </si>
  <si>
    <t>20:28</t>
  </si>
  <si>
    <t>https://www.congresooaxaca.gob.mx/docs66.congresooaxaca.gob.mx/sesionesdips/23_ORDEN_EXT_15_DIC_2024.pdf</t>
  </si>
  <si>
    <t>https://www.congresooaxaca.gob.mx/docs66.congresooaxaca.gob.mx/sesionesdips/23_ACTA_EXT_PRIM_PER_15_DIC_2024.pdf</t>
  </si>
  <si>
    <t>https://www.congresooaxaca.gob.mx/docs66.congresooaxaca.gob.mx/diario_debates/Diario_de_Debates_Primera_Sesion_Extraordinaria_LXVI_Legislatura_Primer_Periodo_Ordinario_Primer_Anio_15_diciembre_2024.pdf</t>
  </si>
  <si>
    <t>La Dirección de Informática y Gaceta Parlamentaria perteneciente al sujeto obligado Honorable Congreso del estado informa que en el ejercicio 2024  durante el periodo comprendido del 01/12/2024 al 31/12/2024 no se capturaron las columnas denominadas: Hipervínculo al listado de los textos no leídos cuya inserción ordenan el/la Presidente(a) o el Pleno, en su caso, Hipervínculo al listado de los documentos a los que se les dé turno, Hipervínculo al listado de las propuestas y resoluciones aprobadas, Hipervínculo al listado de los dictámenes y votos particulares, Resumen de las actividades desarrolladas, Hipervínculo al listado con el significado de las siglas y abreviaturas incluidas; Debido a que este Diario de Debates no genera ese tipo de información.</t>
  </si>
  <si>
    <t>E0672305DE3CF77725B08A12FDD631CB</t>
  </si>
  <si>
    <t>24</t>
  </si>
  <si>
    <t>https://www.congresooaxaca.gob.mx/docs66.congresooaxaca.gob.mx/sesionesdips/24_ORDEN_EXT_15_DIC_2024.pdf</t>
  </si>
  <si>
    <t>https://www.congresooaxaca.gob.mx/docs66.congresooaxaca.gob.mx/sesionesdips/24_ACTA_EXT_PRIM_PER_15_DIC_2024.pdf</t>
  </si>
  <si>
    <t>https://www.congresooaxaca.gob.mx/docs66.congresooaxaca.gob.mx/diario_debates/Diario_de_Debates_Segunda_Sesion_Extraordinaria_LXVI_Legislatura_Primer_Periodo_Ordinario_Primer_Anio_15_diciembre_2024.pdf</t>
  </si>
  <si>
    <t>54FF5C5D2D2484D590B2ABB60E023C80</t>
  </si>
  <si>
    <t>25</t>
  </si>
  <si>
    <t>16/12/2024</t>
  </si>
  <si>
    <t>18:03</t>
  </si>
  <si>
    <t>19:03</t>
  </si>
  <si>
    <t>https://www.congresooaxaca.gob.mx/docs66.congresooaxaca.gob.mx/sesionesdips/25_ORDEN_ORD_16_DIC_2024.pdf</t>
  </si>
  <si>
    <t>https://www.congresooaxaca.gob.mx/docs66.congresooaxaca.gob.mx/sesionesdips/25_ACTA_ORD_PRIM_PER_16_DIC_2024.pdf</t>
  </si>
  <si>
    <t>https://www.congresooaxaca.gob.mx/docs66.congresooaxaca.gob.mx/documentos_cartera/DOC_CARTERA_20241216.pdf</t>
  </si>
  <si>
    <t>6CD26220DD4D87F4B4274F1047C47AB5</t>
  </si>
  <si>
    <t>26</t>
  </si>
  <si>
    <t>17/12/2024</t>
  </si>
  <si>
    <t>8:25</t>
  </si>
  <si>
    <t>9:07</t>
  </si>
  <si>
    <t>https://www.congresooaxaca.gob.mx/docs66.congresooaxaca.gob.mx/sesionesdips/26_ORDEN_ORD_17_DIC_2024.pdf</t>
  </si>
  <si>
    <t>https://www.congresooaxaca.gob.mx/docs66.congresooaxaca.gob.mx/sesionesdips/26_ACTA_ORD_PRIM_PER_17_DIC_2024.pdf</t>
  </si>
  <si>
    <t>https://www.congresooaxaca.gob.mx/docs66.congresooaxaca.gob.mx/documentos_cartera/DOC_CARTERA_20241217.pdf</t>
  </si>
  <si>
    <t>https://www.congresooaxaca.gob.mx/docs66.congresooaxaca.gob.mx/diario_debates/Diario_de_Debates_Sesion_Ordinaria_LXVI_Legislatura_Primer_Periodo_Ordinario_Primer_Anio_17_diciembre_2024.pdf</t>
  </si>
  <si>
    <t>1D6F4783EE0E5E6FE3847454999B78F7</t>
  </si>
  <si>
    <t>27</t>
  </si>
  <si>
    <t>8:20</t>
  </si>
  <si>
    <t>9:09</t>
  </si>
  <si>
    <t>https://www.congresooaxaca.gob.mx/docs66.congresooaxaca.gob.mx/sesionesdips/27_ORDEN_ORD_31_DIC_2024.pdf</t>
  </si>
  <si>
    <t>https://www.congresooaxaca.gob.mx/docs66.congresooaxaca.gob.mx/sesionesdips/27_ACTA_ORD_PRIM_PER_31_DIC_2024.pdf</t>
  </si>
  <si>
    <t>https://www.congresooaxaca.gob.mx/docs66.congresooaxaca.gob.mx/documentos_cartera/DOC_CARTERA_20241231.pdf</t>
  </si>
  <si>
    <t>https://www.congresooaxaca.gob.mx/docs66.congresooaxaca.gob.mx/diario_debates/Diario_de_Debates_Sesion_Ordinaria_LXVI_Legislatura_Primer_Periodo_Ordinario_Primer_Anio_31_diciembre_2024.pdf</t>
  </si>
  <si>
    <t>La Dirección de Informática y Gaceta Parlamentaria perteneciente al sujeto obligado Honorable Congreso del estado informa que en el ejercicio 2024  durante el periodo comprendido del 01/12/2024 al 31/12/2024 no se capturaron las columnas denominadas:  Hipervínculo al listado de las propuestas y resoluciones aprobadas, Hipervínculo al listado de los dictámenes y votos particulares,  Resumen de las actividades desarrolladas, Hipervínculo al listado con el significado de las siglas y abreviaturas incluidas; Debido a que este Diario de Debates no genera ese tipo de información.</t>
  </si>
  <si>
    <t>5A8D7881CC6A49089BAB137C183EF6D8</t>
  </si>
  <si>
    <t>28</t>
  </si>
  <si>
    <t>9:11</t>
  </si>
  <si>
    <t>9:28</t>
  </si>
  <si>
    <t>https://www.congresooaxaca.gob.mx/docs66.congresooaxaca.gob.mx/sesionesdips/28_ORDEN_EXT_31_DIC_2024.pdf</t>
  </si>
  <si>
    <t>https://www.congresooaxaca.gob.mx/docs66.congresooaxaca.gob.mx/sesionesdips/28_ACTA_EXT_PRIM_PER_31_DIC_2024.pdf</t>
  </si>
  <si>
    <t>https://www.congresooaxaca.gob.mx/docs66.congresooaxaca.gob.mx/diario_debates/Diario_de_Debates_Sesion_Extraordinaria_LXVI_Legislatura_Primer_Periodo_Ordinario_Primer_Anio_31_diciembre_2024.pdf</t>
  </si>
  <si>
    <t>Segundo año</t>
  </si>
  <si>
    <t>Cuarto año</t>
  </si>
  <si>
    <t>Quinto año</t>
  </si>
  <si>
    <t>Sexto año</t>
  </si>
  <si>
    <t>Tercer periodo ordinario</t>
  </si>
  <si>
    <t>Tercer receso</t>
  </si>
  <si>
    <t>Periodo extraordinario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</si>
</sst>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289062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16.05078125" customWidth="true" bestFit="true"/>
    <col min="12" max="12" width="19.7734375" customWidth="true" bestFit="true"/>
    <col min="13" max="13" width="16.38671875" customWidth="true" bestFit="true"/>
    <col min="14" max="14" width="22.91015625" customWidth="true" bestFit="true"/>
    <col min="15" max="15" width="25.0546875" customWidth="true" bestFit="true"/>
    <col min="16" max="16" width="18.578125" customWidth="true" bestFit="true"/>
    <col min="17" max="17" width="105.48828125" customWidth="true" bestFit="true"/>
    <col min="18" max="18" width="121.0546875" customWidth="true" bestFit="true"/>
    <col min="19" max="19" width="22.12109375" customWidth="true" bestFit="true"/>
    <col min="20" max="20" width="28.05078125" customWidth="true" bestFit="true"/>
    <col min="21" max="21" width="29.89453125" customWidth="true" bestFit="true"/>
    <col min="22" max="22" width="118.69921875" customWidth="true" bestFit="true"/>
    <col min="23" max="23" width="118.69921875" customWidth="true" bestFit="true"/>
    <col min="24" max="24" width="102.73046875" customWidth="true" bestFit="true"/>
    <col min="25" max="25" width="63.83984375" customWidth="true" bestFit="true"/>
    <col min="26" max="26" width="60.0703125" customWidth="true" bestFit="true"/>
    <col min="27" max="27" width="56.92578125" customWidth="true" bestFit="true"/>
    <col min="28" max="28" width="118.69921875" customWidth="true" bestFit="true"/>
    <col min="29" max="29" width="118.69921875" customWidth="true" bestFit="true"/>
    <col min="30" max="30" width="36.109375" customWidth="true" bestFit="true"/>
    <col min="31" max="31" width="65.78515625" customWidth="true" bestFit="true"/>
    <col min="32" max="32" width="70.70703125" customWidth="true" bestFit="true"/>
    <col min="33" max="33" width="18.2421875" customWidth="true" bestFit="true"/>
    <col min="34" max="34" width="233.0390625" customWidth="true" bestFit="true"/>
    <col min="35" max="35" width="73.1796875" customWidth="true" bestFit="true"/>
    <col min="36" max="36" width="20.015625" customWidth="true" bestFit="true"/>
    <col min="37" max="37" width="255.0" customWidth="true" bestFit="true"/>
    <col min="1" max="1" width="36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6</v>
      </c>
      <c r="M4" t="s">
        <v>7</v>
      </c>
      <c r="N4" t="s">
        <v>10</v>
      </c>
      <c r="O4" t="s">
        <v>10</v>
      </c>
      <c r="P4" t="s">
        <v>9</v>
      </c>
      <c r="Q4" t="s">
        <v>11</v>
      </c>
      <c r="R4" t="s">
        <v>11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11</v>
      </c>
      <c r="AF4" t="s">
        <v>9</v>
      </c>
      <c r="AG4" t="s">
        <v>9</v>
      </c>
      <c r="AH4" t="s">
        <v>11</v>
      </c>
      <c r="AI4" t="s">
        <v>9</v>
      </c>
      <c r="AJ4" t="s">
        <v>12</v>
      </c>
      <c r="A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</row>
    <row r="6">
      <c r="A6" t="s" s="1">
        <v>50</v>
      </c>
    </row>
    <row r="7">
      <c r="B7" t="s" s="2">
        <v>51</v>
      </c>
      <c r="C7" t="s" s="2">
        <v>52</v>
      </c>
      <c r="D7" t="s" s="2">
        <v>53</v>
      </c>
      <c r="E7" t="s" s="2">
        <v>54</v>
      </c>
      <c r="F7" t="s" s="2">
        <v>55</v>
      </c>
      <c r="G7" t="s" s="2">
        <v>56</v>
      </c>
      <c r="H7" t="s" s="2">
        <v>57</v>
      </c>
      <c r="I7" t="s" s="2">
        <v>58</v>
      </c>
      <c r="J7" t="s" s="2">
        <v>59</v>
      </c>
      <c r="K7" t="s" s="2">
        <v>60</v>
      </c>
      <c r="L7" t="s" s="2">
        <v>61</v>
      </c>
      <c r="M7" t="s" s="2">
        <v>62</v>
      </c>
      <c r="N7" t="s" s="2">
        <v>63</v>
      </c>
      <c r="O7" t="s" s="2">
        <v>64</v>
      </c>
      <c r="P7" t="s" s="2">
        <v>65</v>
      </c>
      <c r="Q7" t="s" s="2">
        <v>66</v>
      </c>
      <c r="R7" t="s" s="2">
        <v>67</v>
      </c>
      <c r="S7" t="s" s="2">
        <v>68</v>
      </c>
      <c r="T7" t="s" s="2">
        <v>69</v>
      </c>
      <c r="U7" t="s" s="2">
        <v>70</v>
      </c>
      <c r="V7" t="s" s="2">
        <v>71</v>
      </c>
      <c r="W7" t="s" s="2">
        <v>72</v>
      </c>
      <c r="X7" t="s" s="2">
        <v>73</v>
      </c>
      <c r="Y7" t="s" s="2">
        <v>74</v>
      </c>
      <c r="Z7" t="s" s="2">
        <v>75</v>
      </c>
      <c r="AA7" t="s" s="2">
        <v>76</v>
      </c>
      <c r="AB7" t="s" s="2">
        <v>77</v>
      </c>
      <c r="AC7" t="s" s="2">
        <v>78</v>
      </c>
      <c r="AD7" t="s" s="2">
        <v>79</v>
      </c>
      <c r="AE7" t="s" s="2">
        <v>80</v>
      </c>
      <c r="AF7" t="s" s="2">
        <v>81</v>
      </c>
      <c r="AG7" t="s" s="2">
        <v>82</v>
      </c>
      <c r="AH7" t="s" s="2">
        <v>83</v>
      </c>
      <c r="AI7" t="s" s="2">
        <v>84</v>
      </c>
      <c r="AJ7" t="s" s="2">
        <v>85</v>
      </c>
      <c r="AK7" t="s" s="2">
        <v>86</v>
      </c>
    </row>
    <row r="8" ht="45.0" customHeight="true">
      <c r="A8" t="s" s="4">
        <v>87</v>
      </c>
      <c r="B8" t="s" s="4">
        <v>88</v>
      </c>
      <c r="C8" t="s" s="4">
        <v>89</v>
      </c>
      <c r="D8" t="s" s="4">
        <v>90</v>
      </c>
      <c r="E8" t="s" s="4">
        <v>91</v>
      </c>
      <c r="F8" t="s" s="4">
        <v>92</v>
      </c>
      <c r="G8" t="s" s="4">
        <v>93</v>
      </c>
      <c r="H8" t="s" s="4">
        <v>94</v>
      </c>
      <c r="I8" t="s" s="4">
        <v>95</v>
      </c>
      <c r="J8" t="s" s="4">
        <v>96</v>
      </c>
      <c r="K8" t="s" s="4">
        <v>97</v>
      </c>
      <c r="L8" t="s" s="4">
        <v>98</v>
      </c>
      <c r="M8" t="s" s="4">
        <v>99</v>
      </c>
      <c r="N8" t="s" s="4">
        <v>100</v>
      </c>
      <c r="O8" t="s" s="4">
        <v>101</v>
      </c>
      <c r="P8" t="s" s="4">
        <v>102</v>
      </c>
      <c r="Q8" t="s" s="4">
        <v>103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108</v>
      </c>
      <c r="W8" t="s" s="4">
        <v>109</v>
      </c>
      <c r="X8" t="s" s="4">
        <v>110</v>
      </c>
      <c r="Y8" t="s" s="4">
        <v>111</v>
      </c>
      <c r="Z8" t="s" s="4">
        <v>111</v>
      </c>
      <c r="AA8" t="s" s="4">
        <v>112</v>
      </c>
      <c r="AB8" t="s" s="4">
        <v>109</v>
      </c>
      <c r="AC8" t="s" s="4">
        <v>109</v>
      </c>
      <c r="AD8" t="s" s="4">
        <v>113</v>
      </c>
      <c r="AE8" t="s" s="4">
        <v>114</v>
      </c>
      <c r="AF8" t="s" s="4">
        <v>115</v>
      </c>
      <c r="AG8" t="s" s="4">
        <v>116</v>
      </c>
      <c r="AH8" t="s" s="4">
        <v>117</v>
      </c>
      <c r="AI8" t="s" s="4">
        <v>118</v>
      </c>
      <c r="AJ8" t="s" s="4">
        <v>90</v>
      </c>
      <c r="AK8" t="s" s="4">
        <v>119</v>
      </c>
    </row>
    <row r="9" ht="45.0" customHeight="true">
      <c r="A9" t="s" s="4">
        <v>120</v>
      </c>
      <c r="B9" t="s" s="4">
        <v>88</v>
      </c>
      <c r="C9" t="s" s="4">
        <v>89</v>
      </c>
      <c r="D9" t="s" s="4">
        <v>90</v>
      </c>
      <c r="E9" t="s" s="4">
        <v>91</v>
      </c>
      <c r="F9" t="s" s="4">
        <v>92</v>
      </c>
      <c r="G9" t="s" s="4">
        <v>93</v>
      </c>
      <c r="H9" t="s" s="4">
        <v>94</v>
      </c>
      <c r="I9" t="s" s="4">
        <v>95</v>
      </c>
      <c r="J9" t="s" s="4">
        <v>96</v>
      </c>
      <c r="K9" t="s" s="4">
        <v>121</v>
      </c>
      <c r="L9" t="s" s="4">
        <v>98</v>
      </c>
      <c r="M9" t="s" s="4">
        <v>122</v>
      </c>
      <c r="N9" t="s" s="4">
        <v>123</v>
      </c>
      <c r="O9" t="s" s="4">
        <v>124</v>
      </c>
      <c r="P9" t="s" s="4">
        <v>125</v>
      </c>
      <c r="Q9" t="s" s="4">
        <v>103</v>
      </c>
      <c r="R9" t="s" s="4">
        <v>126</v>
      </c>
      <c r="S9" t="s" s="4">
        <v>105</v>
      </c>
      <c r="T9" t="s" s="4">
        <v>106</v>
      </c>
      <c r="U9" t="s" s="4">
        <v>107</v>
      </c>
      <c r="V9" t="s" s="4">
        <v>127</v>
      </c>
      <c r="W9" t="s" s="4">
        <v>108</v>
      </c>
      <c r="X9" t="s" s="4">
        <v>114</v>
      </c>
      <c r="Y9" t="s" s="4">
        <v>114</v>
      </c>
      <c r="Z9" t="s" s="4">
        <v>111</v>
      </c>
      <c r="AA9" t="s" s="4">
        <v>112</v>
      </c>
      <c r="AB9" t="s" s="4">
        <v>108</v>
      </c>
      <c r="AC9" t="s" s="4">
        <v>108</v>
      </c>
      <c r="AD9" t="s" s="4">
        <v>113</v>
      </c>
      <c r="AE9" t="s" s="4">
        <v>114</v>
      </c>
      <c r="AF9" t="s" s="4">
        <v>115</v>
      </c>
      <c r="AG9" t="s" s="4">
        <v>116</v>
      </c>
      <c r="AH9" t="s" s="4">
        <v>128</v>
      </c>
      <c r="AI9" t="s" s="4">
        <v>118</v>
      </c>
      <c r="AJ9" t="s" s="4">
        <v>90</v>
      </c>
      <c r="AK9" t="s" s="4">
        <v>129</v>
      </c>
    </row>
    <row r="10" ht="45.0" customHeight="true">
      <c r="A10" t="s" s="4">
        <v>130</v>
      </c>
      <c r="B10" t="s" s="4">
        <v>88</v>
      </c>
      <c r="C10" t="s" s="4">
        <v>89</v>
      </c>
      <c r="D10" t="s" s="4">
        <v>90</v>
      </c>
      <c r="E10" t="s" s="4">
        <v>91</v>
      </c>
      <c r="F10" t="s" s="4">
        <v>92</v>
      </c>
      <c r="G10" t="s" s="4">
        <v>93</v>
      </c>
      <c r="H10" t="s" s="4">
        <v>94</v>
      </c>
      <c r="I10" t="s" s="4">
        <v>95</v>
      </c>
      <c r="J10" t="s" s="4">
        <v>96</v>
      </c>
      <c r="K10" t="s" s="4">
        <v>131</v>
      </c>
      <c r="L10" t="s" s="4">
        <v>98</v>
      </c>
      <c r="M10" t="s" s="4">
        <v>122</v>
      </c>
      <c r="N10" t="s" s="4">
        <v>132</v>
      </c>
      <c r="O10" t="s" s="4">
        <v>133</v>
      </c>
      <c r="P10" t="s" s="4">
        <v>102</v>
      </c>
      <c r="Q10" t="s" s="4">
        <v>103</v>
      </c>
      <c r="R10" t="s" s="4">
        <v>134</v>
      </c>
      <c r="S10" t="s" s="4">
        <v>105</v>
      </c>
      <c r="T10" t="s" s="4">
        <v>106</v>
      </c>
      <c r="U10" t="s" s="4">
        <v>107</v>
      </c>
      <c r="V10" t="s" s="4">
        <v>135</v>
      </c>
      <c r="W10" t="s" s="4">
        <v>127</v>
      </c>
      <c r="X10" t="s" s="4">
        <v>136</v>
      </c>
      <c r="Y10" t="s" s="4">
        <v>111</v>
      </c>
      <c r="Z10" t="s" s="4">
        <v>111</v>
      </c>
      <c r="AA10" t="s" s="4">
        <v>112</v>
      </c>
      <c r="AB10" t="s" s="4">
        <v>127</v>
      </c>
      <c r="AC10" t="s" s="4">
        <v>127</v>
      </c>
      <c r="AD10" t="s" s="4">
        <v>113</v>
      </c>
      <c r="AE10" t="s" s="4">
        <v>114</v>
      </c>
      <c r="AF10" t="s" s="4">
        <v>115</v>
      </c>
      <c r="AG10" t="s" s="4">
        <v>116</v>
      </c>
      <c r="AH10" t="s" s="4">
        <v>137</v>
      </c>
      <c r="AI10" t="s" s="4">
        <v>118</v>
      </c>
      <c r="AJ10" t="s" s="4">
        <v>90</v>
      </c>
      <c r="AK10" t="s" s="4">
        <v>119</v>
      </c>
    </row>
    <row r="11" ht="45.0" customHeight="true">
      <c r="A11" t="s" s="4">
        <v>138</v>
      </c>
      <c r="B11" t="s" s="4">
        <v>88</v>
      </c>
      <c r="C11" t="s" s="4">
        <v>89</v>
      </c>
      <c r="D11" t="s" s="4">
        <v>90</v>
      </c>
      <c r="E11" t="s" s="4">
        <v>91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96</v>
      </c>
      <c r="K11" t="s" s="4">
        <v>139</v>
      </c>
      <c r="L11" t="s" s="4">
        <v>98</v>
      </c>
      <c r="M11" t="s" s="4">
        <v>140</v>
      </c>
      <c r="N11" t="s" s="4">
        <v>141</v>
      </c>
      <c r="O11" t="s" s="4">
        <v>142</v>
      </c>
      <c r="P11" t="s" s="4">
        <v>125</v>
      </c>
      <c r="Q11" t="s" s="4">
        <v>103</v>
      </c>
      <c r="R11" t="s" s="4">
        <v>143</v>
      </c>
      <c r="S11" t="s" s="4">
        <v>105</v>
      </c>
      <c r="T11" t="s" s="4">
        <v>106</v>
      </c>
      <c r="U11" t="s" s="4">
        <v>107</v>
      </c>
      <c r="V11" t="s" s="4">
        <v>144</v>
      </c>
      <c r="W11" t="s" s="4">
        <v>135</v>
      </c>
      <c r="X11" t="s" s="4">
        <v>114</v>
      </c>
      <c r="Y11" t="s" s="4">
        <v>114</v>
      </c>
      <c r="Z11" t="s" s="4">
        <v>111</v>
      </c>
      <c r="AA11" t="s" s="4">
        <v>112</v>
      </c>
      <c r="AB11" t="s" s="4">
        <v>135</v>
      </c>
      <c r="AC11" t="s" s="4">
        <v>135</v>
      </c>
      <c r="AD11" t="s" s="4">
        <v>113</v>
      </c>
      <c r="AE11" t="s" s="4">
        <v>114</v>
      </c>
      <c r="AF11" t="s" s="4">
        <v>115</v>
      </c>
      <c r="AG11" t="s" s="4">
        <v>116</v>
      </c>
      <c r="AH11" t="s" s="4">
        <v>145</v>
      </c>
      <c r="AI11" t="s" s="4">
        <v>118</v>
      </c>
      <c r="AJ11" t="s" s="4">
        <v>90</v>
      </c>
      <c r="AK11" t="s" s="4">
        <v>129</v>
      </c>
    </row>
    <row r="12" ht="45.0" customHeight="true">
      <c r="A12" t="s" s="4">
        <v>146</v>
      </c>
      <c r="B12" t="s" s="4">
        <v>88</v>
      </c>
      <c r="C12" t="s" s="4">
        <v>89</v>
      </c>
      <c r="D12" t="s" s="4">
        <v>90</v>
      </c>
      <c r="E12" t="s" s="4">
        <v>91</v>
      </c>
      <c r="F12" t="s" s="4">
        <v>92</v>
      </c>
      <c r="G12" t="s" s="4">
        <v>93</v>
      </c>
      <c r="H12" t="s" s="4">
        <v>94</v>
      </c>
      <c r="I12" t="s" s="4">
        <v>95</v>
      </c>
      <c r="J12" t="s" s="4">
        <v>96</v>
      </c>
      <c r="K12" t="s" s="4">
        <v>147</v>
      </c>
      <c r="L12" t="s" s="4">
        <v>98</v>
      </c>
      <c r="M12" t="s" s="4">
        <v>140</v>
      </c>
      <c r="N12" t="s" s="4">
        <v>148</v>
      </c>
      <c r="O12" t="s" s="4">
        <v>149</v>
      </c>
      <c r="P12" t="s" s="4">
        <v>102</v>
      </c>
      <c r="Q12" t="s" s="4">
        <v>103</v>
      </c>
      <c r="R12" t="s" s="4">
        <v>150</v>
      </c>
      <c r="S12" t="s" s="4">
        <v>105</v>
      </c>
      <c r="T12" t="s" s="4">
        <v>106</v>
      </c>
      <c r="U12" t="s" s="4">
        <v>107</v>
      </c>
      <c r="V12" t="s" s="4">
        <v>151</v>
      </c>
      <c r="W12" t="s" s="4">
        <v>144</v>
      </c>
      <c r="X12" t="s" s="4">
        <v>152</v>
      </c>
      <c r="Y12" t="s" s="4">
        <v>111</v>
      </c>
      <c r="Z12" t="s" s="4">
        <v>111</v>
      </c>
      <c r="AA12" t="s" s="4">
        <v>112</v>
      </c>
      <c r="AB12" t="s" s="4">
        <v>144</v>
      </c>
      <c r="AC12" t="s" s="4">
        <v>144</v>
      </c>
      <c r="AD12" t="s" s="4">
        <v>113</v>
      </c>
      <c r="AE12" t="s" s="4">
        <v>114</v>
      </c>
      <c r="AF12" t="s" s="4">
        <v>115</v>
      </c>
      <c r="AG12" t="s" s="4">
        <v>116</v>
      </c>
      <c r="AH12" t="s" s="4">
        <v>153</v>
      </c>
      <c r="AI12" t="s" s="4">
        <v>118</v>
      </c>
      <c r="AJ12" t="s" s="4">
        <v>90</v>
      </c>
      <c r="AK12" t="s" s="4">
        <v>119</v>
      </c>
    </row>
    <row r="13" ht="45.0" customHeight="true">
      <c r="A13" t="s" s="4">
        <v>154</v>
      </c>
      <c r="B13" t="s" s="4">
        <v>88</v>
      </c>
      <c r="C13" t="s" s="4">
        <v>89</v>
      </c>
      <c r="D13" t="s" s="4">
        <v>90</v>
      </c>
      <c r="E13" t="s" s="4">
        <v>91</v>
      </c>
      <c r="F13" t="s" s="4">
        <v>92</v>
      </c>
      <c r="G13" t="s" s="4">
        <v>93</v>
      </c>
      <c r="H13" t="s" s="4">
        <v>94</v>
      </c>
      <c r="I13" t="s" s="4">
        <v>95</v>
      </c>
      <c r="J13" t="s" s="4">
        <v>96</v>
      </c>
      <c r="K13" t="s" s="4">
        <v>155</v>
      </c>
      <c r="L13" t="s" s="4">
        <v>98</v>
      </c>
      <c r="M13" t="s" s="4">
        <v>90</v>
      </c>
      <c r="N13" t="s" s="4">
        <v>156</v>
      </c>
      <c r="O13" t="s" s="4">
        <v>157</v>
      </c>
      <c r="P13" t="s" s="4">
        <v>125</v>
      </c>
      <c r="Q13" t="s" s="4">
        <v>103</v>
      </c>
      <c r="R13" t="s" s="4">
        <v>158</v>
      </c>
      <c r="S13" t="s" s="4">
        <v>105</v>
      </c>
      <c r="T13" t="s" s="4">
        <v>106</v>
      </c>
      <c r="U13" t="s" s="4">
        <v>107</v>
      </c>
      <c r="V13" t="s" s="4">
        <v>159</v>
      </c>
      <c r="W13" t="s" s="4">
        <v>160</v>
      </c>
      <c r="X13" t="s" s="4">
        <v>114</v>
      </c>
      <c r="Y13" t="s" s="4">
        <v>114</v>
      </c>
      <c r="Z13" t="s" s="4">
        <v>111</v>
      </c>
      <c r="AA13" t="s" s="4">
        <v>112</v>
      </c>
      <c r="AB13" t="s" s="4">
        <v>160</v>
      </c>
      <c r="AC13" t="s" s="4">
        <v>160</v>
      </c>
      <c r="AD13" t="s" s="4">
        <v>113</v>
      </c>
      <c r="AE13" t="s" s="4">
        <v>114</v>
      </c>
      <c r="AF13" t="s" s="4">
        <v>115</v>
      </c>
      <c r="AG13" t="s" s="4">
        <v>116</v>
      </c>
      <c r="AH13" t="s" s="4">
        <v>161</v>
      </c>
      <c r="AI13" t="s" s="4">
        <v>118</v>
      </c>
      <c r="AJ13" t="s" s="4">
        <v>90</v>
      </c>
      <c r="AK13" t="s" s="4">
        <v>129</v>
      </c>
    </row>
    <row r="14" ht="45.0" customHeight="true">
      <c r="A14" t="s" s="4">
        <v>162</v>
      </c>
      <c r="B14" t="s" s="4">
        <v>88</v>
      </c>
      <c r="C14" t="s" s="4">
        <v>89</v>
      </c>
      <c r="D14" t="s" s="4">
        <v>90</v>
      </c>
      <c r="E14" t="s" s="4">
        <v>91</v>
      </c>
      <c r="F14" t="s" s="4">
        <v>92</v>
      </c>
      <c r="G14" t="s" s="4">
        <v>93</v>
      </c>
      <c r="H14" t="s" s="4">
        <v>94</v>
      </c>
      <c r="I14" t="s" s="4">
        <v>95</v>
      </c>
      <c r="J14" t="s" s="4">
        <v>96</v>
      </c>
      <c r="K14" t="s" s="4">
        <v>163</v>
      </c>
      <c r="L14" t="s" s="4">
        <v>98</v>
      </c>
      <c r="M14" t="s" s="4">
        <v>90</v>
      </c>
      <c r="N14" t="s" s="4">
        <v>164</v>
      </c>
      <c r="O14" t="s" s="4">
        <v>165</v>
      </c>
      <c r="P14" t="s" s="4">
        <v>102</v>
      </c>
      <c r="Q14" t="s" s="4">
        <v>103</v>
      </c>
      <c r="R14" t="s" s="4">
        <v>166</v>
      </c>
      <c r="S14" t="s" s="4">
        <v>105</v>
      </c>
      <c r="T14" t="s" s="4">
        <v>106</v>
      </c>
      <c r="U14" t="s" s="4">
        <v>107</v>
      </c>
      <c r="V14" t="s" s="4">
        <v>109</v>
      </c>
      <c r="W14" t="s" s="4">
        <v>159</v>
      </c>
      <c r="X14" t="s" s="4">
        <v>167</v>
      </c>
      <c r="Y14" t="s" s="4">
        <v>111</v>
      </c>
      <c r="Z14" t="s" s="4">
        <v>111</v>
      </c>
      <c r="AA14" t="s" s="4">
        <v>112</v>
      </c>
      <c r="AB14" t="s" s="4">
        <v>159</v>
      </c>
      <c r="AC14" t="s" s="4">
        <v>159</v>
      </c>
      <c r="AD14" t="s" s="4">
        <v>113</v>
      </c>
      <c r="AE14" t="s" s="4">
        <v>114</v>
      </c>
      <c r="AF14" t="s" s="4">
        <v>115</v>
      </c>
      <c r="AG14" t="s" s="4">
        <v>116</v>
      </c>
      <c r="AH14" t="s" s="4">
        <v>168</v>
      </c>
      <c r="AI14" t="s" s="4">
        <v>118</v>
      </c>
      <c r="AJ14" t="s" s="4">
        <v>90</v>
      </c>
      <c r="AK14" t="s" s="4">
        <v>119</v>
      </c>
    </row>
    <row r="15" ht="45.0" customHeight="true">
      <c r="A15" t="s" s="4">
        <v>169</v>
      </c>
      <c r="B15" t="s" s="4">
        <v>88</v>
      </c>
      <c r="C15" t="s" s="4">
        <v>170</v>
      </c>
      <c r="D15" t="s" s="4">
        <v>171</v>
      </c>
      <c r="E15" t="s" s="4">
        <v>91</v>
      </c>
      <c r="F15" t="s" s="4">
        <v>92</v>
      </c>
      <c r="G15" t="s" s="4">
        <v>93</v>
      </c>
      <c r="H15" t="s" s="4">
        <v>94</v>
      </c>
      <c r="I15" t="s" s="4">
        <v>95</v>
      </c>
      <c r="J15" t="s" s="4">
        <v>96</v>
      </c>
      <c r="K15" t="s" s="4">
        <v>172</v>
      </c>
      <c r="L15" t="s" s="4">
        <v>98</v>
      </c>
      <c r="M15" t="s" s="4">
        <v>173</v>
      </c>
      <c r="N15" t="s" s="4">
        <v>174</v>
      </c>
      <c r="O15" t="s" s="4">
        <v>175</v>
      </c>
      <c r="P15" t="s" s="4">
        <v>125</v>
      </c>
      <c r="Q15" t="s" s="4">
        <v>103</v>
      </c>
      <c r="R15" t="s" s="4">
        <v>176</v>
      </c>
      <c r="S15" t="s" s="4">
        <v>105</v>
      </c>
      <c r="T15" t="s" s="4">
        <v>106</v>
      </c>
      <c r="U15" t="s" s="4">
        <v>107</v>
      </c>
      <c r="V15" t="s" s="4">
        <v>177</v>
      </c>
      <c r="W15" t="s" s="4">
        <v>178</v>
      </c>
      <c r="X15" t="s" s="4">
        <v>114</v>
      </c>
      <c r="Y15" t="s" s="4">
        <v>114</v>
      </c>
      <c r="Z15" t="s" s="4">
        <v>111</v>
      </c>
      <c r="AA15" t="s" s="4">
        <v>112</v>
      </c>
      <c r="AB15" t="s" s="4">
        <v>178</v>
      </c>
      <c r="AC15" t="s" s="4">
        <v>178</v>
      </c>
      <c r="AD15" t="s" s="4">
        <v>113</v>
      </c>
      <c r="AE15" t="s" s="4">
        <v>114</v>
      </c>
      <c r="AF15" t="s" s="4">
        <v>115</v>
      </c>
      <c r="AG15" t="s" s="4">
        <v>116</v>
      </c>
      <c r="AH15" t="s" s="4">
        <v>179</v>
      </c>
      <c r="AI15" t="s" s="4">
        <v>118</v>
      </c>
      <c r="AJ15" t="s" s="4">
        <v>171</v>
      </c>
      <c r="AK15" t="s" s="4">
        <v>180</v>
      </c>
    </row>
    <row r="16" ht="45.0" customHeight="true">
      <c r="A16" t="s" s="4">
        <v>181</v>
      </c>
      <c r="B16" t="s" s="4">
        <v>88</v>
      </c>
      <c r="C16" t="s" s="4">
        <v>170</v>
      </c>
      <c r="D16" t="s" s="4">
        <v>171</v>
      </c>
      <c r="E16" t="s" s="4">
        <v>91</v>
      </c>
      <c r="F16" t="s" s="4">
        <v>92</v>
      </c>
      <c r="G16" t="s" s="4">
        <v>93</v>
      </c>
      <c r="H16" t="s" s="4">
        <v>94</v>
      </c>
      <c r="I16" t="s" s="4">
        <v>95</v>
      </c>
      <c r="J16" t="s" s="4">
        <v>96</v>
      </c>
      <c r="K16" t="s" s="4">
        <v>182</v>
      </c>
      <c r="L16" t="s" s="4">
        <v>98</v>
      </c>
      <c r="M16" t="s" s="4">
        <v>183</v>
      </c>
      <c r="N16" t="s" s="4">
        <v>184</v>
      </c>
      <c r="O16" t="s" s="4">
        <v>185</v>
      </c>
      <c r="P16" t="s" s="4">
        <v>102</v>
      </c>
      <c r="Q16" t="s" s="4">
        <v>103</v>
      </c>
      <c r="R16" t="s" s="4">
        <v>186</v>
      </c>
      <c r="S16" t="s" s="4">
        <v>105</v>
      </c>
      <c r="T16" t="s" s="4">
        <v>106</v>
      </c>
      <c r="U16" t="s" s="4">
        <v>107</v>
      </c>
      <c r="V16" t="s" s="4">
        <v>187</v>
      </c>
      <c r="W16" t="s" s="4">
        <v>188</v>
      </c>
      <c r="X16" t="s" s="4">
        <v>189</v>
      </c>
      <c r="Y16" t="s" s="4">
        <v>111</v>
      </c>
      <c r="Z16" t="s" s="4">
        <v>111</v>
      </c>
      <c r="AA16" t="s" s="4">
        <v>112</v>
      </c>
      <c r="AB16" t="s" s="4">
        <v>188</v>
      </c>
      <c r="AC16" t="s" s="4">
        <v>188</v>
      </c>
      <c r="AD16" t="s" s="4">
        <v>113</v>
      </c>
      <c r="AE16" t="s" s="4">
        <v>114</v>
      </c>
      <c r="AF16" t="s" s="4">
        <v>115</v>
      </c>
      <c r="AG16" t="s" s="4">
        <v>116</v>
      </c>
      <c r="AH16" t="s" s="4">
        <v>190</v>
      </c>
      <c r="AI16" t="s" s="4">
        <v>118</v>
      </c>
      <c r="AJ16" t="s" s="4">
        <v>171</v>
      </c>
      <c r="AK16" t="s" s="4">
        <v>191</v>
      </c>
    </row>
    <row r="17" ht="45.0" customHeight="true">
      <c r="A17" t="s" s="4">
        <v>192</v>
      </c>
      <c r="B17" t="s" s="4">
        <v>88</v>
      </c>
      <c r="C17" t="s" s="4">
        <v>170</v>
      </c>
      <c r="D17" t="s" s="4">
        <v>171</v>
      </c>
      <c r="E17" t="s" s="4">
        <v>91</v>
      </c>
      <c r="F17" t="s" s="4">
        <v>92</v>
      </c>
      <c r="G17" t="s" s="4">
        <v>93</v>
      </c>
      <c r="H17" t="s" s="4">
        <v>94</v>
      </c>
      <c r="I17" t="s" s="4">
        <v>95</v>
      </c>
      <c r="J17" t="s" s="4">
        <v>96</v>
      </c>
      <c r="K17" t="s" s="4">
        <v>193</v>
      </c>
      <c r="L17" t="s" s="4">
        <v>98</v>
      </c>
      <c r="M17" t="s" s="4">
        <v>194</v>
      </c>
      <c r="N17" t="s" s="4">
        <v>195</v>
      </c>
      <c r="O17" t="s" s="4">
        <v>196</v>
      </c>
      <c r="P17" t="s" s="4">
        <v>102</v>
      </c>
      <c r="Q17" t="s" s="4">
        <v>103</v>
      </c>
      <c r="R17" t="s" s="4">
        <v>197</v>
      </c>
      <c r="S17" t="s" s="4">
        <v>105</v>
      </c>
      <c r="T17" t="s" s="4">
        <v>106</v>
      </c>
      <c r="U17" t="s" s="4">
        <v>107</v>
      </c>
      <c r="V17" t="s" s="4">
        <v>160</v>
      </c>
      <c r="W17" t="s" s="4">
        <v>187</v>
      </c>
      <c r="X17" t="s" s="4">
        <v>198</v>
      </c>
      <c r="Y17" t="s" s="4">
        <v>111</v>
      </c>
      <c r="Z17" t="s" s="4">
        <v>111</v>
      </c>
      <c r="AA17" t="s" s="4">
        <v>112</v>
      </c>
      <c r="AB17" t="s" s="4">
        <v>187</v>
      </c>
      <c r="AC17" t="s" s="4">
        <v>187</v>
      </c>
      <c r="AD17" t="s" s="4">
        <v>113</v>
      </c>
      <c r="AE17" t="s" s="4">
        <v>114</v>
      </c>
      <c r="AF17" t="s" s="4">
        <v>115</v>
      </c>
      <c r="AG17" t="s" s="4">
        <v>116</v>
      </c>
      <c r="AH17" t="s" s="4">
        <v>199</v>
      </c>
      <c r="AI17" t="s" s="4">
        <v>118</v>
      </c>
      <c r="AJ17" t="s" s="4">
        <v>171</v>
      </c>
      <c r="AK17" t="s" s="4">
        <v>191</v>
      </c>
    </row>
    <row r="18" ht="45.0" customHeight="true">
      <c r="A18" t="s" s="4">
        <v>200</v>
      </c>
      <c r="B18" t="s" s="4">
        <v>88</v>
      </c>
      <c r="C18" t="s" s="4">
        <v>170</v>
      </c>
      <c r="D18" t="s" s="4">
        <v>171</v>
      </c>
      <c r="E18" t="s" s="4">
        <v>91</v>
      </c>
      <c r="F18" t="s" s="4">
        <v>92</v>
      </c>
      <c r="G18" t="s" s="4">
        <v>93</v>
      </c>
      <c r="H18" t="s" s="4">
        <v>94</v>
      </c>
      <c r="I18" t="s" s="4">
        <v>95</v>
      </c>
      <c r="J18" t="s" s="4">
        <v>96</v>
      </c>
      <c r="K18" t="s" s="4">
        <v>201</v>
      </c>
      <c r="L18" t="s" s="4">
        <v>98</v>
      </c>
      <c r="M18" t="s" s="4">
        <v>173</v>
      </c>
      <c r="N18" t="s" s="4">
        <v>202</v>
      </c>
      <c r="O18" t="s" s="4">
        <v>203</v>
      </c>
      <c r="P18" t="s" s="4">
        <v>102</v>
      </c>
      <c r="Q18" t="s" s="4">
        <v>103</v>
      </c>
      <c r="R18" t="s" s="4">
        <v>204</v>
      </c>
      <c r="S18" t="s" s="4">
        <v>105</v>
      </c>
      <c r="T18" t="s" s="4">
        <v>106</v>
      </c>
      <c r="U18" t="s" s="4">
        <v>107</v>
      </c>
      <c r="V18" t="s" s="4">
        <v>188</v>
      </c>
      <c r="W18" t="s" s="4">
        <v>177</v>
      </c>
      <c r="X18" t="s" s="4">
        <v>205</v>
      </c>
      <c r="Y18" t="s" s="4">
        <v>111</v>
      </c>
      <c r="Z18" t="s" s="4">
        <v>111</v>
      </c>
      <c r="AA18" t="s" s="4">
        <v>112</v>
      </c>
      <c r="AB18" t="s" s="4">
        <v>177</v>
      </c>
      <c r="AC18" t="s" s="4">
        <v>177</v>
      </c>
      <c r="AD18" t="s" s="4">
        <v>113</v>
      </c>
      <c r="AE18" t="s" s="4">
        <v>114</v>
      </c>
      <c r="AF18" t="s" s="4">
        <v>115</v>
      </c>
      <c r="AG18" t="s" s="4">
        <v>116</v>
      </c>
      <c r="AH18" t="s" s="4">
        <v>206</v>
      </c>
      <c r="AI18" t="s" s="4">
        <v>118</v>
      </c>
      <c r="AJ18" t="s" s="4">
        <v>171</v>
      </c>
      <c r="AK18" t="s" s="4">
        <v>191</v>
      </c>
    </row>
    <row r="19" ht="45.0" customHeight="true">
      <c r="A19" t="s" s="4">
        <v>207</v>
      </c>
      <c r="B19" t="s" s="4">
        <v>88</v>
      </c>
      <c r="C19" t="s" s="4">
        <v>170</v>
      </c>
      <c r="D19" t="s" s="4">
        <v>171</v>
      </c>
      <c r="E19" t="s" s="4">
        <v>91</v>
      </c>
      <c r="F19" t="s" s="4">
        <v>92</v>
      </c>
      <c r="G19" t="s" s="4">
        <v>93</v>
      </c>
      <c r="H19" t="s" s="4">
        <v>94</v>
      </c>
      <c r="I19" t="s" s="4">
        <v>95</v>
      </c>
      <c r="J19" t="s" s="4">
        <v>96</v>
      </c>
      <c r="K19" t="s" s="4">
        <v>208</v>
      </c>
      <c r="L19" t="s" s="4">
        <v>98</v>
      </c>
      <c r="M19" t="s" s="4">
        <v>209</v>
      </c>
      <c r="N19" t="s" s="4">
        <v>210</v>
      </c>
      <c r="O19" t="s" s="4">
        <v>211</v>
      </c>
      <c r="P19" t="s" s="4">
        <v>125</v>
      </c>
      <c r="Q19" t="s" s="4">
        <v>212</v>
      </c>
      <c r="R19" t="s" s="4">
        <v>213</v>
      </c>
      <c r="S19" t="s" s="4">
        <v>105</v>
      </c>
      <c r="T19" t="s" s="4">
        <v>106</v>
      </c>
      <c r="U19" t="s" s="4">
        <v>107</v>
      </c>
      <c r="V19" t="s" s="4">
        <v>214</v>
      </c>
      <c r="W19" t="s" s="4">
        <v>214</v>
      </c>
      <c r="X19" t="s" s="4">
        <v>114</v>
      </c>
      <c r="Y19" t="s" s="4">
        <v>114</v>
      </c>
      <c r="Z19" t="s" s="4">
        <v>111</v>
      </c>
      <c r="AA19" t="s" s="4">
        <v>112</v>
      </c>
      <c r="AB19" t="s" s="4">
        <v>214</v>
      </c>
      <c r="AC19" t="s" s="4">
        <v>214</v>
      </c>
      <c r="AD19" t="s" s="4">
        <v>113</v>
      </c>
      <c r="AE19" t="s" s="4">
        <v>114</v>
      </c>
      <c r="AF19" t="s" s="4">
        <v>115</v>
      </c>
      <c r="AG19" t="s" s="4">
        <v>116</v>
      </c>
      <c r="AH19" t="s" s="4">
        <v>215</v>
      </c>
      <c r="AI19" t="s" s="4">
        <v>118</v>
      </c>
      <c r="AJ19" t="s" s="4">
        <v>171</v>
      </c>
      <c r="AK19" t="s" s="4">
        <v>180</v>
      </c>
    </row>
    <row r="20" ht="45.0" customHeight="true">
      <c r="A20" t="s" s="4">
        <v>216</v>
      </c>
      <c r="B20" t="s" s="4">
        <v>88</v>
      </c>
      <c r="C20" t="s" s="4">
        <v>170</v>
      </c>
      <c r="D20" t="s" s="4">
        <v>171</v>
      </c>
      <c r="E20" t="s" s="4">
        <v>91</v>
      </c>
      <c r="F20" t="s" s="4">
        <v>92</v>
      </c>
      <c r="G20" t="s" s="4">
        <v>93</v>
      </c>
      <c r="H20" t="s" s="4">
        <v>94</v>
      </c>
      <c r="I20" t="s" s="4">
        <v>95</v>
      </c>
      <c r="J20" t="s" s="4">
        <v>96</v>
      </c>
      <c r="K20" t="s" s="4">
        <v>217</v>
      </c>
      <c r="L20" t="s" s="4">
        <v>98</v>
      </c>
      <c r="M20" t="s" s="4">
        <v>209</v>
      </c>
      <c r="N20" t="s" s="4">
        <v>218</v>
      </c>
      <c r="O20" t="s" s="4">
        <v>219</v>
      </c>
      <c r="P20" t="s" s="4">
        <v>102</v>
      </c>
      <c r="Q20" t="s" s="4">
        <v>103</v>
      </c>
      <c r="R20" t="s" s="4">
        <v>220</v>
      </c>
      <c r="S20" t="s" s="4">
        <v>105</v>
      </c>
      <c r="T20" t="s" s="4">
        <v>106</v>
      </c>
      <c r="U20" t="s" s="4">
        <v>107</v>
      </c>
      <c r="V20" t="s" s="4">
        <v>178</v>
      </c>
      <c r="W20" t="s" s="4">
        <v>214</v>
      </c>
      <c r="X20" t="s" s="4">
        <v>221</v>
      </c>
      <c r="Y20" t="s" s="4">
        <v>111</v>
      </c>
      <c r="Z20" t="s" s="4">
        <v>111</v>
      </c>
      <c r="AA20" t="s" s="4">
        <v>112</v>
      </c>
      <c r="AB20" t="s" s="4">
        <v>214</v>
      </c>
      <c r="AC20" t="s" s="4">
        <v>214</v>
      </c>
      <c r="AD20" t="s" s="4">
        <v>113</v>
      </c>
      <c r="AE20" t="s" s="4">
        <v>114</v>
      </c>
      <c r="AF20" t="s" s="4">
        <v>115</v>
      </c>
      <c r="AG20" t="s" s="4">
        <v>116</v>
      </c>
      <c r="AH20" t="s" s="4">
        <v>222</v>
      </c>
      <c r="AI20" t="s" s="4">
        <v>118</v>
      </c>
      <c r="AJ20" t="s" s="4">
        <v>171</v>
      </c>
      <c r="AK20" t="s" s="4">
        <v>191</v>
      </c>
    </row>
    <row r="21" ht="45.0" customHeight="true">
      <c r="A21" t="s" s="4">
        <v>223</v>
      </c>
      <c r="B21" t="s" s="4">
        <v>88</v>
      </c>
      <c r="C21" t="s" s="4">
        <v>224</v>
      </c>
      <c r="D21" t="s" s="4">
        <v>225</v>
      </c>
      <c r="E21" t="s" s="4">
        <v>91</v>
      </c>
      <c r="F21" t="s" s="4">
        <v>92</v>
      </c>
      <c r="G21" t="s" s="4">
        <v>93</v>
      </c>
      <c r="H21" t="s" s="4">
        <v>94</v>
      </c>
      <c r="I21" t="s" s="4">
        <v>95</v>
      </c>
      <c r="J21" t="s" s="4">
        <v>96</v>
      </c>
      <c r="K21" t="s" s="4">
        <v>226</v>
      </c>
      <c r="L21" t="s" s="4">
        <v>98</v>
      </c>
      <c r="M21" t="s" s="4">
        <v>227</v>
      </c>
      <c r="N21" t="s" s="4">
        <v>228</v>
      </c>
      <c r="O21" t="s" s="4">
        <v>229</v>
      </c>
      <c r="P21" t="s" s="4">
        <v>102</v>
      </c>
      <c r="Q21" t="s" s="4">
        <v>230</v>
      </c>
      <c r="R21" t="s" s="4">
        <v>231</v>
      </c>
      <c r="S21" t="s" s="4">
        <v>105</v>
      </c>
      <c r="T21" t="s" s="4">
        <v>106</v>
      </c>
      <c r="U21" t="s" s="4">
        <v>107</v>
      </c>
      <c r="V21" t="s" s="4">
        <v>232</v>
      </c>
      <c r="W21" t="s" s="4">
        <v>233</v>
      </c>
      <c r="X21" t="s" s="4">
        <v>234</v>
      </c>
      <c r="Y21" t="s" s="4">
        <v>111</v>
      </c>
      <c r="Z21" t="s" s="4">
        <v>111</v>
      </c>
      <c r="AA21" t="s" s="4">
        <v>112</v>
      </c>
      <c r="AB21" t="s" s="4">
        <v>233</v>
      </c>
      <c r="AC21" t="s" s="4">
        <v>233</v>
      </c>
      <c r="AD21" t="s" s="4">
        <v>114</v>
      </c>
      <c r="AE21" t="s" s="4">
        <v>114</v>
      </c>
      <c r="AF21" t="s" s="4">
        <v>115</v>
      </c>
      <c r="AG21" t="s" s="4">
        <v>116</v>
      </c>
      <c r="AH21" t="s" s="4">
        <v>235</v>
      </c>
      <c r="AI21" t="s" s="4">
        <v>118</v>
      </c>
      <c r="AJ21" t="s" s="4">
        <v>236</v>
      </c>
      <c r="AK21" t="s" s="4">
        <v>237</v>
      </c>
    </row>
    <row r="22" ht="45.0" customHeight="true">
      <c r="A22" t="s" s="4">
        <v>238</v>
      </c>
      <c r="B22" t="s" s="4">
        <v>88</v>
      </c>
      <c r="C22" t="s" s="4">
        <v>224</v>
      </c>
      <c r="D22" t="s" s="4">
        <v>225</v>
      </c>
      <c r="E22" t="s" s="4">
        <v>91</v>
      </c>
      <c r="F22" t="s" s="4">
        <v>92</v>
      </c>
      <c r="G22" t="s" s="4">
        <v>93</v>
      </c>
      <c r="H22" t="s" s="4">
        <v>94</v>
      </c>
      <c r="I22" t="s" s="4">
        <v>95</v>
      </c>
      <c r="J22" t="s" s="4">
        <v>96</v>
      </c>
      <c r="K22" t="s" s="4">
        <v>239</v>
      </c>
      <c r="L22" t="s" s="4">
        <v>98</v>
      </c>
      <c r="M22" t="s" s="4">
        <v>240</v>
      </c>
      <c r="N22" t="s" s="4">
        <v>241</v>
      </c>
      <c r="O22" t="s" s="4">
        <v>242</v>
      </c>
      <c r="P22" t="s" s="4">
        <v>102</v>
      </c>
      <c r="Q22" t="s" s="4">
        <v>230</v>
      </c>
      <c r="R22" t="s" s="4">
        <v>243</v>
      </c>
      <c r="S22" t="s" s="4">
        <v>105</v>
      </c>
      <c r="T22" t="s" s="4">
        <v>106</v>
      </c>
      <c r="U22" t="s" s="4">
        <v>107</v>
      </c>
      <c r="V22" t="s" s="4">
        <v>233</v>
      </c>
      <c r="W22" t="s" s="4">
        <v>244</v>
      </c>
      <c r="X22" t="s" s="4">
        <v>245</v>
      </c>
      <c r="Y22" t="s" s="4">
        <v>111</v>
      </c>
      <c r="Z22" t="s" s="4">
        <v>111</v>
      </c>
      <c r="AA22" t="s" s="4">
        <v>112</v>
      </c>
      <c r="AB22" t="s" s="4">
        <v>244</v>
      </c>
      <c r="AC22" t="s" s="4">
        <v>244</v>
      </c>
      <c r="AD22" t="s" s="4">
        <v>114</v>
      </c>
      <c r="AE22" t="s" s="4">
        <v>114</v>
      </c>
      <c r="AF22" t="s" s="4">
        <v>115</v>
      </c>
      <c r="AG22" t="s" s="4">
        <v>116</v>
      </c>
      <c r="AH22" t="s" s="4">
        <v>246</v>
      </c>
      <c r="AI22" t="s" s="4">
        <v>118</v>
      </c>
      <c r="AJ22" t="s" s="4">
        <v>236</v>
      </c>
      <c r="AK22" t="s" s="4">
        <v>237</v>
      </c>
    </row>
    <row r="23" ht="45.0" customHeight="true">
      <c r="A23" t="s" s="4">
        <v>247</v>
      </c>
      <c r="B23" t="s" s="4">
        <v>88</v>
      </c>
      <c r="C23" t="s" s="4">
        <v>224</v>
      </c>
      <c r="D23" t="s" s="4">
        <v>225</v>
      </c>
      <c r="E23" t="s" s="4">
        <v>91</v>
      </c>
      <c r="F23" t="s" s="4">
        <v>92</v>
      </c>
      <c r="G23" t="s" s="4">
        <v>93</v>
      </c>
      <c r="H23" t="s" s="4">
        <v>94</v>
      </c>
      <c r="I23" t="s" s="4">
        <v>95</v>
      </c>
      <c r="J23" t="s" s="4">
        <v>96</v>
      </c>
      <c r="K23" t="s" s="4">
        <v>248</v>
      </c>
      <c r="L23" t="s" s="4">
        <v>98</v>
      </c>
      <c r="M23" t="s" s="4">
        <v>249</v>
      </c>
      <c r="N23" t="s" s="4">
        <v>250</v>
      </c>
      <c r="O23" t="s" s="4">
        <v>251</v>
      </c>
      <c r="P23" t="s" s="4">
        <v>252</v>
      </c>
      <c r="Q23" t="s" s="4">
        <v>212</v>
      </c>
      <c r="R23" t="s" s="4">
        <v>253</v>
      </c>
      <c r="S23" t="s" s="4">
        <v>105</v>
      </c>
      <c r="T23" t="s" s="4">
        <v>106</v>
      </c>
      <c r="U23" t="s" s="4">
        <v>107</v>
      </c>
      <c r="V23" t="s" s="4">
        <v>254</v>
      </c>
      <c r="W23" t="s" s="4">
        <v>255</v>
      </c>
      <c r="X23" t="s" s="4">
        <v>114</v>
      </c>
      <c r="Y23" t="s" s="4">
        <v>114</v>
      </c>
      <c r="Z23" t="s" s="4">
        <v>114</v>
      </c>
      <c r="AA23" t="s" s="4">
        <v>114</v>
      </c>
      <c r="AB23" t="s" s="4">
        <v>255</v>
      </c>
      <c r="AC23" t="s" s="4">
        <v>255</v>
      </c>
      <c r="AD23" t="s" s="4">
        <v>114</v>
      </c>
      <c r="AE23" t="s" s="4">
        <v>114</v>
      </c>
      <c r="AF23" t="s" s="4">
        <v>115</v>
      </c>
      <c r="AG23" t="s" s="4">
        <v>116</v>
      </c>
      <c r="AH23" t="s" s="4">
        <v>256</v>
      </c>
      <c r="AI23" t="s" s="4">
        <v>118</v>
      </c>
      <c r="AJ23" t="s" s="4">
        <v>236</v>
      </c>
      <c r="AK23" t="s" s="4">
        <v>257</v>
      </c>
    </row>
    <row r="24" ht="45.0" customHeight="true">
      <c r="A24" t="s" s="4">
        <v>258</v>
      </c>
      <c r="B24" t="s" s="4">
        <v>88</v>
      </c>
      <c r="C24" t="s" s="4">
        <v>224</v>
      </c>
      <c r="D24" t="s" s="4">
        <v>225</v>
      </c>
      <c r="E24" t="s" s="4">
        <v>91</v>
      </c>
      <c r="F24" t="s" s="4">
        <v>92</v>
      </c>
      <c r="G24" t="s" s="4">
        <v>93</v>
      </c>
      <c r="H24" t="s" s="4">
        <v>94</v>
      </c>
      <c r="I24" t="s" s="4">
        <v>95</v>
      </c>
      <c r="J24" t="s" s="4">
        <v>96</v>
      </c>
      <c r="K24" t="s" s="4">
        <v>259</v>
      </c>
      <c r="L24" t="s" s="4">
        <v>98</v>
      </c>
      <c r="M24" t="s" s="4">
        <v>249</v>
      </c>
      <c r="N24" t="s" s="4">
        <v>260</v>
      </c>
      <c r="O24" t="s" s="4">
        <v>261</v>
      </c>
      <c r="P24" t="s" s="4">
        <v>102</v>
      </c>
      <c r="Q24" t="s" s="4">
        <v>230</v>
      </c>
      <c r="R24" t="s" s="4">
        <v>262</v>
      </c>
      <c r="S24" t="s" s="4">
        <v>105</v>
      </c>
      <c r="T24" t="s" s="4">
        <v>106</v>
      </c>
      <c r="U24" t="s" s="4">
        <v>107</v>
      </c>
      <c r="V24" t="s" s="4">
        <v>255</v>
      </c>
      <c r="W24" t="s" s="4">
        <v>263</v>
      </c>
      <c r="X24" t="s" s="4">
        <v>264</v>
      </c>
      <c r="Y24" t="s" s="4">
        <v>111</v>
      </c>
      <c r="Z24" t="s" s="4">
        <v>111</v>
      </c>
      <c r="AA24" t="s" s="4">
        <v>112</v>
      </c>
      <c r="AB24" t="s" s="4">
        <v>263</v>
      </c>
      <c r="AC24" t="s" s="4">
        <v>263</v>
      </c>
      <c r="AD24" t="s" s="4">
        <v>114</v>
      </c>
      <c r="AE24" t="s" s="4">
        <v>114</v>
      </c>
      <c r="AF24" t="s" s="4">
        <v>115</v>
      </c>
      <c r="AG24" t="s" s="4">
        <v>116</v>
      </c>
      <c r="AH24" t="s" s="4">
        <v>265</v>
      </c>
      <c r="AI24" t="s" s="4">
        <v>118</v>
      </c>
      <c r="AJ24" t="s" s="4">
        <v>236</v>
      </c>
      <c r="AK24" t="s" s="4">
        <v>266</v>
      </c>
    </row>
    <row r="25" ht="45.0" customHeight="true">
      <c r="A25" t="s" s="4">
        <v>267</v>
      </c>
      <c r="B25" t="s" s="4">
        <v>88</v>
      </c>
      <c r="C25" t="s" s="4">
        <v>224</v>
      </c>
      <c r="D25" t="s" s="4">
        <v>225</v>
      </c>
      <c r="E25" t="s" s="4">
        <v>91</v>
      </c>
      <c r="F25" t="s" s="4">
        <v>92</v>
      </c>
      <c r="G25" t="s" s="4">
        <v>93</v>
      </c>
      <c r="H25" t="s" s="4">
        <v>94</v>
      </c>
      <c r="I25" t="s" s="4">
        <v>95</v>
      </c>
      <c r="J25" t="s" s="4">
        <v>96</v>
      </c>
      <c r="K25" t="s" s="4">
        <v>268</v>
      </c>
      <c r="L25" t="s" s="4">
        <v>98</v>
      </c>
      <c r="M25" t="s" s="4">
        <v>249</v>
      </c>
      <c r="N25" t="s" s="4">
        <v>269</v>
      </c>
      <c r="O25" t="s" s="4">
        <v>270</v>
      </c>
      <c r="P25" t="s" s="4">
        <v>125</v>
      </c>
      <c r="Q25" t="s" s="4">
        <v>230</v>
      </c>
      <c r="R25" t="s" s="4">
        <v>271</v>
      </c>
      <c r="S25" t="s" s="4">
        <v>105</v>
      </c>
      <c r="T25" t="s" s="4">
        <v>106</v>
      </c>
      <c r="U25" t="s" s="4">
        <v>107</v>
      </c>
      <c r="V25" t="s" s="4">
        <v>263</v>
      </c>
      <c r="W25" t="s" s="4">
        <v>272</v>
      </c>
      <c r="X25" t="s" s="4">
        <v>114</v>
      </c>
      <c r="Y25" t="s" s="4">
        <v>114</v>
      </c>
      <c r="Z25" t="s" s="4">
        <v>111</v>
      </c>
      <c r="AA25" t="s" s="4">
        <v>112</v>
      </c>
      <c r="AB25" t="s" s="4">
        <v>272</v>
      </c>
      <c r="AC25" t="s" s="4">
        <v>272</v>
      </c>
      <c r="AD25" t="s" s="4">
        <v>114</v>
      </c>
      <c r="AE25" t="s" s="4">
        <v>114</v>
      </c>
      <c r="AF25" t="s" s="4">
        <v>115</v>
      </c>
      <c r="AG25" t="s" s="4">
        <v>116</v>
      </c>
      <c r="AH25" t="s" s="4">
        <v>273</v>
      </c>
      <c r="AI25" t="s" s="4">
        <v>118</v>
      </c>
      <c r="AJ25" t="s" s="4">
        <v>236</v>
      </c>
      <c r="AK25" t="s" s="4">
        <v>274</v>
      </c>
    </row>
    <row r="26" ht="45.0" customHeight="true">
      <c r="A26" t="s" s="4">
        <v>275</v>
      </c>
      <c r="B26" t="s" s="4">
        <v>88</v>
      </c>
      <c r="C26" t="s" s="4">
        <v>224</v>
      </c>
      <c r="D26" t="s" s="4">
        <v>225</v>
      </c>
      <c r="E26" t="s" s="4">
        <v>91</v>
      </c>
      <c r="F26" t="s" s="4">
        <v>92</v>
      </c>
      <c r="G26" t="s" s="4">
        <v>93</v>
      </c>
      <c r="H26" t="s" s="4">
        <v>94</v>
      </c>
      <c r="I26" t="s" s="4">
        <v>95</v>
      </c>
      <c r="J26" t="s" s="4">
        <v>96</v>
      </c>
      <c r="K26" t="s" s="4">
        <v>276</v>
      </c>
      <c r="L26" t="s" s="4">
        <v>98</v>
      </c>
      <c r="M26" t="s" s="4">
        <v>277</v>
      </c>
      <c r="N26" t="s" s="4">
        <v>278</v>
      </c>
      <c r="O26" t="s" s="4">
        <v>279</v>
      </c>
      <c r="P26" t="s" s="4">
        <v>252</v>
      </c>
      <c r="Q26" t="s" s="4">
        <v>230</v>
      </c>
      <c r="R26" t="s" s="4">
        <v>280</v>
      </c>
      <c r="S26" t="s" s="4">
        <v>105</v>
      </c>
      <c r="T26" t="s" s="4">
        <v>106</v>
      </c>
      <c r="U26" t="s" s="4">
        <v>107</v>
      </c>
      <c r="V26" t="s" s="4">
        <v>272</v>
      </c>
      <c r="W26" t="s" s="4">
        <v>281</v>
      </c>
      <c r="X26" t="s" s="4">
        <v>114</v>
      </c>
      <c r="Y26" t="s" s="4">
        <v>114</v>
      </c>
      <c r="Z26" t="s" s="4">
        <v>114</v>
      </c>
      <c r="AA26" t="s" s="4">
        <v>114</v>
      </c>
      <c r="AB26" t="s" s="4">
        <v>281</v>
      </c>
      <c r="AC26" t="s" s="4">
        <v>281</v>
      </c>
      <c r="AD26" t="s" s="4">
        <v>114</v>
      </c>
      <c r="AE26" t="s" s="4">
        <v>114</v>
      </c>
      <c r="AF26" t="s" s="4">
        <v>115</v>
      </c>
      <c r="AG26" t="s" s="4">
        <v>116</v>
      </c>
      <c r="AH26" t="s" s="4">
        <v>282</v>
      </c>
      <c r="AI26" t="s" s="4">
        <v>118</v>
      </c>
      <c r="AJ26" t="s" s="4">
        <v>236</v>
      </c>
      <c r="AK26" t="s" s="4">
        <v>257</v>
      </c>
    </row>
    <row r="27" ht="45.0" customHeight="true">
      <c r="A27" t="s" s="4">
        <v>283</v>
      </c>
      <c r="B27" t="s" s="4">
        <v>88</v>
      </c>
      <c r="C27" t="s" s="4">
        <v>224</v>
      </c>
      <c r="D27" t="s" s="4">
        <v>225</v>
      </c>
      <c r="E27" t="s" s="4">
        <v>91</v>
      </c>
      <c r="F27" t="s" s="4">
        <v>92</v>
      </c>
      <c r="G27" t="s" s="4">
        <v>93</v>
      </c>
      <c r="H27" t="s" s="4">
        <v>94</v>
      </c>
      <c r="I27" t="s" s="4">
        <v>95</v>
      </c>
      <c r="J27" t="s" s="4">
        <v>96</v>
      </c>
      <c r="K27" t="s" s="4">
        <v>284</v>
      </c>
      <c r="L27" t="s" s="4">
        <v>98</v>
      </c>
      <c r="M27" t="s" s="4">
        <v>277</v>
      </c>
      <c r="N27" t="s" s="4">
        <v>285</v>
      </c>
      <c r="O27" t="s" s="4">
        <v>286</v>
      </c>
      <c r="P27" t="s" s="4">
        <v>102</v>
      </c>
      <c r="Q27" t="s" s="4">
        <v>230</v>
      </c>
      <c r="R27" t="s" s="4">
        <v>287</v>
      </c>
      <c r="S27" t="s" s="4">
        <v>105</v>
      </c>
      <c r="T27" t="s" s="4">
        <v>106</v>
      </c>
      <c r="U27" t="s" s="4">
        <v>107</v>
      </c>
      <c r="V27" t="s" s="4">
        <v>281</v>
      </c>
      <c r="W27" t="s" s="4">
        <v>288</v>
      </c>
      <c r="X27" t="s" s="4">
        <v>289</v>
      </c>
      <c r="Y27" t="s" s="4">
        <v>111</v>
      </c>
      <c r="Z27" t="s" s="4">
        <v>111</v>
      </c>
      <c r="AA27" t="s" s="4">
        <v>112</v>
      </c>
      <c r="AB27" t="s" s="4">
        <v>288</v>
      </c>
      <c r="AC27" t="s" s="4">
        <v>288</v>
      </c>
      <c r="AD27" t="s" s="4">
        <v>114</v>
      </c>
      <c r="AE27" t="s" s="4">
        <v>114</v>
      </c>
      <c r="AF27" t="s" s="4">
        <v>115</v>
      </c>
      <c r="AG27" t="s" s="4">
        <v>116</v>
      </c>
      <c r="AH27" t="s" s="4">
        <v>290</v>
      </c>
      <c r="AI27" t="s" s="4">
        <v>118</v>
      </c>
      <c r="AJ27" t="s" s="4">
        <v>236</v>
      </c>
      <c r="AK27" t="s" s="4">
        <v>266</v>
      </c>
    </row>
    <row r="28" ht="45.0" customHeight="true">
      <c r="A28" t="s" s="4">
        <v>291</v>
      </c>
      <c r="B28" t="s" s="4">
        <v>88</v>
      </c>
      <c r="C28" t="s" s="4">
        <v>224</v>
      </c>
      <c r="D28" t="s" s="4">
        <v>225</v>
      </c>
      <c r="E28" t="s" s="4">
        <v>91</v>
      </c>
      <c r="F28" t="s" s="4">
        <v>92</v>
      </c>
      <c r="G28" t="s" s="4">
        <v>93</v>
      </c>
      <c r="H28" t="s" s="4">
        <v>94</v>
      </c>
      <c r="I28" t="s" s="4">
        <v>95</v>
      </c>
      <c r="J28" t="s" s="4">
        <v>96</v>
      </c>
      <c r="K28" t="s" s="4">
        <v>292</v>
      </c>
      <c r="L28" t="s" s="4">
        <v>98</v>
      </c>
      <c r="M28" t="s" s="4">
        <v>277</v>
      </c>
      <c r="N28" t="s" s="4">
        <v>293</v>
      </c>
      <c r="O28" t="s" s="4">
        <v>261</v>
      </c>
      <c r="P28" t="s" s="4">
        <v>125</v>
      </c>
      <c r="Q28" t="s" s="4">
        <v>230</v>
      </c>
      <c r="R28" t="s" s="4">
        <v>294</v>
      </c>
      <c r="S28" t="s" s="4">
        <v>105</v>
      </c>
      <c r="T28" t="s" s="4">
        <v>106</v>
      </c>
      <c r="U28" t="s" s="4">
        <v>107</v>
      </c>
      <c r="V28" t="s" s="4">
        <v>288</v>
      </c>
      <c r="W28" t="s" s="4">
        <v>232</v>
      </c>
      <c r="X28" t="s" s="4">
        <v>114</v>
      </c>
      <c r="Y28" t="s" s="4">
        <v>114</v>
      </c>
      <c r="Z28" t="s" s="4">
        <v>111</v>
      </c>
      <c r="AA28" t="s" s="4">
        <v>112</v>
      </c>
      <c r="AB28" t="s" s="4">
        <v>232</v>
      </c>
      <c r="AC28" t="s" s="4">
        <v>232</v>
      </c>
      <c r="AD28" t="s" s="4">
        <v>114</v>
      </c>
      <c r="AE28" t="s" s="4">
        <v>114</v>
      </c>
      <c r="AF28" t="s" s="4">
        <v>115</v>
      </c>
      <c r="AG28" t="s" s="4">
        <v>116</v>
      </c>
      <c r="AH28" t="s" s="4">
        <v>295</v>
      </c>
      <c r="AI28" t="s" s="4">
        <v>118</v>
      </c>
      <c r="AJ28" t="s" s="4">
        <v>236</v>
      </c>
      <c r="AK28" t="s" s="4">
        <v>274</v>
      </c>
    </row>
    <row r="29" ht="45.0" customHeight="true">
      <c r="A29" t="s" s="4">
        <v>296</v>
      </c>
      <c r="B29" t="s" s="4">
        <v>88</v>
      </c>
      <c r="C29" t="s" s="4">
        <v>297</v>
      </c>
      <c r="D29" t="s" s="4">
        <v>298</v>
      </c>
      <c r="E29" t="s" s="4">
        <v>91</v>
      </c>
      <c r="F29" t="s" s="4">
        <v>92</v>
      </c>
      <c r="G29" t="s" s="4">
        <v>93</v>
      </c>
      <c r="H29" t="s" s="4">
        <v>299</v>
      </c>
      <c r="I29" t="s" s="4">
        <v>96</v>
      </c>
      <c r="J29" t="s" s="4">
        <v>300</v>
      </c>
      <c r="K29" t="s" s="4">
        <v>301</v>
      </c>
      <c r="L29" t="s" s="4">
        <v>98</v>
      </c>
      <c r="M29" t="s" s="4">
        <v>298</v>
      </c>
      <c r="N29" t="s" s="4">
        <v>302</v>
      </c>
      <c r="O29" t="s" s="4">
        <v>303</v>
      </c>
      <c r="P29" t="s" s="4">
        <v>125</v>
      </c>
      <c r="Q29" t="s" s="4">
        <v>304</v>
      </c>
      <c r="R29" t="s" s="4">
        <v>305</v>
      </c>
      <c r="S29" t="s" s="4">
        <v>105</v>
      </c>
      <c r="T29" t="s" s="4">
        <v>106</v>
      </c>
      <c r="U29" t="s" s="4">
        <v>107</v>
      </c>
      <c r="V29" t="s" s="4">
        <v>306</v>
      </c>
      <c r="W29" t="s" s="4">
        <v>307</v>
      </c>
      <c r="X29" t="s" s="4">
        <v>114</v>
      </c>
      <c r="Y29" t="s" s="4">
        <v>111</v>
      </c>
      <c r="Z29" t="s" s="4">
        <v>114</v>
      </c>
      <c r="AA29" t="s" s="4">
        <v>114</v>
      </c>
      <c r="AB29" t="s" s="4">
        <v>306</v>
      </c>
      <c r="AC29" t="s" s="4">
        <v>307</v>
      </c>
      <c r="AD29" t="s" s="4">
        <v>114</v>
      </c>
      <c r="AE29" t="s" s="4">
        <v>114</v>
      </c>
      <c r="AF29" t="s" s="4">
        <v>115</v>
      </c>
      <c r="AG29" t="s" s="4">
        <v>116</v>
      </c>
      <c r="AH29" t="s" s="4">
        <v>308</v>
      </c>
      <c r="AI29" t="s" s="4">
        <v>118</v>
      </c>
      <c r="AJ29" t="s" s="4">
        <v>309</v>
      </c>
      <c r="AK29" t="s" s="4">
        <v>310</v>
      </c>
    </row>
    <row r="30" ht="45.0" customHeight="true">
      <c r="A30" t="s" s="4">
        <v>311</v>
      </c>
      <c r="B30" t="s" s="4">
        <v>88</v>
      </c>
      <c r="C30" t="s" s="4">
        <v>297</v>
      </c>
      <c r="D30" t="s" s="4">
        <v>298</v>
      </c>
      <c r="E30" t="s" s="4">
        <v>91</v>
      </c>
      <c r="F30" t="s" s="4">
        <v>92</v>
      </c>
      <c r="G30" t="s" s="4">
        <v>93</v>
      </c>
      <c r="H30" t="s" s="4">
        <v>299</v>
      </c>
      <c r="I30" t="s" s="4">
        <v>96</v>
      </c>
      <c r="J30" t="s" s="4">
        <v>300</v>
      </c>
      <c r="K30" t="s" s="4">
        <v>312</v>
      </c>
      <c r="L30" t="s" s="4">
        <v>98</v>
      </c>
      <c r="M30" t="s" s="4">
        <v>236</v>
      </c>
      <c r="N30" t="s" s="4">
        <v>313</v>
      </c>
      <c r="O30" t="s" s="4">
        <v>314</v>
      </c>
      <c r="P30" t="s" s="4">
        <v>315</v>
      </c>
      <c r="Q30" t="s" s="4">
        <v>316</v>
      </c>
      <c r="R30" t="s" s="4">
        <v>317</v>
      </c>
      <c r="S30" t="s" s="4">
        <v>318</v>
      </c>
      <c r="T30" t="s" s="4">
        <v>319</v>
      </c>
      <c r="U30" t="s" s="4">
        <v>320</v>
      </c>
      <c r="V30" t="s" s="4">
        <v>321</v>
      </c>
      <c r="W30" t="s" s="4">
        <v>322</v>
      </c>
      <c r="X30" t="s" s="4">
        <v>323</v>
      </c>
      <c r="Y30" t="s" s="4">
        <v>111</v>
      </c>
      <c r="Z30" t="s" s="4">
        <v>111</v>
      </c>
      <c r="AA30" t="s" s="4">
        <v>112</v>
      </c>
      <c r="AB30" t="s" s="4">
        <v>321</v>
      </c>
      <c r="AC30" t="s" s="4">
        <v>322</v>
      </c>
      <c r="AD30" t="s" s="4">
        <v>114</v>
      </c>
      <c r="AE30" t="s" s="4">
        <v>114</v>
      </c>
      <c r="AF30" t="s" s="4">
        <v>115</v>
      </c>
      <c r="AG30" t="s" s="4">
        <v>116</v>
      </c>
      <c r="AH30" t="s" s="4">
        <v>324</v>
      </c>
      <c r="AI30" t="s" s="4">
        <v>118</v>
      </c>
      <c r="AJ30" t="s" s="4">
        <v>309</v>
      </c>
      <c r="AK30" t="s" s="4">
        <v>310</v>
      </c>
    </row>
    <row r="31" ht="45.0" customHeight="true">
      <c r="A31" t="s" s="4">
        <v>325</v>
      </c>
      <c r="B31" t="s" s="4">
        <v>88</v>
      </c>
      <c r="C31" t="s" s="4">
        <v>297</v>
      </c>
      <c r="D31" t="s" s="4">
        <v>298</v>
      </c>
      <c r="E31" t="s" s="4">
        <v>91</v>
      </c>
      <c r="F31" t="s" s="4">
        <v>92</v>
      </c>
      <c r="G31" t="s" s="4">
        <v>93</v>
      </c>
      <c r="H31" t="s" s="4">
        <v>94</v>
      </c>
      <c r="I31" t="s" s="4">
        <v>95</v>
      </c>
      <c r="J31" t="s" s="4">
        <v>96</v>
      </c>
      <c r="K31" t="s" s="4">
        <v>326</v>
      </c>
      <c r="L31" t="s" s="4">
        <v>98</v>
      </c>
      <c r="M31" t="s" s="4">
        <v>327</v>
      </c>
      <c r="N31" t="s" s="4">
        <v>328</v>
      </c>
      <c r="O31" t="s" s="4">
        <v>329</v>
      </c>
      <c r="P31" t="s" s="4">
        <v>252</v>
      </c>
      <c r="Q31" t="s" s="4">
        <v>230</v>
      </c>
      <c r="R31" t="s" s="4">
        <v>330</v>
      </c>
      <c r="S31" t="s" s="4">
        <v>105</v>
      </c>
      <c r="T31" t="s" s="4">
        <v>106</v>
      </c>
      <c r="U31" t="s" s="4">
        <v>107</v>
      </c>
      <c r="V31" t="s" s="4">
        <v>244</v>
      </c>
      <c r="W31" t="s" s="4">
        <v>331</v>
      </c>
      <c r="X31" t="s" s="4">
        <v>114</v>
      </c>
      <c r="Y31" t="s" s="4">
        <v>114</v>
      </c>
      <c r="Z31" t="s" s="4">
        <v>114</v>
      </c>
      <c r="AA31" t="s" s="4">
        <v>114</v>
      </c>
      <c r="AB31" t="s" s="4">
        <v>244</v>
      </c>
      <c r="AC31" t="s" s="4">
        <v>331</v>
      </c>
      <c r="AD31" t="s" s="4">
        <v>114</v>
      </c>
      <c r="AE31" t="s" s="4">
        <v>114</v>
      </c>
      <c r="AF31" t="s" s="4">
        <v>115</v>
      </c>
      <c r="AG31" t="s" s="4">
        <v>116</v>
      </c>
      <c r="AH31" t="s" s="4">
        <v>332</v>
      </c>
      <c r="AI31" t="s" s="4">
        <v>118</v>
      </c>
      <c r="AJ31" t="s" s="4">
        <v>309</v>
      </c>
      <c r="AK31" t="s" s="4">
        <v>333</v>
      </c>
    </row>
    <row r="32" ht="45.0" customHeight="true">
      <c r="A32" t="s" s="4">
        <v>334</v>
      </c>
      <c r="B32" t="s" s="4">
        <v>88</v>
      </c>
      <c r="C32" t="s" s="4">
        <v>297</v>
      </c>
      <c r="D32" t="s" s="4">
        <v>298</v>
      </c>
      <c r="E32" t="s" s="4">
        <v>91</v>
      </c>
      <c r="F32" t="s" s="4">
        <v>92</v>
      </c>
      <c r="G32" t="s" s="4">
        <v>93</v>
      </c>
      <c r="H32" t="s" s="4">
        <v>299</v>
      </c>
      <c r="I32" t="s" s="4">
        <v>96</v>
      </c>
      <c r="J32" t="s" s="4">
        <v>300</v>
      </c>
      <c r="K32" t="s" s="4">
        <v>335</v>
      </c>
      <c r="L32" t="s" s="4">
        <v>98</v>
      </c>
      <c r="M32" t="s" s="4">
        <v>96</v>
      </c>
      <c r="N32" t="s" s="4">
        <v>336</v>
      </c>
      <c r="O32" t="s" s="4">
        <v>337</v>
      </c>
      <c r="P32" t="s" s="4">
        <v>338</v>
      </c>
      <c r="Q32" t="s" s="4">
        <v>339</v>
      </c>
      <c r="R32" t="s" s="4">
        <v>340</v>
      </c>
      <c r="S32" t="s" s="4">
        <v>318</v>
      </c>
      <c r="T32" t="s" s="4">
        <v>319</v>
      </c>
      <c r="U32" t="s" s="4">
        <v>320</v>
      </c>
      <c r="V32" t="s" s="4">
        <v>341</v>
      </c>
      <c r="W32" t="s" s="4">
        <v>321</v>
      </c>
      <c r="X32" t="s" s="4">
        <v>114</v>
      </c>
      <c r="Y32" t="s" s="4">
        <v>114</v>
      </c>
      <c r="Z32" t="s" s="4">
        <v>114</v>
      </c>
      <c r="AA32" t="s" s="4">
        <v>114</v>
      </c>
      <c r="AB32" t="s" s="4">
        <v>341</v>
      </c>
      <c r="AC32" t="s" s="4">
        <v>321</v>
      </c>
      <c r="AD32" t="s" s="4">
        <v>114</v>
      </c>
      <c r="AE32" t="s" s="4">
        <v>114</v>
      </c>
      <c r="AF32" t="s" s="4">
        <v>115</v>
      </c>
      <c r="AG32" t="s" s="4">
        <v>116</v>
      </c>
      <c r="AH32" t="s" s="4">
        <v>342</v>
      </c>
      <c r="AI32" t="s" s="4">
        <v>118</v>
      </c>
      <c r="AJ32" t="s" s="4">
        <v>309</v>
      </c>
      <c r="AK32" t="s" s="4">
        <v>343</v>
      </c>
    </row>
    <row r="33" ht="45.0" customHeight="true">
      <c r="A33" t="s" s="4">
        <v>344</v>
      </c>
      <c r="B33" t="s" s="4">
        <v>88</v>
      </c>
      <c r="C33" t="s" s="4">
        <v>297</v>
      </c>
      <c r="D33" t="s" s="4">
        <v>298</v>
      </c>
      <c r="E33" t="s" s="4">
        <v>91</v>
      </c>
      <c r="F33" t="s" s="4">
        <v>92</v>
      </c>
      <c r="G33" t="s" s="4">
        <v>93</v>
      </c>
      <c r="H33" t="s" s="4">
        <v>299</v>
      </c>
      <c r="I33" t="s" s="4">
        <v>95</v>
      </c>
      <c r="J33" t="s" s="4">
        <v>96</v>
      </c>
      <c r="K33" t="s" s="4">
        <v>345</v>
      </c>
      <c r="L33" t="s" s="4">
        <v>98</v>
      </c>
      <c r="M33" t="s" s="4">
        <v>96</v>
      </c>
      <c r="N33" t="s" s="4">
        <v>346</v>
      </c>
      <c r="O33" t="s" s="4">
        <v>347</v>
      </c>
      <c r="P33" t="s" s="4">
        <v>348</v>
      </c>
      <c r="Q33" t="s" s="4">
        <v>339</v>
      </c>
      <c r="R33" t="s" s="4">
        <v>349</v>
      </c>
      <c r="S33" t="s" s="4">
        <v>105</v>
      </c>
      <c r="T33" t="s" s="4">
        <v>106</v>
      </c>
      <c r="U33" t="s" s="4">
        <v>107</v>
      </c>
      <c r="V33" t="s" s="4">
        <v>350</v>
      </c>
      <c r="W33" t="s" s="4">
        <v>341</v>
      </c>
      <c r="X33" t="s" s="4">
        <v>114</v>
      </c>
      <c r="Y33" t="s" s="4">
        <v>114</v>
      </c>
      <c r="Z33" t="s" s="4">
        <v>114</v>
      </c>
      <c r="AA33" t="s" s="4">
        <v>114</v>
      </c>
      <c r="AB33" t="s" s="4">
        <v>350</v>
      </c>
      <c r="AC33" t="s" s="4">
        <v>341</v>
      </c>
      <c r="AD33" t="s" s="4">
        <v>114</v>
      </c>
      <c r="AE33" t="s" s="4">
        <v>114</v>
      </c>
      <c r="AF33" t="s" s="4">
        <v>115</v>
      </c>
      <c r="AG33" t="s" s="4">
        <v>116</v>
      </c>
      <c r="AH33" t="s" s="4">
        <v>351</v>
      </c>
      <c r="AI33" t="s" s="4">
        <v>118</v>
      </c>
      <c r="AJ33" t="s" s="4">
        <v>309</v>
      </c>
      <c r="AK33" t="s" s="4">
        <v>352</v>
      </c>
    </row>
    <row r="34" ht="45.0" customHeight="true">
      <c r="A34" t="s" s="4">
        <v>353</v>
      </c>
      <c r="B34" t="s" s="4">
        <v>88</v>
      </c>
      <c r="C34" t="s" s="4">
        <v>297</v>
      </c>
      <c r="D34" t="s" s="4">
        <v>298</v>
      </c>
      <c r="E34" t="s" s="4">
        <v>91</v>
      </c>
      <c r="F34" t="s" s="4">
        <v>92</v>
      </c>
      <c r="G34" t="s" s="4">
        <v>93</v>
      </c>
      <c r="H34" t="s" s="4">
        <v>94</v>
      </c>
      <c r="I34" t="s" s="4">
        <v>95</v>
      </c>
      <c r="J34" t="s" s="4">
        <v>96</v>
      </c>
      <c r="K34" t="s" s="4">
        <v>354</v>
      </c>
      <c r="L34" t="s" s="4">
        <v>98</v>
      </c>
      <c r="M34" t="s" s="4">
        <v>355</v>
      </c>
      <c r="N34" t="s" s="4">
        <v>356</v>
      </c>
      <c r="O34" t="s" s="4">
        <v>357</v>
      </c>
      <c r="P34" t="s" s="4">
        <v>125</v>
      </c>
      <c r="Q34" t="s" s="4">
        <v>339</v>
      </c>
      <c r="R34" t="s" s="4">
        <v>358</v>
      </c>
      <c r="S34" t="s" s="4">
        <v>105</v>
      </c>
      <c r="T34" t="s" s="4">
        <v>106</v>
      </c>
      <c r="U34" t="s" s="4">
        <v>107</v>
      </c>
      <c r="V34" t="s" s="4">
        <v>359</v>
      </c>
      <c r="W34" t="s" s="4">
        <v>350</v>
      </c>
      <c r="X34" t="s" s="4">
        <v>114</v>
      </c>
      <c r="Y34" t="s" s="4">
        <v>111</v>
      </c>
      <c r="Z34" t="s" s="4">
        <v>111</v>
      </c>
      <c r="AA34" t="s" s="4">
        <v>112</v>
      </c>
      <c r="AB34" t="s" s="4">
        <v>359</v>
      </c>
      <c r="AC34" t="s" s="4">
        <v>350</v>
      </c>
      <c r="AD34" t="s" s="4">
        <v>114</v>
      </c>
      <c r="AE34" t="s" s="4">
        <v>114</v>
      </c>
      <c r="AF34" t="s" s="4">
        <v>115</v>
      </c>
      <c r="AG34" t="s" s="4">
        <v>116</v>
      </c>
      <c r="AH34" t="s" s="4">
        <v>360</v>
      </c>
      <c r="AI34" t="s" s="4">
        <v>118</v>
      </c>
      <c r="AJ34" t="s" s="4">
        <v>309</v>
      </c>
      <c r="AK34" t="s" s="4">
        <v>310</v>
      </c>
    </row>
    <row r="35" ht="45.0" customHeight="true">
      <c r="A35" t="s" s="4">
        <v>361</v>
      </c>
      <c r="B35" t="s" s="4">
        <v>88</v>
      </c>
      <c r="C35" t="s" s="4">
        <v>297</v>
      </c>
      <c r="D35" t="s" s="4">
        <v>298</v>
      </c>
      <c r="E35" t="s" s="4">
        <v>91</v>
      </c>
      <c r="F35" t="s" s="4">
        <v>92</v>
      </c>
      <c r="G35" t="s" s="4">
        <v>93</v>
      </c>
      <c r="H35" t="s" s="4">
        <v>94</v>
      </c>
      <c r="I35" t="s" s="4">
        <v>95</v>
      </c>
      <c r="J35" t="s" s="4">
        <v>96</v>
      </c>
      <c r="K35" t="s" s="4">
        <v>362</v>
      </c>
      <c r="L35" t="s" s="4">
        <v>98</v>
      </c>
      <c r="M35" t="s" s="4">
        <v>355</v>
      </c>
      <c r="N35" t="s" s="4">
        <v>363</v>
      </c>
      <c r="O35" t="s" s="4">
        <v>364</v>
      </c>
      <c r="P35" t="s" s="4">
        <v>102</v>
      </c>
      <c r="Q35" t="s" s="4">
        <v>339</v>
      </c>
      <c r="R35" t="s" s="4">
        <v>365</v>
      </c>
      <c r="S35" t="s" s="4">
        <v>105</v>
      </c>
      <c r="T35" t="s" s="4">
        <v>106</v>
      </c>
      <c r="U35" t="s" s="4">
        <v>107</v>
      </c>
      <c r="V35" t="s" s="4">
        <v>366</v>
      </c>
      <c r="W35" t="s" s="4">
        <v>359</v>
      </c>
      <c r="X35" t="s" s="4">
        <v>367</v>
      </c>
      <c r="Y35" t="s" s="4">
        <v>111</v>
      </c>
      <c r="Z35" t="s" s="4">
        <v>111</v>
      </c>
      <c r="AA35" t="s" s="4">
        <v>112</v>
      </c>
      <c r="AB35" t="s" s="4">
        <v>366</v>
      </c>
      <c r="AC35" t="s" s="4">
        <v>359</v>
      </c>
      <c r="AD35" t="s" s="4">
        <v>114</v>
      </c>
      <c r="AE35" t="s" s="4">
        <v>114</v>
      </c>
      <c r="AF35" t="s" s="4">
        <v>115</v>
      </c>
      <c r="AG35" t="s" s="4">
        <v>116</v>
      </c>
      <c r="AH35" t="s" s="4">
        <v>368</v>
      </c>
      <c r="AI35" t="s" s="4">
        <v>118</v>
      </c>
      <c r="AJ35" t="s" s="4">
        <v>309</v>
      </c>
      <c r="AK35" t="s" s="4">
        <v>369</v>
      </c>
    </row>
    <row r="36" ht="45.0" customHeight="true">
      <c r="A36" t="s" s="4">
        <v>370</v>
      </c>
      <c r="B36" t="s" s="4">
        <v>88</v>
      </c>
      <c r="C36" t="s" s="4">
        <v>297</v>
      </c>
      <c r="D36" t="s" s="4">
        <v>298</v>
      </c>
      <c r="E36" t="s" s="4">
        <v>91</v>
      </c>
      <c r="F36" t="s" s="4">
        <v>92</v>
      </c>
      <c r="G36" t="s" s="4">
        <v>93</v>
      </c>
      <c r="H36" t="s" s="4">
        <v>94</v>
      </c>
      <c r="I36" t="s" s="4">
        <v>95</v>
      </c>
      <c r="J36" t="s" s="4">
        <v>96</v>
      </c>
      <c r="K36" t="s" s="4">
        <v>371</v>
      </c>
      <c r="L36" t="s" s="4">
        <v>98</v>
      </c>
      <c r="M36" t="s" s="4">
        <v>327</v>
      </c>
      <c r="N36" t="s" s="4">
        <v>149</v>
      </c>
      <c r="O36" t="s" s="4">
        <v>372</v>
      </c>
      <c r="P36" t="s" s="4">
        <v>125</v>
      </c>
      <c r="Q36" t="s" s="4">
        <v>339</v>
      </c>
      <c r="R36" t="s" s="4">
        <v>373</v>
      </c>
      <c r="S36" t="s" s="4">
        <v>105</v>
      </c>
      <c r="T36" t="s" s="4">
        <v>106</v>
      </c>
      <c r="U36" t="s" s="4">
        <v>107</v>
      </c>
      <c r="V36" t="s" s="4">
        <v>374</v>
      </c>
      <c r="W36" t="s" s="4">
        <v>366</v>
      </c>
      <c r="X36" t="s" s="4">
        <v>114</v>
      </c>
      <c r="Y36" t="s" s="4">
        <v>114</v>
      </c>
      <c r="Z36" t="s" s="4">
        <v>111</v>
      </c>
      <c r="AA36" t="s" s="4">
        <v>112</v>
      </c>
      <c r="AB36" t="s" s="4">
        <v>374</v>
      </c>
      <c r="AC36" t="s" s="4">
        <v>366</v>
      </c>
      <c r="AD36" t="s" s="4">
        <v>114</v>
      </c>
      <c r="AE36" t="s" s="4">
        <v>114</v>
      </c>
      <c r="AF36" t="s" s="4">
        <v>115</v>
      </c>
      <c r="AG36" t="s" s="4">
        <v>116</v>
      </c>
      <c r="AH36" t="s" s="4">
        <v>375</v>
      </c>
      <c r="AI36" t="s" s="4">
        <v>118</v>
      </c>
      <c r="AJ36" t="s" s="4">
        <v>309</v>
      </c>
      <c r="AK36" t="s" s="4">
        <v>310</v>
      </c>
    </row>
    <row r="37" ht="45.0" customHeight="true">
      <c r="A37" t="s" s="4">
        <v>376</v>
      </c>
      <c r="B37" t="s" s="4">
        <v>88</v>
      </c>
      <c r="C37" t="s" s="4">
        <v>297</v>
      </c>
      <c r="D37" t="s" s="4">
        <v>298</v>
      </c>
      <c r="E37" t="s" s="4">
        <v>91</v>
      </c>
      <c r="F37" t="s" s="4">
        <v>92</v>
      </c>
      <c r="G37" t="s" s="4">
        <v>93</v>
      </c>
      <c r="H37" t="s" s="4">
        <v>94</v>
      </c>
      <c r="I37" t="s" s="4">
        <v>95</v>
      </c>
      <c r="J37" t="s" s="4">
        <v>96</v>
      </c>
      <c r="K37" t="s" s="4">
        <v>377</v>
      </c>
      <c r="L37" t="s" s="4">
        <v>98</v>
      </c>
      <c r="M37" t="s" s="4">
        <v>327</v>
      </c>
      <c r="N37" t="s" s="4">
        <v>378</v>
      </c>
      <c r="O37" t="s" s="4">
        <v>379</v>
      </c>
      <c r="P37" t="s" s="4">
        <v>102</v>
      </c>
      <c r="Q37" t="s" s="4">
        <v>339</v>
      </c>
      <c r="R37" t="s" s="4">
        <v>380</v>
      </c>
      <c r="S37" t="s" s="4">
        <v>105</v>
      </c>
      <c r="T37" t="s" s="4">
        <v>106</v>
      </c>
      <c r="U37" t="s" s="4">
        <v>107</v>
      </c>
      <c r="V37" t="s" s="4">
        <v>331</v>
      </c>
      <c r="W37" t="s" s="4">
        <v>374</v>
      </c>
      <c r="X37" t="s" s="4">
        <v>381</v>
      </c>
      <c r="Y37" t="s" s="4">
        <v>111</v>
      </c>
      <c r="Z37" t="s" s="4">
        <v>111</v>
      </c>
      <c r="AA37" t="s" s="4">
        <v>112</v>
      </c>
      <c r="AB37" t="s" s="4">
        <v>331</v>
      </c>
      <c r="AC37" t="s" s="4">
        <v>374</v>
      </c>
      <c r="AD37" t="s" s="4">
        <v>114</v>
      </c>
      <c r="AE37" t="s" s="4">
        <v>114</v>
      </c>
      <c r="AF37" t="s" s="4">
        <v>115</v>
      </c>
      <c r="AG37" t="s" s="4">
        <v>116</v>
      </c>
      <c r="AH37" t="s" s="4">
        <v>382</v>
      </c>
      <c r="AI37" t="s" s="4">
        <v>118</v>
      </c>
      <c r="AJ37" t="s" s="4">
        <v>309</v>
      </c>
      <c r="AK37" t="s" s="4">
        <v>369</v>
      </c>
    </row>
    <row r="38" ht="45.0" customHeight="true">
      <c r="A38" t="s" s="4">
        <v>383</v>
      </c>
      <c r="B38" t="s" s="4">
        <v>88</v>
      </c>
      <c r="C38" t="s" s="4">
        <v>297</v>
      </c>
      <c r="D38" t="s" s="4">
        <v>298</v>
      </c>
      <c r="E38" t="s" s="4">
        <v>91</v>
      </c>
      <c r="F38" t="s" s="4">
        <v>92</v>
      </c>
      <c r="G38" t="s" s="4">
        <v>93</v>
      </c>
      <c r="H38" t="s" s="4">
        <v>299</v>
      </c>
      <c r="I38" t="s" s="4">
        <v>96</v>
      </c>
      <c r="J38" t="s" s="4">
        <v>300</v>
      </c>
      <c r="K38" t="s" s="4">
        <v>384</v>
      </c>
      <c r="L38" t="s" s="4">
        <v>98</v>
      </c>
      <c r="M38" t="s" s="4">
        <v>385</v>
      </c>
      <c r="N38" t="s" s="4">
        <v>386</v>
      </c>
      <c r="O38" t="s" s="4">
        <v>387</v>
      </c>
      <c r="P38" t="s" s="4">
        <v>315</v>
      </c>
      <c r="Q38" t="s" s="4">
        <v>316</v>
      </c>
      <c r="R38" t="s" s="4">
        <v>388</v>
      </c>
      <c r="S38" t="s" s="4">
        <v>318</v>
      </c>
      <c r="T38" t="s" s="4">
        <v>319</v>
      </c>
      <c r="U38" t="s" s="4">
        <v>320</v>
      </c>
      <c r="V38" t="s" s="4">
        <v>322</v>
      </c>
      <c r="W38" t="s" s="4">
        <v>389</v>
      </c>
      <c r="X38" t="s" s="4">
        <v>390</v>
      </c>
      <c r="Y38" t="s" s="4">
        <v>111</v>
      </c>
      <c r="Z38" t="s" s="4">
        <v>111</v>
      </c>
      <c r="AA38" t="s" s="4">
        <v>112</v>
      </c>
      <c r="AB38" t="s" s="4">
        <v>322</v>
      </c>
      <c r="AC38" t="s" s="4">
        <v>389</v>
      </c>
      <c r="AD38" t="s" s="4">
        <v>114</v>
      </c>
      <c r="AE38" t="s" s="4">
        <v>114</v>
      </c>
      <c r="AF38" t="s" s="4">
        <v>115</v>
      </c>
      <c r="AG38" t="s" s="4">
        <v>116</v>
      </c>
      <c r="AH38" t="s" s="4">
        <v>391</v>
      </c>
      <c r="AI38" t="s" s="4">
        <v>118</v>
      </c>
      <c r="AJ38" t="s" s="4">
        <v>309</v>
      </c>
      <c r="AK38" t="s" s="4">
        <v>310</v>
      </c>
    </row>
    <row r="39" ht="45.0" customHeight="true">
      <c r="A39" t="s" s="4">
        <v>392</v>
      </c>
      <c r="B39" t="s" s="4">
        <v>88</v>
      </c>
      <c r="C39" t="s" s="4">
        <v>297</v>
      </c>
      <c r="D39" t="s" s="4">
        <v>298</v>
      </c>
      <c r="E39" t="s" s="4">
        <v>91</v>
      </c>
      <c r="F39" t="s" s="4">
        <v>92</v>
      </c>
      <c r="G39" t="s" s="4">
        <v>93</v>
      </c>
      <c r="H39" t="s" s="4">
        <v>299</v>
      </c>
      <c r="I39" t="s" s="4">
        <v>96</v>
      </c>
      <c r="J39" t="s" s="4">
        <v>300</v>
      </c>
      <c r="K39" t="s" s="4">
        <v>393</v>
      </c>
      <c r="L39" t="s" s="4">
        <v>98</v>
      </c>
      <c r="M39" t="s" s="4">
        <v>298</v>
      </c>
      <c r="N39" t="s" s="4">
        <v>394</v>
      </c>
      <c r="O39" t="s" s="4">
        <v>395</v>
      </c>
      <c r="P39" t="s" s="4">
        <v>396</v>
      </c>
      <c r="Q39" t="s" s="4">
        <v>397</v>
      </c>
      <c r="R39" t="s" s="4">
        <v>398</v>
      </c>
      <c r="S39" t="s" s="4">
        <v>318</v>
      </c>
      <c r="T39" t="s" s="4">
        <v>319</v>
      </c>
      <c r="U39" t="s" s="4">
        <v>320</v>
      </c>
      <c r="V39" t="s" s="4">
        <v>399</v>
      </c>
      <c r="W39" t="s" s="4">
        <v>306</v>
      </c>
      <c r="X39" t="s" s="4">
        <v>114</v>
      </c>
      <c r="Y39" t="s" s="4">
        <v>114</v>
      </c>
      <c r="Z39" t="s" s="4">
        <v>114</v>
      </c>
      <c r="AA39" t="s" s="4">
        <v>114</v>
      </c>
      <c r="AB39" t="s" s="4">
        <v>399</v>
      </c>
      <c r="AC39" t="s" s="4">
        <v>306</v>
      </c>
      <c r="AD39" t="s" s="4">
        <v>114</v>
      </c>
      <c r="AE39" t="s" s="4">
        <v>114</v>
      </c>
      <c r="AF39" t="s" s="4">
        <v>115</v>
      </c>
      <c r="AG39" t="s" s="4">
        <v>116</v>
      </c>
      <c r="AH39" t="s" s="4">
        <v>400</v>
      </c>
      <c r="AI39" t="s" s="4">
        <v>118</v>
      </c>
      <c r="AJ39" t="s" s="4">
        <v>309</v>
      </c>
      <c r="AK39" t="s" s="4">
        <v>401</v>
      </c>
    </row>
    <row r="40" ht="45.0" customHeight="true">
      <c r="A40" t="s" s="4">
        <v>402</v>
      </c>
      <c r="B40" t="s" s="4">
        <v>88</v>
      </c>
      <c r="C40" t="s" s="4">
        <v>297</v>
      </c>
      <c r="D40" t="s" s="4">
        <v>298</v>
      </c>
      <c r="E40" t="s" s="4">
        <v>91</v>
      </c>
      <c r="F40" t="s" s="4">
        <v>92</v>
      </c>
      <c r="G40" t="s" s="4">
        <v>93</v>
      </c>
      <c r="H40" t="s" s="4">
        <v>299</v>
      </c>
      <c r="I40" t="s" s="4">
        <v>96</v>
      </c>
      <c r="J40" t="s" s="4">
        <v>300</v>
      </c>
      <c r="K40" t="s" s="4">
        <v>403</v>
      </c>
      <c r="L40" t="s" s="4">
        <v>98</v>
      </c>
      <c r="M40" t="s" s="4">
        <v>298</v>
      </c>
      <c r="N40" t="s" s="4">
        <v>404</v>
      </c>
      <c r="O40" t="s" s="4">
        <v>405</v>
      </c>
      <c r="P40" t="s" s="4">
        <v>125</v>
      </c>
      <c r="Q40" t="s" s="4">
        <v>397</v>
      </c>
      <c r="R40" t="s" s="4">
        <v>406</v>
      </c>
      <c r="S40" t="s" s="4">
        <v>105</v>
      </c>
      <c r="T40" t="s" s="4">
        <v>106</v>
      </c>
      <c r="U40" t="s" s="4">
        <v>107</v>
      </c>
      <c r="V40" t="s" s="4">
        <v>407</v>
      </c>
      <c r="W40" t="s" s="4">
        <v>399</v>
      </c>
      <c r="X40" t="s" s="4">
        <v>114</v>
      </c>
      <c r="Y40" t="s" s="4">
        <v>111</v>
      </c>
      <c r="Z40" t="s" s="4">
        <v>111</v>
      </c>
      <c r="AA40" t="s" s="4">
        <v>112</v>
      </c>
      <c r="AB40" t="s" s="4">
        <v>407</v>
      </c>
      <c r="AC40" t="s" s="4">
        <v>399</v>
      </c>
      <c r="AD40" t="s" s="4">
        <v>114</v>
      </c>
      <c r="AE40" t="s" s="4">
        <v>114</v>
      </c>
      <c r="AF40" t="s" s="4">
        <v>115</v>
      </c>
      <c r="AG40" t="s" s="4">
        <v>116</v>
      </c>
      <c r="AH40" t="s" s="4">
        <v>408</v>
      </c>
      <c r="AI40" t="s" s="4">
        <v>118</v>
      </c>
      <c r="AJ40" t="s" s="4">
        <v>309</v>
      </c>
      <c r="AK40" t="s" s="4">
        <v>310</v>
      </c>
    </row>
    <row r="41" ht="45.0" customHeight="true">
      <c r="A41" t="s" s="4">
        <v>409</v>
      </c>
      <c r="B41" t="s" s="4">
        <v>88</v>
      </c>
      <c r="C41" t="s" s="4">
        <v>297</v>
      </c>
      <c r="D41" t="s" s="4">
        <v>298</v>
      </c>
      <c r="E41" t="s" s="4">
        <v>91</v>
      </c>
      <c r="F41" t="s" s="4">
        <v>92</v>
      </c>
      <c r="G41" t="s" s="4">
        <v>93</v>
      </c>
      <c r="H41" t="s" s="4">
        <v>299</v>
      </c>
      <c r="I41" t="s" s="4">
        <v>96</v>
      </c>
      <c r="J41" t="s" s="4">
        <v>300</v>
      </c>
      <c r="K41" t="s" s="4">
        <v>410</v>
      </c>
      <c r="L41" t="s" s="4">
        <v>98</v>
      </c>
      <c r="M41" t="s" s="4">
        <v>298</v>
      </c>
      <c r="N41" t="s" s="4">
        <v>378</v>
      </c>
      <c r="O41" t="s" s="4">
        <v>411</v>
      </c>
      <c r="P41" t="s" s="4">
        <v>125</v>
      </c>
      <c r="Q41" t="s" s="4">
        <v>316</v>
      </c>
      <c r="R41" t="s" s="4">
        <v>412</v>
      </c>
      <c r="S41" t="s" s="4">
        <v>105</v>
      </c>
      <c r="T41" t="s" s="4">
        <v>106</v>
      </c>
      <c r="U41" t="s" s="4">
        <v>107</v>
      </c>
      <c r="V41" t="s" s="4">
        <v>413</v>
      </c>
      <c r="W41" t="s" s="4">
        <v>407</v>
      </c>
      <c r="X41" t="s" s="4">
        <v>114</v>
      </c>
      <c r="Y41" t="s" s="4">
        <v>111</v>
      </c>
      <c r="Z41" t="s" s="4">
        <v>114</v>
      </c>
      <c r="AA41" t="s" s="4">
        <v>114</v>
      </c>
      <c r="AB41" t="s" s="4">
        <v>413</v>
      </c>
      <c r="AC41" t="s" s="4">
        <v>407</v>
      </c>
      <c r="AD41" t="s" s="4">
        <v>114</v>
      </c>
      <c r="AE41" t="s" s="4">
        <v>114</v>
      </c>
      <c r="AF41" t="s" s="4">
        <v>115</v>
      </c>
      <c r="AG41" t="s" s="4">
        <v>116</v>
      </c>
      <c r="AH41" t="s" s="4">
        <v>414</v>
      </c>
      <c r="AI41" t="s" s="4">
        <v>118</v>
      </c>
      <c r="AJ41" t="s" s="4">
        <v>309</v>
      </c>
      <c r="AK41" t="s" s="4">
        <v>310</v>
      </c>
    </row>
    <row r="42" ht="45.0" customHeight="true">
      <c r="A42" t="s" s="4">
        <v>415</v>
      </c>
      <c r="B42" t="s" s="4">
        <v>88</v>
      </c>
      <c r="C42" t="s" s="4">
        <v>297</v>
      </c>
      <c r="D42" t="s" s="4">
        <v>298</v>
      </c>
      <c r="E42" t="s" s="4">
        <v>91</v>
      </c>
      <c r="F42" t="s" s="4">
        <v>92</v>
      </c>
      <c r="G42" t="s" s="4">
        <v>93</v>
      </c>
      <c r="H42" t="s" s="4">
        <v>299</v>
      </c>
      <c r="I42" t="s" s="4">
        <v>96</v>
      </c>
      <c r="J42" t="s" s="4">
        <v>300</v>
      </c>
      <c r="K42" t="s" s="4">
        <v>416</v>
      </c>
      <c r="L42" t="s" s="4">
        <v>98</v>
      </c>
      <c r="M42" t="s" s="4">
        <v>417</v>
      </c>
      <c r="N42" t="s" s="4">
        <v>418</v>
      </c>
      <c r="O42" t="s" s="4">
        <v>314</v>
      </c>
      <c r="P42" t="s" s="4">
        <v>396</v>
      </c>
      <c r="Q42" t="s" s="4">
        <v>316</v>
      </c>
      <c r="R42" t="s" s="4">
        <v>419</v>
      </c>
      <c r="S42" t="s" s="4">
        <v>318</v>
      </c>
      <c r="T42" t="s" s="4">
        <v>319</v>
      </c>
      <c r="U42" t="s" s="4">
        <v>320</v>
      </c>
      <c r="V42" t="s" s="4">
        <v>389</v>
      </c>
      <c r="W42" t="s" s="4">
        <v>413</v>
      </c>
      <c r="X42" t="s" s="4">
        <v>114</v>
      </c>
      <c r="Y42" t="s" s="4">
        <v>114</v>
      </c>
      <c r="Z42" t="s" s="4">
        <v>114</v>
      </c>
      <c r="AA42" t="s" s="4">
        <v>114</v>
      </c>
      <c r="AB42" t="s" s="4">
        <v>389</v>
      </c>
      <c r="AC42" t="s" s="4">
        <v>413</v>
      </c>
      <c r="AD42" t="s" s="4">
        <v>114</v>
      </c>
      <c r="AE42" t="s" s="4">
        <v>114</v>
      </c>
      <c r="AF42" t="s" s="4">
        <v>115</v>
      </c>
      <c r="AG42" t="s" s="4">
        <v>116</v>
      </c>
      <c r="AH42" t="s" s="4">
        <v>420</v>
      </c>
      <c r="AI42" t="s" s="4">
        <v>118</v>
      </c>
      <c r="AJ42" t="s" s="4">
        <v>309</v>
      </c>
      <c r="AK42" t="s" s="4">
        <v>401</v>
      </c>
    </row>
    <row r="43" ht="45.0" customHeight="true">
      <c r="A43" t="s" s="4">
        <v>421</v>
      </c>
      <c r="B43" t="s" s="4">
        <v>88</v>
      </c>
      <c r="C43" t="s" s="4">
        <v>297</v>
      </c>
      <c r="D43" t="s" s="4">
        <v>298</v>
      </c>
      <c r="E43" t="s" s="4">
        <v>91</v>
      </c>
      <c r="F43" t="s" s="4">
        <v>92</v>
      </c>
      <c r="G43" t="s" s="4">
        <v>93</v>
      </c>
      <c r="H43" t="s" s="4">
        <v>299</v>
      </c>
      <c r="I43" t="s" s="4">
        <v>96</v>
      </c>
      <c r="J43" t="s" s="4">
        <v>300</v>
      </c>
      <c r="K43" t="s" s="4">
        <v>422</v>
      </c>
      <c r="L43" t="s" s="4">
        <v>98</v>
      </c>
      <c r="M43" t="s" s="4">
        <v>298</v>
      </c>
      <c r="N43" t="s" s="4">
        <v>423</v>
      </c>
      <c r="O43" t="s" s="4">
        <v>424</v>
      </c>
      <c r="P43" t="s" s="4">
        <v>125</v>
      </c>
      <c r="Q43" t="s" s="4">
        <v>304</v>
      </c>
      <c r="R43" t="s" s="4">
        <v>425</v>
      </c>
      <c r="S43" t="s" s="4">
        <v>105</v>
      </c>
      <c r="T43" t="s" s="4">
        <v>106</v>
      </c>
      <c r="U43" t="s" s="4">
        <v>107</v>
      </c>
      <c r="V43" t="s" s="4">
        <v>307</v>
      </c>
      <c r="W43" t="s" s="4">
        <v>426</v>
      </c>
      <c r="X43" t="s" s="4">
        <v>114</v>
      </c>
      <c r="Y43" t="s" s="4">
        <v>111</v>
      </c>
      <c r="Z43" t="s" s="4">
        <v>111</v>
      </c>
      <c r="AA43" t="s" s="4">
        <v>112</v>
      </c>
      <c r="AB43" t="s" s="4">
        <v>307</v>
      </c>
      <c r="AC43" t="s" s="4">
        <v>426</v>
      </c>
      <c r="AD43" t="s" s="4">
        <v>114</v>
      </c>
      <c r="AE43" t="s" s="4">
        <v>114</v>
      </c>
      <c r="AF43" t="s" s="4">
        <v>115</v>
      </c>
      <c r="AG43" t="s" s="4">
        <v>116</v>
      </c>
      <c r="AH43" t="s" s="4">
        <v>427</v>
      </c>
      <c r="AI43" t="s" s="4">
        <v>118</v>
      </c>
      <c r="AJ43" t="s" s="4">
        <v>309</v>
      </c>
      <c r="AK43" t="s" s="4">
        <v>310</v>
      </c>
    </row>
    <row r="44" ht="45.0" customHeight="true">
      <c r="A44" t="s" s="4">
        <v>428</v>
      </c>
      <c r="B44" t="s" s="4">
        <v>88</v>
      </c>
      <c r="C44" t="s" s="4">
        <v>429</v>
      </c>
      <c r="D44" t="s" s="4">
        <v>430</v>
      </c>
      <c r="E44" t="s" s="4">
        <v>91</v>
      </c>
      <c r="F44" t="s" s="4">
        <v>92</v>
      </c>
      <c r="G44" t="s" s="4">
        <v>93</v>
      </c>
      <c r="H44" t="s" s="4">
        <v>299</v>
      </c>
      <c r="I44" t="s" s="4">
        <v>96</v>
      </c>
      <c r="J44" t="s" s="4">
        <v>300</v>
      </c>
      <c r="K44" t="s" s="4">
        <v>431</v>
      </c>
      <c r="L44" t="s" s="4">
        <v>98</v>
      </c>
      <c r="M44" t="s" s="4">
        <v>429</v>
      </c>
      <c r="N44" t="s" s="4">
        <v>432</v>
      </c>
      <c r="O44" t="s" s="4">
        <v>433</v>
      </c>
      <c r="P44" t="s" s="4">
        <v>315</v>
      </c>
      <c r="Q44" t="s" s="4">
        <v>397</v>
      </c>
      <c r="R44" t="s" s="4">
        <v>434</v>
      </c>
      <c r="S44" t="s" s="4">
        <v>318</v>
      </c>
      <c r="T44" t="s" s="4">
        <v>319</v>
      </c>
      <c r="U44" t="s" s="4">
        <v>320</v>
      </c>
      <c r="V44" t="s" s="4">
        <v>114</v>
      </c>
      <c r="W44" t="s" s="4">
        <v>435</v>
      </c>
      <c r="X44" t="s" s="4">
        <v>436</v>
      </c>
      <c r="Y44" t="s" s="4">
        <v>111</v>
      </c>
      <c r="Z44" t="s" s="4">
        <v>114</v>
      </c>
      <c r="AA44" t="s" s="4">
        <v>114</v>
      </c>
      <c r="AB44" t="s" s="4">
        <v>435</v>
      </c>
      <c r="AC44" t="s" s="4">
        <v>435</v>
      </c>
      <c r="AD44" t="s" s="4">
        <v>114</v>
      </c>
      <c r="AE44" t="s" s="4">
        <v>114</v>
      </c>
      <c r="AF44" t="s" s="4">
        <v>115</v>
      </c>
      <c r="AG44" t="s" s="4">
        <v>116</v>
      </c>
      <c r="AH44" t="s" s="4">
        <v>437</v>
      </c>
      <c r="AI44" t="s" s="4">
        <v>118</v>
      </c>
      <c r="AJ44" t="s" s="4">
        <v>438</v>
      </c>
      <c r="AK44" t="s" s="4">
        <v>439</v>
      </c>
    </row>
    <row r="45" ht="45.0" customHeight="true">
      <c r="A45" t="s" s="4">
        <v>440</v>
      </c>
      <c r="B45" t="s" s="4">
        <v>88</v>
      </c>
      <c r="C45" t="s" s="4">
        <v>429</v>
      </c>
      <c r="D45" t="s" s="4">
        <v>430</v>
      </c>
      <c r="E45" t="s" s="4">
        <v>91</v>
      </c>
      <c r="F45" t="s" s="4">
        <v>92</v>
      </c>
      <c r="G45" t="s" s="4">
        <v>93</v>
      </c>
      <c r="H45" t="s" s="4">
        <v>299</v>
      </c>
      <c r="I45" t="s" s="4">
        <v>96</v>
      </c>
      <c r="J45" t="s" s="4">
        <v>300</v>
      </c>
      <c r="K45" t="s" s="4">
        <v>441</v>
      </c>
      <c r="L45" t="s" s="4">
        <v>98</v>
      </c>
      <c r="M45" t="s" s="4">
        <v>442</v>
      </c>
      <c r="N45" t="s" s="4">
        <v>443</v>
      </c>
      <c r="O45" t="s" s="4">
        <v>444</v>
      </c>
      <c r="P45" t="s" s="4">
        <v>315</v>
      </c>
      <c r="Q45" t="s" s="4">
        <v>445</v>
      </c>
      <c r="R45" t="s" s="4">
        <v>446</v>
      </c>
      <c r="S45" t="s" s="4">
        <v>318</v>
      </c>
      <c r="T45" t="s" s="4">
        <v>319</v>
      </c>
      <c r="U45" t="s" s="4">
        <v>320</v>
      </c>
      <c r="V45" t="s" s="4">
        <v>435</v>
      </c>
      <c r="W45" t="s" s="4">
        <v>447</v>
      </c>
      <c r="X45" t="s" s="4">
        <v>448</v>
      </c>
      <c r="Y45" t="s" s="4">
        <v>111</v>
      </c>
      <c r="Z45" t="s" s="4">
        <v>114</v>
      </c>
      <c r="AA45" t="s" s="4">
        <v>114</v>
      </c>
      <c r="AB45" t="s" s="4">
        <v>447</v>
      </c>
      <c r="AC45" t="s" s="4">
        <v>447</v>
      </c>
      <c r="AD45" t="s" s="4">
        <v>114</v>
      </c>
      <c r="AE45" t="s" s="4">
        <v>114</v>
      </c>
      <c r="AF45" t="s" s="4">
        <v>115</v>
      </c>
      <c r="AG45" t="s" s="4">
        <v>116</v>
      </c>
      <c r="AH45" t="s" s="4">
        <v>449</v>
      </c>
      <c r="AI45" t="s" s="4">
        <v>118</v>
      </c>
      <c r="AJ45" t="s" s="4">
        <v>438</v>
      </c>
      <c r="AK45" t="s" s="4">
        <v>450</v>
      </c>
    </row>
    <row r="46" ht="45.0" customHeight="true">
      <c r="A46" t="s" s="4">
        <v>451</v>
      </c>
      <c r="B46" t="s" s="4">
        <v>88</v>
      </c>
      <c r="C46" t="s" s="4">
        <v>429</v>
      </c>
      <c r="D46" t="s" s="4">
        <v>430</v>
      </c>
      <c r="E46" t="s" s="4">
        <v>91</v>
      </c>
      <c r="F46" t="s" s="4">
        <v>92</v>
      </c>
      <c r="G46" t="s" s="4">
        <v>93</v>
      </c>
      <c r="H46" t="s" s="4">
        <v>299</v>
      </c>
      <c r="I46" t="s" s="4">
        <v>96</v>
      </c>
      <c r="J46" t="s" s="4">
        <v>300</v>
      </c>
      <c r="K46" t="s" s="4">
        <v>452</v>
      </c>
      <c r="L46" t="s" s="4">
        <v>98</v>
      </c>
      <c r="M46" t="s" s="4">
        <v>453</v>
      </c>
      <c r="N46" t="s" s="4">
        <v>454</v>
      </c>
      <c r="O46" t="s" s="4">
        <v>455</v>
      </c>
      <c r="P46" t="s" s="4">
        <v>315</v>
      </c>
      <c r="Q46" t="s" s="4">
        <v>445</v>
      </c>
      <c r="R46" t="s" s="4">
        <v>456</v>
      </c>
      <c r="S46" t="s" s="4">
        <v>318</v>
      </c>
      <c r="T46" t="s" s="4">
        <v>319</v>
      </c>
      <c r="U46" t="s" s="4">
        <v>320</v>
      </c>
      <c r="V46" t="s" s="4">
        <v>447</v>
      </c>
      <c r="W46" t="s" s="4">
        <v>457</v>
      </c>
      <c r="X46" t="s" s="4">
        <v>458</v>
      </c>
      <c r="Y46" t="s" s="4">
        <v>111</v>
      </c>
      <c r="Z46" t="s" s="4">
        <v>114</v>
      </c>
      <c r="AA46" t="s" s="4">
        <v>114</v>
      </c>
      <c r="AB46" t="s" s="4">
        <v>457</v>
      </c>
      <c r="AC46" t="s" s="4">
        <v>457</v>
      </c>
      <c r="AD46" t="s" s="4">
        <v>114</v>
      </c>
      <c r="AE46" t="s" s="4">
        <v>114</v>
      </c>
      <c r="AF46" t="s" s="4">
        <v>115</v>
      </c>
      <c r="AG46" t="s" s="4">
        <v>116</v>
      </c>
      <c r="AH46" t="s" s="4">
        <v>459</v>
      </c>
      <c r="AI46" t="s" s="4">
        <v>118</v>
      </c>
      <c r="AJ46" t="s" s="4">
        <v>438</v>
      </c>
      <c r="AK46" t="s" s="4">
        <v>450</v>
      </c>
    </row>
    <row r="47" ht="45.0" customHeight="true">
      <c r="A47" t="s" s="4">
        <v>460</v>
      </c>
      <c r="B47" t="s" s="4">
        <v>88</v>
      </c>
      <c r="C47" t="s" s="4">
        <v>429</v>
      </c>
      <c r="D47" t="s" s="4">
        <v>430</v>
      </c>
      <c r="E47" t="s" s="4">
        <v>91</v>
      </c>
      <c r="F47" t="s" s="4">
        <v>92</v>
      </c>
      <c r="G47" t="s" s="4">
        <v>93</v>
      </c>
      <c r="H47" t="s" s="4">
        <v>299</v>
      </c>
      <c r="I47" t="s" s="4">
        <v>96</v>
      </c>
      <c r="J47" t="s" s="4">
        <v>300</v>
      </c>
      <c r="K47" t="s" s="4">
        <v>461</v>
      </c>
      <c r="L47" t="s" s="4">
        <v>98</v>
      </c>
      <c r="M47" t="s" s="4">
        <v>462</v>
      </c>
      <c r="N47" t="s" s="4">
        <v>463</v>
      </c>
      <c r="O47" t="s" s="4">
        <v>464</v>
      </c>
      <c r="P47" t="s" s="4">
        <v>315</v>
      </c>
      <c r="Q47" t="s" s="4">
        <v>445</v>
      </c>
      <c r="R47" t="s" s="4">
        <v>465</v>
      </c>
      <c r="S47" t="s" s="4">
        <v>318</v>
      </c>
      <c r="T47" t="s" s="4">
        <v>319</v>
      </c>
      <c r="U47" t="s" s="4">
        <v>320</v>
      </c>
      <c r="V47" t="s" s="4">
        <v>466</v>
      </c>
      <c r="W47" t="s" s="4">
        <v>467</v>
      </c>
      <c r="X47" t="s" s="4">
        <v>468</v>
      </c>
      <c r="Y47" t="s" s="4">
        <v>111</v>
      </c>
      <c r="Z47" t="s" s="4">
        <v>114</v>
      </c>
      <c r="AA47" t="s" s="4">
        <v>114</v>
      </c>
      <c r="AB47" t="s" s="4">
        <v>467</v>
      </c>
      <c r="AC47" t="s" s="4">
        <v>467</v>
      </c>
      <c r="AD47" t="s" s="4">
        <v>114</v>
      </c>
      <c r="AE47" t="s" s="4">
        <v>114</v>
      </c>
      <c r="AF47" t="s" s="4">
        <v>115</v>
      </c>
      <c r="AG47" t="s" s="4">
        <v>116</v>
      </c>
      <c r="AH47" t="s" s="4">
        <v>469</v>
      </c>
      <c r="AI47" t="s" s="4">
        <v>118</v>
      </c>
      <c r="AJ47" t="s" s="4">
        <v>438</v>
      </c>
      <c r="AK47" t="s" s="4">
        <v>450</v>
      </c>
    </row>
    <row r="48" ht="45.0" customHeight="true">
      <c r="A48" t="s" s="4">
        <v>470</v>
      </c>
      <c r="B48" t="s" s="4">
        <v>88</v>
      </c>
      <c r="C48" t="s" s="4">
        <v>429</v>
      </c>
      <c r="D48" t="s" s="4">
        <v>430</v>
      </c>
      <c r="E48" t="s" s="4">
        <v>91</v>
      </c>
      <c r="F48" t="s" s="4">
        <v>92</v>
      </c>
      <c r="G48" t="s" s="4">
        <v>93</v>
      </c>
      <c r="H48" t="s" s="4">
        <v>299</v>
      </c>
      <c r="I48" t="s" s="4">
        <v>96</v>
      </c>
      <c r="J48" t="s" s="4">
        <v>300</v>
      </c>
      <c r="K48" t="s" s="4">
        <v>471</v>
      </c>
      <c r="L48" t="s" s="4">
        <v>98</v>
      </c>
      <c r="M48" t="s" s="4">
        <v>472</v>
      </c>
      <c r="N48" t="s" s="4">
        <v>473</v>
      </c>
      <c r="O48" t="s" s="4">
        <v>474</v>
      </c>
      <c r="P48" t="s" s="4">
        <v>315</v>
      </c>
      <c r="Q48" t="s" s="4">
        <v>445</v>
      </c>
      <c r="R48" t="s" s="4">
        <v>475</v>
      </c>
      <c r="S48" t="s" s="4">
        <v>318</v>
      </c>
      <c r="T48" t="s" s="4">
        <v>319</v>
      </c>
      <c r="U48" t="s" s="4">
        <v>320</v>
      </c>
      <c r="V48" t="s" s="4">
        <v>457</v>
      </c>
      <c r="W48" t="s" s="4">
        <v>466</v>
      </c>
      <c r="X48" t="s" s="4">
        <v>476</v>
      </c>
      <c r="Y48" t="s" s="4">
        <v>111</v>
      </c>
      <c r="Z48" t="s" s="4">
        <v>114</v>
      </c>
      <c r="AA48" t="s" s="4">
        <v>114</v>
      </c>
      <c r="AB48" t="s" s="4">
        <v>466</v>
      </c>
      <c r="AC48" t="s" s="4">
        <v>466</v>
      </c>
      <c r="AD48" t="s" s="4">
        <v>114</v>
      </c>
      <c r="AE48" t="s" s="4">
        <v>114</v>
      </c>
      <c r="AF48" t="s" s="4">
        <v>115</v>
      </c>
      <c r="AG48" t="s" s="4">
        <v>116</v>
      </c>
      <c r="AH48" t="s" s="4">
        <v>477</v>
      </c>
      <c r="AI48" t="s" s="4">
        <v>118</v>
      </c>
      <c r="AJ48" t="s" s="4">
        <v>438</v>
      </c>
      <c r="AK48" t="s" s="4">
        <v>450</v>
      </c>
    </row>
    <row r="49" ht="45.0" customHeight="true">
      <c r="A49" t="s" s="4">
        <v>478</v>
      </c>
      <c r="B49" t="s" s="4">
        <v>88</v>
      </c>
      <c r="C49" t="s" s="4">
        <v>479</v>
      </c>
      <c r="D49" t="s" s="4">
        <v>300</v>
      </c>
      <c r="E49" t="s" s="4">
        <v>91</v>
      </c>
      <c r="F49" t="s" s="4">
        <v>92</v>
      </c>
      <c r="G49" t="s" s="4">
        <v>93</v>
      </c>
      <c r="H49" t="s" s="4">
        <v>299</v>
      </c>
      <c r="I49" t="s" s="4">
        <v>96</v>
      </c>
      <c r="J49" t="s" s="4">
        <v>300</v>
      </c>
      <c r="K49" t="s" s="4">
        <v>480</v>
      </c>
      <c r="L49" t="s" s="4">
        <v>98</v>
      </c>
      <c r="M49" t="s" s="4">
        <v>481</v>
      </c>
      <c r="N49" t="s" s="4">
        <v>387</v>
      </c>
      <c r="O49" t="s" s="4">
        <v>279</v>
      </c>
      <c r="P49" t="s" s="4">
        <v>315</v>
      </c>
      <c r="Q49" t="s" s="4">
        <v>445</v>
      </c>
      <c r="R49" t="s" s="4">
        <v>482</v>
      </c>
      <c r="S49" t="s" s="4">
        <v>318</v>
      </c>
      <c r="T49" t="s" s="4">
        <v>319</v>
      </c>
      <c r="U49" t="s" s="4">
        <v>320</v>
      </c>
      <c r="V49" t="s" s="4">
        <v>467</v>
      </c>
      <c r="W49" t="s" s="4">
        <v>483</v>
      </c>
      <c r="X49" t="s" s="4">
        <v>484</v>
      </c>
      <c r="Y49" t="s" s="4">
        <v>111</v>
      </c>
      <c r="Z49" t="s" s="4">
        <v>114</v>
      </c>
      <c r="AA49" t="s" s="4">
        <v>114</v>
      </c>
      <c r="AB49" t="s" s="4">
        <v>483</v>
      </c>
      <c r="AC49" t="s" s="4">
        <v>483</v>
      </c>
      <c r="AD49" t="s" s="4">
        <v>114</v>
      </c>
      <c r="AE49" t="s" s="4">
        <v>114</v>
      </c>
      <c r="AF49" t="s" s="4">
        <v>115</v>
      </c>
      <c r="AG49" t="s" s="4">
        <v>116</v>
      </c>
      <c r="AH49" t="s" s="4">
        <v>485</v>
      </c>
      <c r="AI49" t="s" s="4">
        <v>118</v>
      </c>
      <c r="AJ49" t="s" s="4">
        <v>486</v>
      </c>
      <c r="AK49" t="s" s="4">
        <v>487</v>
      </c>
    </row>
    <row r="50" ht="45.0" customHeight="true">
      <c r="A50" t="s" s="4">
        <v>488</v>
      </c>
      <c r="B50" t="s" s="4">
        <v>88</v>
      </c>
      <c r="C50" t="s" s="4">
        <v>479</v>
      </c>
      <c r="D50" t="s" s="4">
        <v>300</v>
      </c>
      <c r="E50" t="s" s="4">
        <v>91</v>
      </c>
      <c r="F50" t="s" s="4">
        <v>92</v>
      </c>
      <c r="G50" t="s" s="4">
        <v>93</v>
      </c>
      <c r="H50" t="s" s="4">
        <v>299</v>
      </c>
      <c r="I50" t="s" s="4">
        <v>96</v>
      </c>
      <c r="J50" t="s" s="4">
        <v>300</v>
      </c>
      <c r="K50" t="s" s="4">
        <v>489</v>
      </c>
      <c r="L50" t="s" s="4">
        <v>98</v>
      </c>
      <c r="M50" t="s" s="4">
        <v>490</v>
      </c>
      <c r="N50" t="s" s="4">
        <v>313</v>
      </c>
      <c r="O50" t="s" s="4">
        <v>491</v>
      </c>
      <c r="P50" t="s" s="4">
        <v>315</v>
      </c>
      <c r="Q50" t="s" s="4">
        <v>492</v>
      </c>
      <c r="R50" t="s" s="4">
        <v>493</v>
      </c>
      <c r="S50" t="s" s="4">
        <v>318</v>
      </c>
      <c r="T50" t="s" s="4">
        <v>319</v>
      </c>
      <c r="U50" t="s" s="4">
        <v>320</v>
      </c>
      <c r="V50" t="s" s="4">
        <v>483</v>
      </c>
      <c r="W50" t="s" s="4">
        <v>494</v>
      </c>
      <c r="X50" t="s" s="4">
        <v>495</v>
      </c>
      <c r="Y50" t="s" s="4">
        <v>111</v>
      </c>
      <c r="Z50" t="s" s="4">
        <v>114</v>
      </c>
      <c r="AA50" t="s" s="4">
        <v>114</v>
      </c>
      <c r="AB50" t="s" s="4">
        <v>494</v>
      </c>
      <c r="AC50" t="s" s="4">
        <v>494</v>
      </c>
      <c r="AD50" t="s" s="4">
        <v>114</v>
      </c>
      <c r="AE50" t="s" s="4">
        <v>114</v>
      </c>
      <c r="AF50" t="s" s="4">
        <v>115</v>
      </c>
      <c r="AG50" t="s" s="4">
        <v>116</v>
      </c>
      <c r="AH50" t="s" s="4">
        <v>496</v>
      </c>
      <c r="AI50" t="s" s="4">
        <v>118</v>
      </c>
      <c r="AJ50" t="s" s="4">
        <v>486</v>
      </c>
      <c r="AK50" t="s" s="4">
        <v>487</v>
      </c>
    </row>
    <row r="51" ht="45.0" customHeight="true">
      <c r="A51" t="s" s="4">
        <v>497</v>
      </c>
      <c r="B51" t="s" s="4">
        <v>88</v>
      </c>
      <c r="C51" t="s" s="4">
        <v>479</v>
      </c>
      <c r="D51" t="s" s="4">
        <v>300</v>
      </c>
      <c r="E51" t="s" s="4">
        <v>91</v>
      </c>
      <c r="F51" t="s" s="4">
        <v>92</v>
      </c>
      <c r="G51" t="s" s="4">
        <v>93</v>
      </c>
      <c r="H51" t="s" s="4">
        <v>299</v>
      </c>
      <c r="I51" t="s" s="4">
        <v>96</v>
      </c>
      <c r="J51" t="s" s="4">
        <v>300</v>
      </c>
      <c r="K51" t="s" s="4">
        <v>498</v>
      </c>
      <c r="L51" t="s" s="4">
        <v>98</v>
      </c>
      <c r="M51" t="s" s="4">
        <v>499</v>
      </c>
      <c r="N51" t="s" s="4">
        <v>500</v>
      </c>
      <c r="O51" t="s" s="4">
        <v>501</v>
      </c>
      <c r="P51" t="s" s="4">
        <v>125</v>
      </c>
      <c r="Q51" t="s" s="4">
        <v>492</v>
      </c>
      <c r="R51" t="s" s="4">
        <v>502</v>
      </c>
      <c r="S51" t="s" s="4">
        <v>105</v>
      </c>
      <c r="T51" t="s" s="4">
        <v>106</v>
      </c>
      <c r="U51" t="s" s="4">
        <v>107</v>
      </c>
      <c r="V51" t="s" s="4">
        <v>494</v>
      </c>
      <c r="W51" t="s" s="4">
        <v>503</v>
      </c>
      <c r="X51" t="s" s="4">
        <v>114</v>
      </c>
      <c r="Y51" t="s" s="4">
        <v>114</v>
      </c>
      <c r="Z51" t="s" s="4">
        <v>112</v>
      </c>
      <c r="AA51" t="s" s="4">
        <v>112</v>
      </c>
      <c r="AB51" t="s" s="4">
        <v>503</v>
      </c>
      <c r="AC51" t="s" s="4">
        <v>503</v>
      </c>
      <c r="AD51" t="s" s="4">
        <v>114</v>
      </c>
      <c r="AE51" t="s" s="4">
        <v>114</v>
      </c>
      <c r="AF51" t="s" s="4">
        <v>115</v>
      </c>
      <c r="AG51" t="s" s="4">
        <v>116</v>
      </c>
      <c r="AH51" t="s" s="4">
        <v>504</v>
      </c>
      <c r="AI51" t="s" s="4">
        <v>118</v>
      </c>
      <c r="AJ51" t="s" s="4">
        <v>486</v>
      </c>
      <c r="AK51" t="s" s="4">
        <v>505</v>
      </c>
    </row>
    <row r="52" ht="45.0" customHeight="true">
      <c r="A52" t="s" s="4">
        <v>506</v>
      </c>
      <c r="B52" t="s" s="4">
        <v>88</v>
      </c>
      <c r="C52" t="s" s="4">
        <v>479</v>
      </c>
      <c r="D52" t="s" s="4">
        <v>300</v>
      </c>
      <c r="E52" t="s" s="4">
        <v>91</v>
      </c>
      <c r="F52" t="s" s="4">
        <v>92</v>
      </c>
      <c r="G52" t="s" s="4">
        <v>93</v>
      </c>
      <c r="H52" t="s" s="4">
        <v>299</v>
      </c>
      <c r="I52" t="s" s="4">
        <v>96</v>
      </c>
      <c r="J52" t="s" s="4">
        <v>300</v>
      </c>
      <c r="K52" t="s" s="4">
        <v>507</v>
      </c>
      <c r="L52" t="s" s="4">
        <v>98</v>
      </c>
      <c r="M52" t="s" s="4">
        <v>499</v>
      </c>
      <c r="N52" t="s" s="4">
        <v>508</v>
      </c>
      <c r="O52" t="s" s="4">
        <v>509</v>
      </c>
      <c r="P52" t="s" s="4">
        <v>125</v>
      </c>
      <c r="Q52" t="s" s="4">
        <v>510</v>
      </c>
      <c r="R52" t="s" s="4">
        <v>511</v>
      </c>
      <c r="S52" t="s" s="4">
        <v>105</v>
      </c>
      <c r="T52" t="s" s="4">
        <v>106</v>
      </c>
      <c r="U52" t="s" s="4">
        <v>107</v>
      </c>
      <c r="V52" t="s" s="4">
        <v>503</v>
      </c>
      <c r="W52" t="s" s="4">
        <v>512</v>
      </c>
      <c r="X52" t="s" s="4">
        <v>114</v>
      </c>
      <c r="Y52" t="s" s="4">
        <v>114</v>
      </c>
      <c r="Z52" t="s" s="4">
        <v>112</v>
      </c>
      <c r="AA52" t="s" s="4">
        <v>112</v>
      </c>
      <c r="AB52" t="s" s="4">
        <v>512</v>
      </c>
      <c r="AC52" t="s" s="4">
        <v>512</v>
      </c>
      <c r="AD52" t="s" s="4">
        <v>114</v>
      </c>
      <c r="AE52" t="s" s="4">
        <v>114</v>
      </c>
      <c r="AF52" t="s" s="4">
        <v>115</v>
      </c>
      <c r="AG52" t="s" s="4">
        <v>116</v>
      </c>
      <c r="AH52" t="s" s="4">
        <v>513</v>
      </c>
      <c r="AI52" t="s" s="4">
        <v>118</v>
      </c>
      <c r="AJ52" t="s" s="4">
        <v>486</v>
      </c>
      <c r="AK52" t="s" s="4">
        <v>505</v>
      </c>
    </row>
    <row r="53" ht="45.0" customHeight="true">
      <c r="A53" t="s" s="4">
        <v>514</v>
      </c>
      <c r="B53" t="s" s="4">
        <v>88</v>
      </c>
      <c r="C53" t="s" s="4">
        <v>479</v>
      </c>
      <c r="D53" t="s" s="4">
        <v>300</v>
      </c>
      <c r="E53" t="s" s="4">
        <v>91</v>
      </c>
      <c r="F53" t="s" s="4">
        <v>92</v>
      </c>
      <c r="G53" t="s" s="4">
        <v>93</v>
      </c>
      <c r="H53" t="s" s="4">
        <v>299</v>
      </c>
      <c r="I53" t="s" s="4">
        <v>96</v>
      </c>
      <c r="J53" t="s" s="4">
        <v>300</v>
      </c>
      <c r="K53" t="s" s="4">
        <v>515</v>
      </c>
      <c r="L53" t="s" s="4">
        <v>98</v>
      </c>
      <c r="M53" t="s" s="4">
        <v>516</v>
      </c>
      <c r="N53" t="s" s="4">
        <v>473</v>
      </c>
      <c r="O53" t="s" s="4">
        <v>517</v>
      </c>
      <c r="P53" t="s" s="4">
        <v>315</v>
      </c>
      <c r="Q53" t="s" s="4">
        <v>510</v>
      </c>
      <c r="R53" t="s" s="4">
        <v>518</v>
      </c>
      <c r="S53" t="s" s="4">
        <v>519</v>
      </c>
      <c r="T53" t="s" s="4">
        <v>520</v>
      </c>
      <c r="U53" t="s" s="4">
        <v>521</v>
      </c>
      <c r="V53" t="s" s="4">
        <v>512</v>
      </c>
      <c r="W53" t="s" s="4">
        <v>522</v>
      </c>
      <c r="X53" t="s" s="4">
        <v>523</v>
      </c>
      <c r="Y53" t="s" s="4">
        <v>111</v>
      </c>
      <c r="Z53" t="s" s="4">
        <v>114</v>
      </c>
      <c r="AA53" t="s" s="4">
        <v>114</v>
      </c>
      <c r="AB53" t="s" s="4">
        <v>522</v>
      </c>
      <c r="AC53" t="s" s="4">
        <v>522</v>
      </c>
      <c r="AD53" t="s" s="4">
        <v>114</v>
      </c>
      <c r="AE53" t="s" s="4">
        <v>114</v>
      </c>
      <c r="AF53" t="s" s="4">
        <v>115</v>
      </c>
      <c r="AG53" t="s" s="4">
        <v>116</v>
      </c>
      <c r="AH53" t="s" s="4">
        <v>524</v>
      </c>
      <c r="AI53" t="s" s="4">
        <v>118</v>
      </c>
      <c r="AJ53" t="s" s="4">
        <v>486</v>
      </c>
      <c r="AK53" t="s" s="4">
        <v>487</v>
      </c>
    </row>
    <row r="54" ht="45.0" customHeight="true">
      <c r="A54" t="s" s="4">
        <v>525</v>
      </c>
      <c r="B54" t="s" s="4">
        <v>88</v>
      </c>
      <c r="C54" t="s" s="4">
        <v>479</v>
      </c>
      <c r="D54" t="s" s="4">
        <v>300</v>
      </c>
      <c r="E54" t="s" s="4">
        <v>91</v>
      </c>
      <c r="F54" t="s" s="4">
        <v>92</v>
      </c>
      <c r="G54" t="s" s="4">
        <v>93</v>
      </c>
      <c r="H54" t="s" s="4">
        <v>299</v>
      </c>
      <c r="I54" t="s" s="4">
        <v>96</v>
      </c>
      <c r="J54" t="s" s="4">
        <v>300</v>
      </c>
      <c r="K54" t="s" s="4">
        <v>526</v>
      </c>
      <c r="L54" t="s" s="4">
        <v>98</v>
      </c>
      <c r="M54" t="s" s="4">
        <v>527</v>
      </c>
      <c r="N54" t="s" s="4">
        <v>387</v>
      </c>
      <c r="O54" t="s" s="4">
        <v>528</v>
      </c>
      <c r="P54" t="s" s="4">
        <v>315</v>
      </c>
      <c r="Q54" t="s" s="4">
        <v>492</v>
      </c>
      <c r="R54" t="s" s="4">
        <v>529</v>
      </c>
      <c r="S54" t="s" s="4">
        <v>519</v>
      </c>
      <c r="T54" t="s" s="4">
        <v>520</v>
      </c>
      <c r="U54" t="s" s="4">
        <v>521</v>
      </c>
      <c r="V54" t="s" s="4">
        <v>522</v>
      </c>
      <c r="W54" t="s" s="4">
        <v>530</v>
      </c>
      <c r="X54" t="s" s="4">
        <v>531</v>
      </c>
      <c r="Y54" t="s" s="4">
        <v>111</v>
      </c>
      <c r="Z54" t="s" s="4">
        <v>114</v>
      </c>
      <c r="AA54" t="s" s="4">
        <v>114</v>
      </c>
      <c r="AB54" t="s" s="4">
        <v>530</v>
      </c>
      <c r="AC54" t="s" s="4">
        <v>530</v>
      </c>
      <c r="AD54" t="s" s="4">
        <v>114</v>
      </c>
      <c r="AE54" t="s" s="4">
        <v>114</v>
      </c>
      <c r="AF54" t="s" s="4">
        <v>115</v>
      </c>
      <c r="AG54" t="s" s="4">
        <v>116</v>
      </c>
      <c r="AH54" t="s" s="4">
        <v>532</v>
      </c>
      <c r="AI54" t="s" s="4">
        <v>118</v>
      </c>
      <c r="AJ54" t="s" s="4">
        <v>486</v>
      </c>
      <c r="AK54" t="s" s="4">
        <v>487</v>
      </c>
    </row>
    <row r="55" ht="45.0" customHeight="true">
      <c r="A55" t="s" s="4">
        <v>533</v>
      </c>
      <c r="B55" t="s" s="4">
        <v>88</v>
      </c>
      <c r="C55" t="s" s="4">
        <v>534</v>
      </c>
      <c r="D55" t="s" s="4">
        <v>535</v>
      </c>
      <c r="E55" t="s" s="4">
        <v>91</v>
      </c>
      <c r="F55" t="s" s="4">
        <v>92</v>
      </c>
      <c r="G55" t="s" s="4">
        <v>93</v>
      </c>
      <c r="H55" t="s" s="4">
        <v>536</v>
      </c>
      <c r="I55" t="s" s="4">
        <v>534</v>
      </c>
      <c r="J55" t="s" s="4">
        <v>537</v>
      </c>
      <c r="K55" t="s" s="4">
        <v>538</v>
      </c>
      <c r="L55" t="s" s="4">
        <v>98</v>
      </c>
      <c r="M55" t="s" s="4">
        <v>534</v>
      </c>
      <c r="N55" t="s" s="4">
        <v>250</v>
      </c>
      <c r="O55" t="s" s="4">
        <v>539</v>
      </c>
      <c r="P55" t="s" s="4">
        <v>348</v>
      </c>
      <c r="Q55" t="s" s="4">
        <v>492</v>
      </c>
      <c r="R55" t="s" s="4">
        <v>540</v>
      </c>
      <c r="S55" t="s" s="4">
        <v>519</v>
      </c>
      <c r="T55" t="s" s="4">
        <v>520</v>
      </c>
      <c r="U55" t="s" s="4">
        <v>521</v>
      </c>
      <c r="V55" t="s" s="4">
        <v>530</v>
      </c>
      <c r="W55" t="s" s="4">
        <v>541</v>
      </c>
      <c r="X55" t="s" s="4">
        <v>114</v>
      </c>
      <c r="Y55" t="s" s="4">
        <v>114</v>
      </c>
      <c r="Z55" t="s" s="4">
        <v>114</v>
      </c>
      <c r="AA55" t="s" s="4">
        <v>114</v>
      </c>
      <c r="AB55" t="s" s="4">
        <v>541</v>
      </c>
      <c r="AC55" t="s" s="4">
        <v>541</v>
      </c>
      <c r="AD55" t="s" s="4">
        <v>114</v>
      </c>
      <c r="AE55" t="s" s="4">
        <v>114</v>
      </c>
      <c r="AF55" t="s" s="4">
        <v>115</v>
      </c>
      <c r="AG55" t="s" s="4">
        <v>116</v>
      </c>
      <c r="AH55" t="s" s="4">
        <v>542</v>
      </c>
      <c r="AI55" t="s" s="4">
        <v>118</v>
      </c>
      <c r="AJ55" t="s" s="4">
        <v>543</v>
      </c>
      <c r="AK55" t="s" s="4">
        <v>544</v>
      </c>
    </row>
    <row r="56" ht="45.0" customHeight="true">
      <c r="A56" t="s" s="4">
        <v>545</v>
      </c>
      <c r="B56" t="s" s="4">
        <v>88</v>
      </c>
      <c r="C56" t="s" s="4">
        <v>534</v>
      </c>
      <c r="D56" t="s" s="4">
        <v>535</v>
      </c>
      <c r="E56" t="s" s="4">
        <v>91</v>
      </c>
      <c r="F56" t="s" s="4">
        <v>92</v>
      </c>
      <c r="G56" t="s" s="4">
        <v>93</v>
      </c>
      <c r="H56" t="s" s="4">
        <v>536</v>
      </c>
      <c r="I56" t="s" s="4">
        <v>534</v>
      </c>
      <c r="J56" t="s" s="4">
        <v>537</v>
      </c>
      <c r="K56" t="s" s="4">
        <v>546</v>
      </c>
      <c r="L56" t="s" s="4">
        <v>98</v>
      </c>
      <c r="M56" t="s" s="4">
        <v>535</v>
      </c>
      <c r="N56" t="s" s="4">
        <v>547</v>
      </c>
      <c r="O56" t="s" s="4">
        <v>548</v>
      </c>
      <c r="P56" t="s" s="4">
        <v>102</v>
      </c>
      <c r="Q56" t="s" s="4">
        <v>549</v>
      </c>
      <c r="R56" t="s" s="4">
        <v>550</v>
      </c>
      <c r="S56" t="s" s="4">
        <v>105</v>
      </c>
      <c r="T56" t="s" s="4">
        <v>106</v>
      </c>
      <c r="U56" t="s" s="4">
        <v>107</v>
      </c>
      <c r="V56" t="s" s="4">
        <v>551</v>
      </c>
      <c r="W56" t="s" s="4">
        <v>552</v>
      </c>
      <c r="X56" t="s" s="4">
        <v>553</v>
      </c>
      <c r="Y56" t="s" s="4">
        <v>111</v>
      </c>
      <c r="Z56" t="s" s="4">
        <v>112</v>
      </c>
      <c r="AA56" t="s" s="4">
        <v>112</v>
      </c>
      <c r="AB56" t="s" s="4">
        <v>552</v>
      </c>
      <c r="AC56" t="s" s="4">
        <v>552</v>
      </c>
      <c r="AD56" t="s" s="4">
        <v>114</v>
      </c>
      <c r="AE56" t="s" s="4">
        <v>114</v>
      </c>
      <c r="AF56" t="s" s="4">
        <v>115</v>
      </c>
      <c r="AG56" t="s" s="4">
        <v>116</v>
      </c>
      <c r="AH56" t="s" s="4">
        <v>554</v>
      </c>
      <c r="AI56" t="s" s="4">
        <v>118</v>
      </c>
      <c r="AJ56" t="s" s="4">
        <v>543</v>
      </c>
      <c r="AK56" t="s" s="4">
        <v>555</v>
      </c>
    </row>
    <row r="57" ht="45.0" customHeight="true">
      <c r="A57" t="s" s="4">
        <v>556</v>
      </c>
      <c r="B57" t="s" s="4">
        <v>88</v>
      </c>
      <c r="C57" t="s" s="4">
        <v>534</v>
      </c>
      <c r="D57" t="s" s="4">
        <v>535</v>
      </c>
      <c r="E57" t="s" s="4">
        <v>91</v>
      </c>
      <c r="F57" t="s" s="4">
        <v>92</v>
      </c>
      <c r="G57" t="s" s="4">
        <v>93</v>
      </c>
      <c r="H57" t="s" s="4">
        <v>536</v>
      </c>
      <c r="I57" t="s" s="4">
        <v>534</v>
      </c>
      <c r="J57" t="s" s="4">
        <v>537</v>
      </c>
      <c r="K57" t="s" s="4">
        <v>557</v>
      </c>
      <c r="L57" t="s" s="4">
        <v>98</v>
      </c>
      <c r="M57" t="s" s="4">
        <v>558</v>
      </c>
      <c r="N57" t="s" s="4">
        <v>559</v>
      </c>
      <c r="O57" t="s" s="4">
        <v>560</v>
      </c>
      <c r="P57" t="s" s="4">
        <v>125</v>
      </c>
      <c r="Q57" t="s" s="4">
        <v>549</v>
      </c>
      <c r="R57" t="s" s="4">
        <v>561</v>
      </c>
      <c r="S57" t="s" s="4">
        <v>105</v>
      </c>
      <c r="T57" t="s" s="4">
        <v>106</v>
      </c>
      <c r="U57" t="s" s="4">
        <v>107</v>
      </c>
      <c r="V57" t="s" s="4">
        <v>562</v>
      </c>
      <c r="W57" t="s" s="4">
        <v>551</v>
      </c>
      <c r="X57" t="s" s="4">
        <v>114</v>
      </c>
      <c r="Y57" t="s" s="4">
        <v>114</v>
      </c>
      <c r="Z57" t="s" s="4">
        <v>112</v>
      </c>
      <c r="AA57" t="s" s="4">
        <v>112</v>
      </c>
      <c r="AB57" t="s" s="4">
        <v>551</v>
      </c>
      <c r="AC57" t="s" s="4">
        <v>551</v>
      </c>
      <c r="AD57" t="s" s="4">
        <v>114</v>
      </c>
      <c r="AE57" t="s" s="4">
        <v>114</v>
      </c>
      <c r="AF57" t="s" s="4">
        <v>115</v>
      </c>
      <c r="AG57" t="s" s="4">
        <v>116</v>
      </c>
      <c r="AH57" t="s" s="4">
        <v>563</v>
      </c>
      <c r="AI57" t="s" s="4">
        <v>118</v>
      </c>
      <c r="AJ57" t="s" s="4">
        <v>543</v>
      </c>
      <c r="AK57" t="s" s="4">
        <v>564</v>
      </c>
    </row>
    <row r="58" ht="45.0" customHeight="true">
      <c r="A58" t="s" s="4">
        <v>565</v>
      </c>
      <c r="B58" t="s" s="4">
        <v>88</v>
      </c>
      <c r="C58" t="s" s="4">
        <v>534</v>
      </c>
      <c r="D58" t="s" s="4">
        <v>535</v>
      </c>
      <c r="E58" t="s" s="4">
        <v>91</v>
      </c>
      <c r="F58" t="s" s="4">
        <v>92</v>
      </c>
      <c r="G58" t="s" s="4">
        <v>93</v>
      </c>
      <c r="H58" t="s" s="4">
        <v>536</v>
      </c>
      <c r="I58" t="s" s="4">
        <v>534</v>
      </c>
      <c r="J58" t="s" s="4">
        <v>537</v>
      </c>
      <c r="K58" t="s" s="4">
        <v>566</v>
      </c>
      <c r="L58" t="s" s="4">
        <v>98</v>
      </c>
      <c r="M58" t="s" s="4">
        <v>558</v>
      </c>
      <c r="N58" t="s" s="4">
        <v>328</v>
      </c>
      <c r="O58" t="s" s="4">
        <v>567</v>
      </c>
      <c r="P58" t="s" s="4">
        <v>102</v>
      </c>
      <c r="Q58" t="s" s="4">
        <v>549</v>
      </c>
      <c r="R58" t="s" s="4">
        <v>568</v>
      </c>
      <c r="S58" t="s" s="4">
        <v>105</v>
      </c>
      <c r="T58" t="s" s="4">
        <v>106</v>
      </c>
      <c r="U58" t="s" s="4">
        <v>107</v>
      </c>
      <c r="V58" t="s" s="4">
        <v>569</v>
      </c>
      <c r="W58" t="s" s="4">
        <v>562</v>
      </c>
      <c r="X58" t="s" s="4">
        <v>570</v>
      </c>
      <c r="Y58" t="s" s="4">
        <v>111</v>
      </c>
      <c r="Z58" t="s" s="4">
        <v>112</v>
      </c>
      <c r="AA58" t="s" s="4">
        <v>112</v>
      </c>
      <c r="AB58" t="s" s="4">
        <v>562</v>
      </c>
      <c r="AC58" t="s" s="4">
        <v>562</v>
      </c>
      <c r="AD58" t="s" s="4">
        <v>114</v>
      </c>
      <c r="AE58" t="s" s="4">
        <v>114</v>
      </c>
      <c r="AF58" t="s" s="4">
        <v>115</v>
      </c>
      <c r="AG58" t="s" s="4">
        <v>116</v>
      </c>
      <c r="AH58" t="s" s="4">
        <v>571</v>
      </c>
      <c r="AI58" t="s" s="4">
        <v>118</v>
      </c>
      <c r="AJ58" t="s" s="4">
        <v>543</v>
      </c>
      <c r="AK58" t="s" s="4">
        <v>555</v>
      </c>
    </row>
    <row r="59" ht="45.0" customHeight="true">
      <c r="A59" t="s" s="4">
        <v>572</v>
      </c>
      <c r="B59" t="s" s="4">
        <v>88</v>
      </c>
      <c r="C59" t="s" s="4">
        <v>534</v>
      </c>
      <c r="D59" t="s" s="4">
        <v>535</v>
      </c>
      <c r="E59" t="s" s="4">
        <v>91</v>
      </c>
      <c r="F59" t="s" s="4">
        <v>92</v>
      </c>
      <c r="G59" t="s" s="4">
        <v>93</v>
      </c>
      <c r="H59" t="s" s="4">
        <v>536</v>
      </c>
      <c r="I59" t="s" s="4">
        <v>534</v>
      </c>
      <c r="J59" t="s" s="4">
        <v>537</v>
      </c>
      <c r="K59" t="s" s="4">
        <v>573</v>
      </c>
      <c r="L59" t="s" s="4">
        <v>98</v>
      </c>
      <c r="M59" t="s" s="4">
        <v>574</v>
      </c>
      <c r="N59" t="s" s="4">
        <v>575</v>
      </c>
      <c r="O59" t="s" s="4">
        <v>559</v>
      </c>
      <c r="P59" t="s" s="4">
        <v>125</v>
      </c>
      <c r="Q59" t="s" s="4">
        <v>549</v>
      </c>
      <c r="R59" t="s" s="4">
        <v>576</v>
      </c>
      <c r="S59" t="s" s="4">
        <v>577</v>
      </c>
      <c r="T59" t="s" s="4">
        <v>578</v>
      </c>
      <c r="U59" t="s" s="4">
        <v>579</v>
      </c>
      <c r="V59" t="s" s="4">
        <v>580</v>
      </c>
      <c r="W59" t="s" s="4">
        <v>569</v>
      </c>
      <c r="X59" t="s" s="4">
        <v>114</v>
      </c>
      <c r="Y59" t="s" s="4">
        <v>114</v>
      </c>
      <c r="Z59" t="s" s="4">
        <v>112</v>
      </c>
      <c r="AA59" t="s" s="4">
        <v>112</v>
      </c>
      <c r="AB59" t="s" s="4">
        <v>569</v>
      </c>
      <c r="AC59" t="s" s="4">
        <v>569</v>
      </c>
      <c r="AD59" t="s" s="4">
        <v>114</v>
      </c>
      <c r="AE59" t="s" s="4">
        <v>114</v>
      </c>
      <c r="AF59" t="s" s="4">
        <v>115</v>
      </c>
      <c r="AG59" t="s" s="4">
        <v>116</v>
      </c>
      <c r="AH59" t="s" s="4">
        <v>581</v>
      </c>
      <c r="AI59" t="s" s="4">
        <v>118</v>
      </c>
      <c r="AJ59" t="s" s="4">
        <v>543</v>
      </c>
      <c r="AK59" t="s" s="4">
        <v>564</v>
      </c>
    </row>
    <row r="60" ht="45.0" customHeight="true">
      <c r="A60" t="s" s="4">
        <v>582</v>
      </c>
      <c r="B60" t="s" s="4">
        <v>88</v>
      </c>
      <c r="C60" t="s" s="4">
        <v>534</v>
      </c>
      <c r="D60" t="s" s="4">
        <v>535</v>
      </c>
      <c r="E60" t="s" s="4">
        <v>91</v>
      </c>
      <c r="F60" t="s" s="4">
        <v>92</v>
      </c>
      <c r="G60" t="s" s="4">
        <v>93</v>
      </c>
      <c r="H60" t="s" s="4">
        <v>536</v>
      </c>
      <c r="I60" t="s" s="4">
        <v>534</v>
      </c>
      <c r="J60" t="s" s="4">
        <v>537</v>
      </c>
      <c r="K60" t="s" s="4">
        <v>583</v>
      </c>
      <c r="L60" t="s" s="4">
        <v>98</v>
      </c>
      <c r="M60" t="s" s="4">
        <v>574</v>
      </c>
      <c r="N60" t="s" s="4">
        <v>584</v>
      </c>
      <c r="O60" t="s" s="4">
        <v>585</v>
      </c>
      <c r="P60" t="s" s="4">
        <v>102</v>
      </c>
      <c r="Q60" t="s" s="4">
        <v>549</v>
      </c>
      <c r="R60" t="s" s="4">
        <v>586</v>
      </c>
      <c r="S60" t="s" s="4">
        <v>105</v>
      </c>
      <c r="T60" t="s" s="4">
        <v>106</v>
      </c>
      <c r="U60" t="s" s="4">
        <v>107</v>
      </c>
      <c r="V60" t="s" s="4">
        <v>587</v>
      </c>
      <c r="W60" t="s" s="4">
        <v>580</v>
      </c>
      <c r="X60" t="s" s="4">
        <v>588</v>
      </c>
      <c r="Y60" t="s" s="4">
        <v>111</v>
      </c>
      <c r="Z60" t="s" s="4">
        <v>112</v>
      </c>
      <c r="AA60" t="s" s="4">
        <v>112</v>
      </c>
      <c r="AB60" t="s" s="4">
        <v>580</v>
      </c>
      <c r="AC60" t="s" s="4">
        <v>580</v>
      </c>
      <c r="AD60" t="s" s="4">
        <v>114</v>
      </c>
      <c r="AE60" t="s" s="4">
        <v>114</v>
      </c>
      <c r="AF60" t="s" s="4">
        <v>115</v>
      </c>
      <c r="AG60" t="s" s="4">
        <v>116</v>
      </c>
      <c r="AH60" t="s" s="4">
        <v>589</v>
      </c>
      <c r="AI60" t="s" s="4">
        <v>118</v>
      </c>
      <c r="AJ60" t="s" s="4">
        <v>543</v>
      </c>
      <c r="AK60" t="s" s="4">
        <v>555</v>
      </c>
    </row>
    <row r="61" ht="45.0" customHeight="true">
      <c r="A61" t="s" s="4">
        <v>590</v>
      </c>
      <c r="B61" t="s" s="4">
        <v>88</v>
      </c>
      <c r="C61" t="s" s="4">
        <v>534</v>
      </c>
      <c r="D61" t="s" s="4">
        <v>535</v>
      </c>
      <c r="E61" t="s" s="4">
        <v>91</v>
      </c>
      <c r="F61" t="s" s="4">
        <v>92</v>
      </c>
      <c r="G61" t="s" s="4">
        <v>93</v>
      </c>
      <c r="H61" t="s" s="4">
        <v>536</v>
      </c>
      <c r="I61" t="s" s="4">
        <v>534</v>
      </c>
      <c r="J61" t="s" s="4">
        <v>537</v>
      </c>
      <c r="K61" t="s" s="4">
        <v>591</v>
      </c>
      <c r="L61" t="s" s="4">
        <v>98</v>
      </c>
      <c r="M61" t="s" s="4">
        <v>592</v>
      </c>
      <c r="N61" t="s" s="4">
        <v>211</v>
      </c>
      <c r="O61" t="s" s="4">
        <v>593</v>
      </c>
      <c r="P61" t="s" s="4">
        <v>102</v>
      </c>
      <c r="Q61" t="s" s="4">
        <v>549</v>
      </c>
      <c r="R61" t="s" s="4">
        <v>594</v>
      </c>
      <c r="S61" t="s" s="4">
        <v>105</v>
      </c>
      <c r="T61" t="s" s="4">
        <v>106</v>
      </c>
      <c r="U61" t="s" s="4">
        <v>107</v>
      </c>
      <c r="V61" t="s" s="4">
        <v>595</v>
      </c>
      <c r="W61" t="s" s="4">
        <v>587</v>
      </c>
      <c r="X61" t="s" s="4">
        <v>596</v>
      </c>
      <c r="Y61" t="s" s="4">
        <v>111</v>
      </c>
      <c r="Z61" t="s" s="4">
        <v>112</v>
      </c>
      <c r="AA61" t="s" s="4">
        <v>112</v>
      </c>
      <c r="AB61" t="s" s="4">
        <v>587</v>
      </c>
      <c r="AC61" t="s" s="4">
        <v>587</v>
      </c>
      <c r="AD61" t="s" s="4">
        <v>114</v>
      </c>
      <c r="AE61" t="s" s="4">
        <v>114</v>
      </c>
      <c r="AF61" t="s" s="4">
        <v>115</v>
      </c>
      <c r="AG61" t="s" s="4">
        <v>116</v>
      </c>
      <c r="AH61" t="s" s="4">
        <v>597</v>
      </c>
      <c r="AI61" t="s" s="4">
        <v>118</v>
      </c>
      <c r="AJ61" t="s" s="4">
        <v>543</v>
      </c>
      <c r="AK61" t="s" s="4">
        <v>555</v>
      </c>
    </row>
    <row r="62" ht="45.0" customHeight="true">
      <c r="A62" t="s" s="4">
        <v>598</v>
      </c>
      <c r="B62" t="s" s="4">
        <v>88</v>
      </c>
      <c r="C62" t="s" s="4">
        <v>534</v>
      </c>
      <c r="D62" t="s" s="4">
        <v>535</v>
      </c>
      <c r="E62" t="s" s="4">
        <v>91</v>
      </c>
      <c r="F62" t="s" s="4">
        <v>92</v>
      </c>
      <c r="G62" t="s" s="4">
        <v>93</v>
      </c>
      <c r="H62" t="s" s="4">
        <v>536</v>
      </c>
      <c r="I62" t="s" s="4">
        <v>534</v>
      </c>
      <c r="J62" t="s" s="4">
        <v>537</v>
      </c>
      <c r="K62" t="s" s="4">
        <v>599</v>
      </c>
      <c r="L62" t="s" s="4">
        <v>98</v>
      </c>
      <c r="M62" t="s" s="4">
        <v>600</v>
      </c>
      <c r="N62" t="s" s="4">
        <v>601</v>
      </c>
      <c r="O62" t="s" s="4">
        <v>602</v>
      </c>
      <c r="P62" t="s" s="4">
        <v>125</v>
      </c>
      <c r="Q62" t="s" s="4">
        <v>549</v>
      </c>
      <c r="R62" t="s" s="4">
        <v>603</v>
      </c>
      <c r="S62" t="s" s="4">
        <v>577</v>
      </c>
      <c r="T62" t="s" s="4">
        <v>578</v>
      </c>
      <c r="U62" t="s" s="4">
        <v>579</v>
      </c>
      <c r="V62" t="s" s="4">
        <v>604</v>
      </c>
      <c r="W62" t="s" s="4">
        <v>595</v>
      </c>
      <c r="X62" t="s" s="4">
        <v>114</v>
      </c>
      <c r="Y62" t="s" s="4">
        <v>114</v>
      </c>
      <c r="Z62" t="s" s="4">
        <v>112</v>
      </c>
      <c r="AA62" t="s" s="4">
        <v>112</v>
      </c>
      <c r="AB62" t="s" s="4">
        <v>595</v>
      </c>
      <c r="AC62" t="s" s="4">
        <v>595</v>
      </c>
      <c r="AD62" t="s" s="4">
        <v>114</v>
      </c>
      <c r="AE62" t="s" s="4">
        <v>114</v>
      </c>
      <c r="AF62" t="s" s="4">
        <v>115</v>
      </c>
      <c r="AG62" t="s" s="4">
        <v>116</v>
      </c>
      <c r="AH62" t="s" s="4">
        <v>605</v>
      </c>
      <c r="AI62" t="s" s="4">
        <v>118</v>
      </c>
      <c r="AJ62" t="s" s="4">
        <v>543</v>
      </c>
      <c r="AK62" t="s" s="4">
        <v>564</v>
      </c>
    </row>
    <row r="63" ht="45.0" customHeight="true">
      <c r="A63" t="s" s="4">
        <v>606</v>
      </c>
      <c r="B63" t="s" s="4">
        <v>88</v>
      </c>
      <c r="C63" t="s" s="4">
        <v>534</v>
      </c>
      <c r="D63" t="s" s="4">
        <v>535</v>
      </c>
      <c r="E63" t="s" s="4">
        <v>91</v>
      </c>
      <c r="F63" t="s" s="4">
        <v>92</v>
      </c>
      <c r="G63" t="s" s="4">
        <v>93</v>
      </c>
      <c r="H63" t="s" s="4">
        <v>536</v>
      </c>
      <c r="I63" t="s" s="4">
        <v>534</v>
      </c>
      <c r="J63" t="s" s="4">
        <v>537</v>
      </c>
      <c r="K63" t="s" s="4">
        <v>607</v>
      </c>
      <c r="L63" t="s" s="4">
        <v>98</v>
      </c>
      <c r="M63" t="s" s="4">
        <v>600</v>
      </c>
      <c r="N63" t="s" s="4">
        <v>608</v>
      </c>
      <c r="O63" t="s" s="4">
        <v>609</v>
      </c>
      <c r="P63" t="s" s="4">
        <v>102</v>
      </c>
      <c r="Q63" t="s" s="4">
        <v>549</v>
      </c>
      <c r="R63" t="s" s="4">
        <v>610</v>
      </c>
      <c r="S63" t="s" s="4">
        <v>577</v>
      </c>
      <c r="T63" t="s" s="4">
        <v>578</v>
      </c>
      <c r="U63" t="s" s="4">
        <v>579</v>
      </c>
      <c r="V63" t="s" s="4">
        <v>611</v>
      </c>
      <c r="W63" t="s" s="4">
        <v>604</v>
      </c>
      <c r="X63" t="s" s="4">
        <v>612</v>
      </c>
      <c r="Y63" t="s" s="4">
        <v>111</v>
      </c>
      <c r="Z63" t="s" s="4">
        <v>112</v>
      </c>
      <c r="AA63" t="s" s="4">
        <v>112</v>
      </c>
      <c r="AB63" t="s" s="4">
        <v>604</v>
      </c>
      <c r="AC63" t="s" s="4">
        <v>604</v>
      </c>
      <c r="AD63" t="s" s="4">
        <v>114</v>
      </c>
      <c r="AE63" t="s" s="4">
        <v>114</v>
      </c>
      <c r="AF63" t="s" s="4">
        <v>115</v>
      </c>
      <c r="AG63" t="s" s="4">
        <v>116</v>
      </c>
      <c r="AH63" t="s" s="4">
        <v>613</v>
      </c>
      <c r="AI63" t="s" s="4">
        <v>118</v>
      </c>
      <c r="AJ63" t="s" s="4">
        <v>543</v>
      </c>
      <c r="AK63" t="s" s="4">
        <v>555</v>
      </c>
    </row>
    <row r="64" ht="45.0" customHeight="true">
      <c r="A64" t="s" s="4">
        <v>614</v>
      </c>
      <c r="B64" t="s" s="4">
        <v>88</v>
      </c>
      <c r="C64" t="s" s="4">
        <v>534</v>
      </c>
      <c r="D64" t="s" s="4">
        <v>535</v>
      </c>
      <c r="E64" t="s" s="4">
        <v>91</v>
      </c>
      <c r="F64" t="s" s="4">
        <v>92</v>
      </c>
      <c r="G64" t="s" s="4">
        <v>93</v>
      </c>
      <c r="H64" t="s" s="4">
        <v>536</v>
      </c>
      <c r="I64" t="s" s="4">
        <v>534</v>
      </c>
      <c r="J64" t="s" s="4">
        <v>537</v>
      </c>
      <c r="K64" t="s" s="4">
        <v>615</v>
      </c>
      <c r="L64" t="s" s="4">
        <v>98</v>
      </c>
      <c r="M64" t="s" s="4">
        <v>534</v>
      </c>
      <c r="N64" t="s" s="4">
        <v>616</v>
      </c>
      <c r="O64" t="s" s="4">
        <v>617</v>
      </c>
      <c r="P64" t="s" s="4">
        <v>338</v>
      </c>
      <c r="Q64" t="s" s="4">
        <v>618</v>
      </c>
      <c r="R64" t="s" s="4">
        <v>619</v>
      </c>
      <c r="S64" t="s" s="4">
        <v>105</v>
      </c>
      <c r="T64" t="s" s="4">
        <v>106</v>
      </c>
      <c r="U64" t="s" s="4">
        <v>107</v>
      </c>
      <c r="V64" t="s" s="4">
        <v>541</v>
      </c>
      <c r="W64" t="s" s="4">
        <v>611</v>
      </c>
      <c r="X64" t="s" s="4">
        <v>114</v>
      </c>
      <c r="Y64" t="s" s="4">
        <v>114</v>
      </c>
      <c r="Z64" t="s" s="4">
        <v>114</v>
      </c>
      <c r="AA64" t="s" s="4">
        <v>114</v>
      </c>
      <c r="AB64" t="s" s="4">
        <v>611</v>
      </c>
      <c r="AC64" t="s" s="4">
        <v>611</v>
      </c>
      <c r="AD64" t="s" s="4">
        <v>114</v>
      </c>
      <c r="AE64" t="s" s="4">
        <v>114</v>
      </c>
      <c r="AF64" t="s" s="4">
        <v>115</v>
      </c>
      <c r="AG64" t="s" s="4">
        <v>116</v>
      </c>
      <c r="AH64" t="s" s="4">
        <v>620</v>
      </c>
      <c r="AI64" t="s" s="4">
        <v>118</v>
      </c>
      <c r="AJ64" t="s" s="4">
        <v>543</v>
      </c>
      <c r="AK64" t="s" s="4">
        <v>544</v>
      </c>
    </row>
    <row r="65" ht="45.0" customHeight="true">
      <c r="A65" t="s" s="4">
        <v>621</v>
      </c>
      <c r="B65" t="s" s="4">
        <v>88</v>
      </c>
      <c r="C65" t="s" s="4">
        <v>622</v>
      </c>
      <c r="D65" t="s" s="4">
        <v>623</v>
      </c>
      <c r="E65" t="s" s="4">
        <v>91</v>
      </c>
      <c r="F65" t="s" s="4">
        <v>92</v>
      </c>
      <c r="G65" t="s" s="4">
        <v>93</v>
      </c>
      <c r="H65" t="s" s="4">
        <v>536</v>
      </c>
      <c r="I65" t="s" s="4">
        <v>534</v>
      </c>
      <c r="J65" t="s" s="4">
        <v>537</v>
      </c>
      <c r="K65" t="s" s="4">
        <v>624</v>
      </c>
      <c r="L65" t="s" s="4">
        <v>98</v>
      </c>
      <c r="M65" t="s" s="4">
        <v>625</v>
      </c>
      <c r="N65" t="s" s="4">
        <v>132</v>
      </c>
      <c r="O65" t="s" s="4">
        <v>548</v>
      </c>
      <c r="P65" t="s" s="4">
        <v>626</v>
      </c>
      <c r="Q65" t="s" s="4">
        <v>549</v>
      </c>
      <c r="R65" t="s" s="4">
        <v>627</v>
      </c>
      <c r="S65" t="s" s="4">
        <v>105</v>
      </c>
      <c r="T65" t="s" s="4">
        <v>106</v>
      </c>
      <c r="U65" t="s" s="4">
        <v>107</v>
      </c>
      <c r="V65" t="s" s="4">
        <v>552</v>
      </c>
      <c r="W65" t="s" s="4">
        <v>628</v>
      </c>
      <c r="X65" t="s" s="4">
        <v>629</v>
      </c>
      <c r="Y65" t="s" s="4">
        <v>111</v>
      </c>
      <c r="Z65" t="s" s="4">
        <v>112</v>
      </c>
      <c r="AA65" t="s" s="4">
        <v>112</v>
      </c>
      <c r="AB65" t="s" s="4">
        <v>628</v>
      </c>
      <c r="AC65" t="s" s="4">
        <v>628</v>
      </c>
      <c r="AD65" t="s" s="4">
        <v>114</v>
      </c>
      <c r="AE65" t="s" s="4">
        <v>114</v>
      </c>
      <c r="AF65" t="s" s="4">
        <v>115</v>
      </c>
      <c r="AG65" t="s" s="4">
        <v>116</v>
      </c>
      <c r="AH65" t="s" s="4">
        <v>630</v>
      </c>
      <c r="AI65" t="s" s="4">
        <v>118</v>
      </c>
      <c r="AJ65" t="s" s="4">
        <v>631</v>
      </c>
      <c r="AK65" t="s" s="4">
        <v>632</v>
      </c>
    </row>
    <row r="66" ht="45.0" customHeight="true">
      <c r="A66" t="s" s="4">
        <v>633</v>
      </c>
      <c r="B66" t="s" s="4">
        <v>88</v>
      </c>
      <c r="C66" t="s" s="4">
        <v>622</v>
      </c>
      <c r="D66" t="s" s="4">
        <v>623</v>
      </c>
      <c r="E66" t="s" s="4">
        <v>91</v>
      </c>
      <c r="F66" t="s" s="4">
        <v>92</v>
      </c>
      <c r="G66" t="s" s="4">
        <v>93</v>
      </c>
      <c r="H66" t="s" s="4">
        <v>536</v>
      </c>
      <c r="I66" t="s" s="4">
        <v>534</v>
      </c>
      <c r="J66" t="s" s="4">
        <v>537</v>
      </c>
      <c r="K66" t="s" s="4">
        <v>634</v>
      </c>
      <c r="L66" t="s" s="4">
        <v>98</v>
      </c>
      <c r="M66" t="s" s="4">
        <v>635</v>
      </c>
      <c r="N66" t="s" s="4">
        <v>636</v>
      </c>
      <c r="O66" t="s" s="4">
        <v>637</v>
      </c>
      <c r="P66" t="s" s="4">
        <v>626</v>
      </c>
      <c r="Q66" t="s" s="4">
        <v>638</v>
      </c>
      <c r="R66" t="s" s="4">
        <v>639</v>
      </c>
      <c r="S66" t="s" s="4">
        <v>105</v>
      </c>
      <c r="T66" t="s" s="4">
        <v>106</v>
      </c>
      <c r="U66" t="s" s="4">
        <v>107</v>
      </c>
      <c r="V66" t="s" s="4">
        <v>628</v>
      </c>
      <c r="W66" t="s" s="4">
        <v>640</v>
      </c>
      <c r="X66" t="s" s="4">
        <v>641</v>
      </c>
      <c r="Y66" t="s" s="4">
        <v>111</v>
      </c>
      <c r="Z66" t="s" s="4">
        <v>112</v>
      </c>
      <c r="AA66" t="s" s="4">
        <v>112</v>
      </c>
      <c r="AB66" t="s" s="4">
        <v>640</v>
      </c>
      <c r="AC66" t="s" s="4">
        <v>640</v>
      </c>
      <c r="AD66" t="s" s="4">
        <v>114</v>
      </c>
      <c r="AE66" t="s" s="4">
        <v>114</v>
      </c>
      <c r="AF66" t="s" s="4">
        <v>115</v>
      </c>
      <c r="AG66" t="s" s="4">
        <v>116</v>
      </c>
      <c r="AH66" t="s" s="4">
        <v>642</v>
      </c>
      <c r="AI66" t="s" s="4">
        <v>118</v>
      </c>
      <c r="AJ66" t="s" s="4">
        <v>631</v>
      </c>
      <c r="AK66" t="s" s="4">
        <v>632</v>
      </c>
    </row>
    <row r="67" ht="45.0" customHeight="true">
      <c r="A67" t="s" s="4">
        <v>643</v>
      </c>
      <c r="B67" t="s" s="4">
        <v>88</v>
      </c>
      <c r="C67" t="s" s="4">
        <v>622</v>
      </c>
      <c r="D67" t="s" s="4">
        <v>623</v>
      </c>
      <c r="E67" t="s" s="4">
        <v>91</v>
      </c>
      <c r="F67" t="s" s="4">
        <v>92</v>
      </c>
      <c r="G67" t="s" s="4">
        <v>93</v>
      </c>
      <c r="H67" t="s" s="4">
        <v>536</v>
      </c>
      <c r="I67" t="s" s="4">
        <v>534</v>
      </c>
      <c r="J67" t="s" s="4">
        <v>537</v>
      </c>
      <c r="K67" t="s" s="4">
        <v>644</v>
      </c>
      <c r="L67" t="s" s="4">
        <v>98</v>
      </c>
      <c r="M67" t="s" s="4">
        <v>645</v>
      </c>
      <c r="N67" t="s" s="4">
        <v>646</v>
      </c>
      <c r="O67" t="s" s="4">
        <v>647</v>
      </c>
      <c r="P67" t="s" s="4">
        <v>648</v>
      </c>
      <c r="Q67" t="s" s="4">
        <v>638</v>
      </c>
      <c r="R67" t="s" s="4">
        <v>649</v>
      </c>
      <c r="S67" t="s" s="4">
        <v>105</v>
      </c>
      <c r="T67" t="s" s="4">
        <v>106</v>
      </c>
      <c r="U67" t="s" s="4">
        <v>107</v>
      </c>
      <c r="V67" t="s" s="4">
        <v>650</v>
      </c>
      <c r="W67" t="s" s="4">
        <v>651</v>
      </c>
      <c r="X67" t="s" s="4">
        <v>652</v>
      </c>
      <c r="Y67" t="s" s="4">
        <v>114</v>
      </c>
      <c r="Z67" t="s" s="4">
        <v>114</v>
      </c>
      <c r="AA67" t="s" s="4">
        <v>114</v>
      </c>
      <c r="AB67" t="s" s="4">
        <v>651</v>
      </c>
      <c r="AC67" t="s" s="4">
        <v>651</v>
      </c>
      <c r="AD67" t="s" s="4">
        <v>114</v>
      </c>
      <c r="AE67" t="s" s="4">
        <v>114</v>
      </c>
      <c r="AF67" t="s" s="4">
        <v>115</v>
      </c>
      <c r="AG67" t="s" s="4">
        <v>116</v>
      </c>
      <c r="AH67" t="s" s="4">
        <v>653</v>
      </c>
      <c r="AI67" t="s" s="4">
        <v>118</v>
      </c>
      <c r="AJ67" t="s" s="4">
        <v>631</v>
      </c>
      <c r="AK67" t="s" s="4">
        <v>654</v>
      </c>
    </row>
    <row r="68" ht="45.0" customHeight="true">
      <c r="A68" t="s" s="4">
        <v>655</v>
      </c>
      <c r="B68" t="s" s="4">
        <v>88</v>
      </c>
      <c r="C68" t="s" s="4">
        <v>622</v>
      </c>
      <c r="D68" t="s" s="4">
        <v>623</v>
      </c>
      <c r="E68" t="s" s="4">
        <v>91</v>
      </c>
      <c r="F68" t="s" s="4">
        <v>92</v>
      </c>
      <c r="G68" t="s" s="4">
        <v>93</v>
      </c>
      <c r="H68" t="s" s="4">
        <v>536</v>
      </c>
      <c r="I68" t="s" s="4">
        <v>534</v>
      </c>
      <c r="J68" t="s" s="4">
        <v>537</v>
      </c>
      <c r="K68" t="s" s="4">
        <v>656</v>
      </c>
      <c r="L68" t="s" s="4">
        <v>98</v>
      </c>
      <c r="M68" t="s" s="4">
        <v>645</v>
      </c>
      <c r="N68" t="s" s="4">
        <v>657</v>
      </c>
      <c r="O68" t="s" s="4">
        <v>133</v>
      </c>
      <c r="P68" t="s" s="4">
        <v>626</v>
      </c>
      <c r="Q68" t="s" s="4">
        <v>658</v>
      </c>
      <c r="R68" t="s" s="4">
        <v>659</v>
      </c>
      <c r="S68" t="s" s="4">
        <v>105</v>
      </c>
      <c r="T68" t="s" s="4">
        <v>106</v>
      </c>
      <c r="U68" t="s" s="4">
        <v>107</v>
      </c>
      <c r="V68" t="s" s="4">
        <v>651</v>
      </c>
      <c r="W68" t="s" s="4">
        <v>660</v>
      </c>
      <c r="X68" t="s" s="4">
        <v>114</v>
      </c>
      <c r="Y68" t="s" s="4">
        <v>111</v>
      </c>
      <c r="Z68" t="s" s="4">
        <v>112</v>
      </c>
      <c r="AA68" t="s" s="4">
        <v>112</v>
      </c>
      <c r="AB68" t="s" s="4">
        <v>660</v>
      </c>
      <c r="AC68" t="s" s="4">
        <v>660</v>
      </c>
      <c r="AD68" t="s" s="4">
        <v>114</v>
      </c>
      <c r="AE68" t="s" s="4">
        <v>114</v>
      </c>
      <c r="AF68" t="s" s="4">
        <v>115</v>
      </c>
      <c r="AG68" t="s" s="4">
        <v>116</v>
      </c>
      <c r="AH68" t="s" s="4">
        <v>661</v>
      </c>
      <c r="AI68" t="s" s="4">
        <v>118</v>
      </c>
      <c r="AJ68" t="s" s="4">
        <v>631</v>
      </c>
      <c r="AK68" t="s" s="4">
        <v>632</v>
      </c>
    </row>
    <row r="69" ht="45.0" customHeight="true">
      <c r="A69" t="s" s="4">
        <v>662</v>
      </c>
      <c r="B69" t="s" s="4">
        <v>88</v>
      </c>
      <c r="C69" t="s" s="4">
        <v>622</v>
      </c>
      <c r="D69" t="s" s="4">
        <v>623</v>
      </c>
      <c r="E69" t="s" s="4">
        <v>91</v>
      </c>
      <c r="F69" t="s" s="4">
        <v>92</v>
      </c>
      <c r="G69" t="s" s="4">
        <v>93</v>
      </c>
      <c r="H69" t="s" s="4">
        <v>536</v>
      </c>
      <c r="I69" t="s" s="4">
        <v>534</v>
      </c>
      <c r="J69" t="s" s="4">
        <v>537</v>
      </c>
      <c r="K69" t="s" s="4">
        <v>663</v>
      </c>
      <c r="L69" t="s" s="4">
        <v>98</v>
      </c>
      <c r="M69" t="s" s="4">
        <v>645</v>
      </c>
      <c r="N69" t="s" s="4">
        <v>664</v>
      </c>
      <c r="O69" t="s" s="4">
        <v>665</v>
      </c>
      <c r="P69" t="s" s="4">
        <v>666</v>
      </c>
      <c r="Q69" t="s" s="4">
        <v>658</v>
      </c>
      <c r="R69" t="s" s="4">
        <v>667</v>
      </c>
      <c r="S69" t="s" s="4">
        <v>105</v>
      </c>
      <c r="T69" t="s" s="4">
        <v>106</v>
      </c>
      <c r="U69" t="s" s="4">
        <v>107</v>
      </c>
      <c r="V69" t="s" s="4">
        <v>660</v>
      </c>
      <c r="W69" t="s" s="4">
        <v>668</v>
      </c>
      <c r="X69" t="s" s="4">
        <v>114</v>
      </c>
      <c r="Y69" t="s" s="4">
        <v>114</v>
      </c>
      <c r="Z69" t="s" s="4">
        <v>112</v>
      </c>
      <c r="AA69" t="s" s="4">
        <v>112</v>
      </c>
      <c r="AB69" t="s" s="4">
        <v>668</v>
      </c>
      <c r="AC69" t="s" s="4">
        <v>668</v>
      </c>
      <c r="AD69" t="s" s="4">
        <v>114</v>
      </c>
      <c r="AE69" t="s" s="4">
        <v>114</v>
      </c>
      <c r="AF69" t="s" s="4">
        <v>115</v>
      </c>
      <c r="AG69" t="s" s="4">
        <v>116</v>
      </c>
      <c r="AH69" t="s" s="4">
        <v>669</v>
      </c>
      <c r="AI69" t="s" s="4">
        <v>118</v>
      </c>
      <c r="AJ69" t="s" s="4">
        <v>631</v>
      </c>
      <c r="AK69" t="s" s="4">
        <v>670</v>
      </c>
    </row>
    <row r="70" ht="45.0" customHeight="true">
      <c r="A70" t="s" s="4">
        <v>671</v>
      </c>
      <c r="B70" t="s" s="4">
        <v>88</v>
      </c>
      <c r="C70" t="s" s="4">
        <v>622</v>
      </c>
      <c r="D70" t="s" s="4">
        <v>623</v>
      </c>
      <c r="E70" t="s" s="4">
        <v>91</v>
      </c>
      <c r="F70" t="s" s="4">
        <v>92</v>
      </c>
      <c r="G70" t="s" s="4">
        <v>93</v>
      </c>
      <c r="H70" t="s" s="4">
        <v>536</v>
      </c>
      <c r="I70" t="s" s="4">
        <v>534</v>
      </c>
      <c r="J70" t="s" s="4">
        <v>537</v>
      </c>
      <c r="K70" t="s" s="4">
        <v>672</v>
      </c>
      <c r="L70" t="s" s="4">
        <v>98</v>
      </c>
      <c r="M70" t="s" s="4">
        <v>673</v>
      </c>
      <c r="N70" t="s" s="4">
        <v>608</v>
      </c>
      <c r="O70" t="s" s="4">
        <v>674</v>
      </c>
      <c r="P70" t="s" s="4">
        <v>626</v>
      </c>
      <c r="Q70" t="s" s="4">
        <v>638</v>
      </c>
      <c r="R70" t="s" s="4">
        <v>675</v>
      </c>
      <c r="S70" t="s" s="4">
        <v>105</v>
      </c>
      <c r="T70" t="s" s="4">
        <v>106</v>
      </c>
      <c r="U70" t="s" s="4">
        <v>107</v>
      </c>
      <c r="V70" t="s" s="4">
        <v>640</v>
      </c>
      <c r="W70" t="s" s="4">
        <v>676</v>
      </c>
      <c r="X70" t="s" s="4">
        <v>677</v>
      </c>
      <c r="Y70" t="s" s="4">
        <v>111</v>
      </c>
      <c r="Z70" t="s" s="4">
        <v>112</v>
      </c>
      <c r="AA70" t="s" s="4">
        <v>112</v>
      </c>
      <c r="AB70" t="s" s="4">
        <v>676</v>
      </c>
      <c r="AC70" t="s" s="4">
        <v>676</v>
      </c>
      <c r="AD70" t="s" s="4">
        <v>114</v>
      </c>
      <c r="AE70" t="s" s="4">
        <v>114</v>
      </c>
      <c r="AF70" t="s" s="4">
        <v>115</v>
      </c>
      <c r="AG70" t="s" s="4">
        <v>116</v>
      </c>
      <c r="AH70" t="s" s="4">
        <v>678</v>
      </c>
      <c r="AI70" t="s" s="4">
        <v>118</v>
      </c>
      <c r="AJ70" t="s" s="4">
        <v>631</v>
      </c>
      <c r="AK70" t="s" s="4">
        <v>632</v>
      </c>
    </row>
    <row r="71" ht="45.0" customHeight="true">
      <c r="A71" t="s" s="4">
        <v>679</v>
      </c>
      <c r="B71" t="s" s="4">
        <v>88</v>
      </c>
      <c r="C71" t="s" s="4">
        <v>622</v>
      </c>
      <c r="D71" t="s" s="4">
        <v>623</v>
      </c>
      <c r="E71" t="s" s="4">
        <v>91</v>
      </c>
      <c r="F71" t="s" s="4">
        <v>92</v>
      </c>
      <c r="G71" t="s" s="4">
        <v>93</v>
      </c>
      <c r="H71" t="s" s="4">
        <v>536</v>
      </c>
      <c r="I71" t="s" s="4">
        <v>534</v>
      </c>
      <c r="J71" t="s" s="4">
        <v>537</v>
      </c>
      <c r="K71" t="s" s="4">
        <v>680</v>
      </c>
      <c r="L71" t="s" s="4">
        <v>98</v>
      </c>
      <c r="M71" t="s" s="4">
        <v>673</v>
      </c>
      <c r="N71" t="s" s="4">
        <v>681</v>
      </c>
      <c r="O71" t="s" s="4">
        <v>682</v>
      </c>
      <c r="P71" t="s" s="4">
        <v>666</v>
      </c>
      <c r="Q71" t="s" s="4">
        <v>638</v>
      </c>
      <c r="R71" t="s" s="4">
        <v>683</v>
      </c>
      <c r="S71" t="s" s="4">
        <v>105</v>
      </c>
      <c r="T71" t="s" s="4">
        <v>106</v>
      </c>
      <c r="U71" t="s" s="4">
        <v>107</v>
      </c>
      <c r="V71" t="s" s="4">
        <v>676</v>
      </c>
      <c r="W71" t="s" s="4">
        <v>650</v>
      </c>
      <c r="X71" t="s" s="4">
        <v>114</v>
      </c>
      <c r="Y71" t="s" s="4">
        <v>114</v>
      </c>
      <c r="Z71" t="s" s="4">
        <v>112</v>
      </c>
      <c r="AA71" t="s" s="4">
        <v>112</v>
      </c>
      <c r="AB71" t="s" s="4">
        <v>650</v>
      </c>
      <c r="AC71" t="s" s="4">
        <v>650</v>
      </c>
      <c r="AD71" t="s" s="4">
        <v>114</v>
      </c>
      <c r="AE71" t="s" s="4">
        <v>114</v>
      </c>
      <c r="AF71" t="s" s="4">
        <v>115</v>
      </c>
      <c r="AG71" t="s" s="4">
        <v>116</v>
      </c>
      <c r="AH71" t="s" s="4">
        <v>684</v>
      </c>
      <c r="AI71" t="s" s="4">
        <v>118</v>
      </c>
      <c r="AJ71" t="s" s="4">
        <v>631</v>
      </c>
      <c r="AK71" t="s" s="4">
        <v>670</v>
      </c>
    </row>
    <row r="72" ht="45.0" customHeight="true">
      <c r="A72" t="s" s="4">
        <v>685</v>
      </c>
      <c r="B72" t="s" s="4">
        <v>88</v>
      </c>
      <c r="C72" t="s" s="4">
        <v>686</v>
      </c>
      <c r="D72" t="s" s="4">
        <v>537</v>
      </c>
      <c r="E72" t="s" s="4">
        <v>91</v>
      </c>
      <c r="F72" t="s" s="4">
        <v>92</v>
      </c>
      <c r="G72" t="s" s="4">
        <v>93</v>
      </c>
      <c r="H72" t="s" s="4">
        <v>536</v>
      </c>
      <c r="I72" t="s" s="4">
        <v>534</v>
      </c>
      <c r="J72" t="s" s="4">
        <v>537</v>
      </c>
      <c r="K72" t="s" s="4">
        <v>687</v>
      </c>
      <c r="L72" t="s" s="4">
        <v>98</v>
      </c>
      <c r="M72" t="s" s="4">
        <v>688</v>
      </c>
      <c r="N72" t="s" s="4">
        <v>689</v>
      </c>
      <c r="O72" t="s" s="4">
        <v>690</v>
      </c>
      <c r="P72" t="s" s="4">
        <v>102</v>
      </c>
      <c r="Q72" t="s" s="4">
        <v>691</v>
      </c>
      <c r="R72" t="s" s="4">
        <v>692</v>
      </c>
      <c r="S72" t="s" s="4">
        <v>105</v>
      </c>
      <c r="T72" t="s" s="4">
        <v>106</v>
      </c>
      <c r="U72" t="s" s="4">
        <v>107</v>
      </c>
      <c r="V72" t="s" s="4">
        <v>693</v>
      </c>
      <c r="W72" t="s" s="4">
        <v>694</v>
      </c>
      <c r="X72" t="s" s="4">
        <v>695</v>
      </c>
      <c r="Y72" t="s" s="4">
        <v>111</v>
      </c>
      <c r="Z72" t="s" s="4">
        <v>112</v>
      </c>
      <c r="AA72" t="s" s="4">
        <v>112</v>
      </c>
      <c r="AB72" t="s" s="4">
        <v>694</v>
      </c>
      <c r="AC72" t="s" s="4">
        <v>694</v>
      </c>
      <c r="AD72" t="s" s="4">
        <v>114</v>
      </c>
      <c r="AE72" t="s" s="4">
        <v>114</v>
      </c>
      <c r="AF72" t="s" s="4">
        <v>115</v>
      </c>
      <c r="AG72" t="s" s="4">
        <v>116</v>
      </c>
      <c r="AH72" t="s" s="4">
        <v>696</v>
      </c>
      <c r="AI72" t="s" s="4">
        <v>118</v>
      </c>
      <c r="AJ72" t="s" s="4">
        <v>697</v>
      </c>
      <c r="AK72" t="s" s="4">
        <v>698</v>
      </c>
    </row>
    <row r="73" ht="45.0" customHeight="true">
      <c r="A73" t="s" s="4">
        <v>699</v>
      </c>
      <c r="B73" t="s" s="4">
        <v>88</v>
      </c>
      <c r="C73" t="s" s="4">
        <v>686</v>
      </c>
      <c r="D73" t="s" s="4">
        <v>537</v>
      </c>
      <c r="E73" t="s" s="4">
        <v>91</v>
      </c>
      <c r="F73" t="s" s="4">
        <v>92</v>
      </c>
      <c r="G73" t="s" s="4">
        <v>93</v>
      </c>
      <c r="H73" t="s" s="4">
        <v>536</v>
      </c>
      <c r="I73" t="s" s="4">
        <v>534</v>
      </c>
      <c r="J73" t="s" s="4">
        <v>537</v>
      </c>
      <c r="K73" t="s" s="4">
        <v>700</v>
      </c>
      <c r="L73" t="s" s="4">
        <v>98</v>
      </c>
      <c r="M73" t="s" s="4">
        <v>688</v>
      </c>
      <c r="N73" t="s" s="4">
        <v>701</v>
      </c>
      <c r="O73" t="s" s="4">
        <v>702</v>
      </c>
      <c r="P73" t="s" s="4">
        <v>125</v>
      </c>
      <c r="Q73" t="s" s="4">
        <v>691</v>
      </c>
      <c r="R73" t="s" s="4">
        <v>703</v>
      </c>
      <c r="S73" t="s" s="4">
        <v>105</v>
      </c>
      <c r="T73" t="s" s="4">
        <v>106</v>
      </c>
      <c r="U73" t="s" s="4">
        <v>107</v>
      </c>
      <c r="V73" t="s" s="4">
        <v>694</v>
      </c>
      <c r="W73" t="s" s="4">
        <v>704</v>
      </c>
      <c r="X73" t="s" s="4">
        <v>114</v>
      </c>
      <c r="Y73" t="s" s="4">
        <v>114</v>
      </c>
      <c r="Z73" t="s" s="4">
        <v>112</v>
      </c>
      <c r="AA73" t="s" s="4">
        <v>112</v>
      </c>
      <c r="AB73" t="s" s="4">
        <v>704</v>
      </c>
      <c r="AC73" t="s" s="4">
        <v>704</v>
      </c>
      <c r="AD73" t="s" s="4">
        <v>114</v>
      </c>
      <c r="AE73" t="s" s="4">
        <v>114</v>
      </c>
      <c r="AF73" t="s" s="4">
        <v>115</v>
      </c>
      <c r="AG73" t="s" s="4">
        <v>116</v>
      </c>
      <c r="AH73" t="s" s="4">
        <v>705</v>
      </c>
      <c r="AI73" t="s" s="4">
        <v>118</v>
      </c>
      <c r="AJ73" t="s" s="4">
        <v>697</v>
      </c>
      <c r="AK73" t="s" s="4">
        <v>706</v>
      </c>
    </row>
    <row r="74" ht="45.0" customHeight="true">
      <c r="A74" t="s" s="4">
        <v>707</v>
      </c>
      <c r="B74" t="s" s="4">
        <v>88</v>
      </c>
      <c r="C74" t="s" s="4">
        <v>686</v>
      </c>
      <c r="D74" t="s" s="4">
        <v>537</v>
      </c>
      <c r="E74" t="s" s="4">
        <v>91</v>
      </c>
      <c r="F74" t="s" s="4">
        <v>92</v>
      </c>
      <c r="G74" t="s" s="4">
        <v>93</v>
      </c>
      <c r="H74" t="s" s="4">
        <v>536</v>
      </c>
      <c r="I74" t="s" s="4">
        <v>534</v>
      </c>
      <c r="J74" t="s" s="4">
        <v>537</v>
      </c>
      <c r="K74" t="s" s="4">
        <v>708</v>
      </c>
      <c r="L74" t="s" s="4">
        <v>98</v>
      </c>
      <c r="M74" t="s" s="4">
        <v>688</v>
      </c>
      <c r="N74" t="s" s="4">
        <v>709</v>
      </c>
      <c r="O74" t="s" s="4">
        <v>710</v>
      </c>
      <c r="P74" t="s" s="4">
        <v>125</v>
      </c>
      <c r="Q74" t="s" s="4">
        <v>691</v>
      </c>
      <c r="R74" t="s" s="4">
        <v>711</v>
      </c>
      <c r="S74" t="s" s="4">
        <v>105</v>
      </c>
      <c r="T74" t="s" s="4">
        <v>106</v>
      </c>
      <c r="U74" t="s" s="4">
        <v>107</v>
      </c>
      <c r="V74" t="s" s="4">
        <v>704</v>
      </c>
      <c r="W74" t="s" s="4">
        <v>712</v>
      </c>
      <c r="X74" t="s" s="4">
        <v>114</v>
      </c>
      <c r="Y74" t="s" s="4">
        <v>111</v>
      </c>
      <c r="Z74" t="s" s="4">
        <v>112</v>
      </c>
      <c r="AA74" t="s" s="4">
        <v>112</v>
      </c>
      <c r="AB74" t="s" s="4">
        <v>712</v>
      </c>
      <c r="AC74" t="s" s="4">
        <v>712</v>
      </c>
      <c r="AD74" t="s" s="4">
        <v>114</v>
      </c>
      <c r="AE74" t="s" s="4">
        <v>114</v>
      </c>
      <c r="AF74" t="s" s="4">
        <v>115</v>
      </c>
      <c r="AG74" t="s" s="4">
        <v>116</v>
      </c>
      <c r="AH74" t="s" s="4">
        <v>713</v>
      </c>
      <c r="AI74" t="s" s="4">
        <v>118</v>
      </c>
      <c r="AJ74" t="s" s="4">
        <v>697</v>
      </c>
      <c r="AK74" t="s" s="4">
        <v>714</v>
      </c>
    </row>
    <row r="75" ht="45.0" customHeight="true">
      <c r="A75" t="s" s="4">
        <v>715</v>
      </c>
      <c r="B75" t="s" s="4">
        <v>88</v>
      </c>
      <c r="C75" t="s" s="4">
        <v>686</v>
      </c>
      <c r="D75" t="s" s="4">
        <v>537</v>
      </c>
      <c r="E75" t="s" s="4">
        <v>91</v>
      </c>
      <c r="F75" t="s" s="4">
        <v>92</v>
      </c>
      <c r="G75" t="s" s="4">
        <v>93</v>
      </c>
      <c r="H75" t="s" s="4">
        <v>536</v>
      </c>
      <c r="I75" t="s" s="4">
        <v>534</v>
      </c>
      <c r="J75" t="s" s="4">
        <v>537</v>
      </c>
      <c r="K75" t="s" s="4">
        <v>716</v>
      </c>
      <c r="L75" t="s" s="4">
        <v>98</v>
      </c>
      <c r="M75" t="s" s="4">
        <v>537</v>
      </c>
      <c r="N75" t="s" s="4">
        <v>647</v>
      </c>
      <c r="O75" t="s" s="4">
        <v>657</v>
      </c>
      <c r="P75" t="s" s="4">
        <v>348</v>
      </c>
      <c r="Q75" t="s" s="4">
        <v>691</v>
      </c>
      <c r="R75" t="s" s="4">
        <v>717</v>
      </c>
      <c r="S75" t="s" s="4">
        <v>105</v>
      </c>
      <c r="T75" t="s" s="4">
        <v>106</v>
      </c>
      <c r="U75" t="s" s="4">
        <v>107</v>
      </c>
      <c r="V75" t="s" s="4">
        <v>712</v>
      </c>
      <c r="W75" t="s" s="4">
        <v>718</v>
      </c>
      <c r="X75" t="s" s="4">
        <v>114</v>
      </c>
      <c r="Y75" t="s" s="4">
        <v>114</v>
      </c>
      <c r="Z75" t="s" s="4">
        <v>114</v>
      </c>
      <c r="AA75" t="s" s="4">
        <v>114</v>
      </c>
      <c r="AB75" t="s" s="4">
        <v>718</v>
      </c>
      <c r="AC75" t="s" s="4">
        <v>718</v>
      </c>
      <c r="AD75" t="s" s="4">
        <v>114</v>
      </c>
      <c r="AE75" t="s" s="4">
        <v>114</v>
      </c>
      <c r="AF75" t="s" s="4">
        <v>115</v>
      </c>
      <c r="AG75" t="s" s="4">
        <v>116</v>
      </c>
      <c r="AH75" t="s" s="4">
        <v>719</v>
      </c>
      <c r="AI75" t="s" s="4">
        <v>118</v>
      </c>
      <c r="AJ75" t="s" s="4">
        <v>697</v>
      </c>
      <c r="AK75" t="s" s="4">
        <v>714</v>
      </c>
    </row>
    <row r="76" ht="45.0" customHeight="true">
      <c r="A76" t="s" s="4">
        <v>720</v>
      </c>
      <c r="B76" t="s" s="4">
        <v>88</v>
      </c>
      <c r="C76" t="s" s="4">
        <v>686</v>
      </c>
      <c r="D76" t="s" s="4">
        <v>537</v>
      </c>
      <c r="E76" t="s" s="4">
        <v>91</v>
      </c>
      <c r="F76" t="s" s="4">
        <v>92</v>
      </c>
      <c r="G76" t="s" s="4">
        <v>93</v>
      </c>
      <c r="H76" t="s" s="4">
        <v>721</v>
      </c>
      <c r="I76" t="s" s="4">
        <v>722</v>
      </c>
      <c r="J76" t="s" s="4">
        <v>723</v>
      </c>
      <c r="K76" t="s" s="4">
        <v>724</v>
      </c>
      <c r="L76" t="s" s="4">
        <v>98</v>
      </c>
      <c r="M76" t="s" s="4">
        <v>537</v>
      </c>
      <c r="N76" t="s" s="4">
        <v>725</v>
      </c>
      <c r="O76" t="s" s="4">
        <v>500</v>
      </c>
      <c r="P76" t="s" s="4">
        <v>338</v>
      </c>
      <c r="Q76" t="s" s="4">
        <v>691</v>
      </c>
      <c r="R76" t="s" s="4">
        <v>726</v>
      </c>
      <c r="S76" t="s" s="4">
        <v>727</v>
      </c>
      <c r="T76" t="s" s="4">
        <v>728</v>
      </c>
      <c r="U76" t="s" s="4">
        <v>729</v>
      </c>
      <c r="V76" t="s" s="4">
        <v>718</v>
      </c>
      <c r="W76" t="s" s="4">
        <v>730</v>
      </c>
      <c r="X76" t="s" s="4">
        <v>114</v>
      </c>
      <c r="Y76" t="s" s="4">
        <v>114</v>
      </c>
      <c r="Z76" t="s" s="4">
        <v>114</v>
      </c>
      <c r="AA76" t="s" s="4">
        <v>114</v>
      </c>
      <c r="AB76" t="s" s="4">
        <v>730</v>
      </c>
      <c r="AC76" t="s" s="4">
        <v>730</v>
      </c>
      <c r="AD76" t="s" s="4">
        <v>114</v>
      </c>
      <c r="AE76" t="s" s="4">
        <v>114</v>
      </c>
      <c r="AF76" t="s" s="4">
        <v>115</v>
      </c>
      <c r="AG76" t="s" s="4">
        <v>116</v>
      </c>
      <c r="AH76" t="s" s="4">
        <v>731</v>
      </c>
      <c r="AI76" t="s" s="4">
        <v>118</v>
      </c>
      <c r="AJ76" t="s" s="4">
        <v>697</v>
      </c>
      <c r="AK76" t="s" s="4">
        <v>714</v>
      </c>
    </row>
    <row r="77" ht="45.0" customHeight="true">
      <c r="A77" t="s" s="4">
        <v>732</v>
      </c>
      <c r="B77" t="s" s="4">
        <v>88</v>
      </c>
      <c r="C77" t="s" s="4">
        <v>686</v>
      </c>
      <c r="D77" t="s" s="4">
        <v>537</v>
      </c>
      <c r="E77" t="s" s="4">
        <v>91</v>
      </c>
      <c r="F77" t="s" s="4">
        <v>92</v>
      </c>
      <c r="G77" t="s" s="4">
        <v>93</v>
      </c>
      <c r="H77" t="s" s="4">
        <v>536</v>
      </c>
      <c r="I77" t="s" s="4">
        <v>534</v>
      </c>
      <c r="J77" t="s" s="4">
        <v>537</v>
      </c>
      <c r="K77" t="s" s="4">
        <v>733</v>
      </c>
      <c r="L77" t="s" s="4">
        <v>98</v>
      </c>
      <c r="M77" t="s" s="4">
        <v>734</v>
      </c>
      <c r="N77" t="s" s="4">
        <v>735</v>
      </c>
      <c r="O77" t="s" s="4">
        <v>736</v>
      </c>
      <c r="P77" t="s" s="4">
        <v>102</v>
      </c>
      <c r="Q77" t="s" s="4">
        <v>658</v>
      </c>
      <c r="R77" t="s" s="4">
        <v>737</v>
      </c>
      <c r="S77" t="s" s="4">
        <v>105</v>
      </c>
      <c r="T77" t="s" s="4">
        <v>106</v>
      </c>
      <c r="U77" t="s" s="4">
        <v>107</v>
      </c>
      <c r="V77" t="s" s="4">
        <v>668</v>
      </c>
      <c r="W77" t="s" s="4">
        <v>738</v>
      </c>
      <c r="X77" t="s" s="4">
        <v>739</v>
      </c>
      <c r="Y77" t="s" s="4">
        <v>111</v>
      </c>
      <c r="Z77" t="s" s="4">
        <v>112</v>
      </c>
      <c r="AA77" t="s" s="4">
        <v>112</v>
      </c>
      <c r="AB77" t="s" s="4">
        <v>738</v>
      </c>
      <c r="AC77" t="s" s="4">
        <v>738</v>
      </c>
      <c r="AD77" t="s" s="4">
        <v>114</v>
      </c>
      <c r="AE77" t="s" s="4">
        <v>114</v>
      </c>
      <c r="AF77" t="s" s="4">
        <v>115</v>
      </c>
      <c r="AG77" t="s" s="4">
        <v>116</v>
      </c>
      <c r="AH77" t="s" s="4">
        <v>740</v>
      </c>
      <c r="AI77" t="s" s="4">
        <v>118</v>
      </c>
      <c r="AJ77" t="s" s="4">
        <v>697</v>
      </c>
      <c r="AK77" t="s" s="4">
        <v>698</v>
      </c>
    </row>
    <row r="78" ht="45.0" customHeight="true">
      <c r="A78" t="s" s="4">
        <v>741</v>
      </c>
      <c r="B78" t="s" s="4">
        <v>88</v>
      </c>
      <c r="C78" t="s" s="4">
        <v>686</v>
      </c>
      <c r="D78" t="s" s="4">
        <v>537</v>
      </c>
      <c r="E78" t="s" s="4">
        <v>91</v>
      </c>
      <c r="F78" t="s" s="4">
        <v>92</v>
      </c>
      <c r="G78" t="s" s="4">
        <v>93</v>
      </c>
      <c r="H78" t="s" s="4">
        <v>536</v>
      </c>
      <c r="I78" t="s" s="4">
        <v>534</v>
      </c>
      <c r="J78" t="s" s="4">
        <v>537</v>
      </c>
      <c r="K78" t="s" s="4">
        <v>742</v>
      </c>
      <c r="L78" t="s" s="4">
        <v>98</v>
      </c>
      <c r="M78" t="s" s="4">
        <v>743</v>
      </c>
      <c r="N78" t="s" s="4">
        <v>744</v>
      </c>
      <c r="O78" t="s" s="4">
        <v>745</v>
      </c>
      <c r="P78" t="s" s="4">
        <v>125</v>
      </c>
      <c r="Q78" t="s" s="4">
        <v>746</v>
      </c>
      <c r="R78" t="s" s="4">
        <v>747</v>
      </c>
      <c r="S78" t="s" s="4">
        <v>105</v>
      </c>
      <c r="T78" t="s" s="4">
        <v>106</v>
      </c>
      <c r="U78" t="s" s="4">
        <v>107</v>
      </c>
      <c r="V78" t="s" s="4">
        <v>738</v>
      </c>
      <c r="W78" t="s" s="4">
        <v>748</v>
      </c>
      <c r="X78" t="s" s="4">
        <v>749</v>
      </c>
      <c r="Y78" t="s" s="4">
        <v>111</v>
      </c>
      <c r="Z78" t="s" s="4">
        <v>112</v>
      </c>
      <c r="AA78" t="s" s="4">
        <v>112</v>
      </c>
      <c r="AB78" t="s" s="4">
        <v>748</v>
      </c>
      <c r="AC78" t="s" s="4">
        <v>748</v>
      </c>
      <c r="AD78" t="s" s="4">
        <v>114</v>
      </c>
      <c r="AE78" t="s" s="4">
        <v>114</v>
      </c>
      <c r="AF78" t="s" s="4">
        <v>115</v>
      </c>
      <c r="AG78" t="s" s="4">
        <v>116</v>
      </c>
      <c r="AH78" t="s" s="4">
        <v>750</v>
      </c>
      <c r="AI78" t="s" s="4">
        <v>118</v>
      </c>
      <c r="AJ78" t="s" s="4">
        <v>697</v>
      </c>
      <c r="AK78" t="s" s="4">
        <v>698</v>
      </c>
    </row>
    <row r="79" ht="45.0" customHeight="true">
      <c r="A79" t="s" s="4">
        <v>751</v>
      </c>
      <c r="B79" t="s" s="4">
        <v>88</v>
      </c>
      <c r="C79" t="s" s="4">
        <v>686</v>
      </c>
      <c r="D79" t="s" s="4">
        <v>537</v>
      </c>
      <c r="E79" t="s" s="4">
        <v>91</v>
      </c>
      <c r="F79" t="s" s="4">
        <v>92</v>
      </c>
      <c r="G79" t="s" s="4">
        <v>93</v>
      </c>
      <c r="H79" t="s" s="4">
        <v>536</v>
      </c>
      <c r="I79" t="s" s="4">
        <v>534</v>
      </c>
      <c r="J79" t="s" s="4">
        <v>537</v>
      </c>
      <c r="K79" t="s" s="4">
        <v>752</v>
      </c>
      <c r="L79" t="s" s="4">
        <v>98</v>
      </c>
      <c r="M79" t="s" s="4">
        <v>753</v>
      </c>
      <c r="N79" t="s" s="4">
        <v>754</v>
      </c>
      <c r="O79" t="s" s="4">
        <v>755</v>
      </c>
      <c r="P79" t="s" s="4">
        <v>125</v>
      </c>
      <c r="Q79" t="s" s="4">
        <v>756</v>
      </c>
      <c r="R79" t="s" s="4">
        <v>757</v>
      </c>
      <c r="S79" t="s" s="4">
        <v>105</v>
      </c>
      <c r="T79" t="s" s="4">
        <v>106</v>
      </c>
      <c r="U79" t="s" s="4">
        <v>107</v>
      </c>
      <c r="V79" t="s" s="4">
        <v>748</v>
      </c>
      <c r="W79" t="s" s="4">
        <v>758</v>
      </c>
      <c r="X79" t="s" s="4">
        <v>114</v>
      </c>
      <c r="Y79" t="s" s="4">
        <v>114</v>
      </c>
      <c r="Z79" t="s" s="4">
        <v>112</v>
      </c>
      <c r="AA79" t="s" s="4">
        <v>112</v>
      </c>
      <c r="AB79" t="s" s="4">
        <v>758</v>
      </c>
      <c r="AC79" t="s" s="4">
        <v>758</v>
      </c>
      <c r="AD79" t="s" s="4">
        <v>114</v>
      </c>
      <c r="AE79" t="s" s="4">
        <v>114</v>
      </c>
      <c r="AF79" t="s" s="4">
        <v>115</v>
      </c>
      <c r="AG79" t="s" s="4">
        <v>116</v>
      </c>
      <c r="AH79" t="s" s="4">
        <v>759</v>
      </c>
      <c r="AI79" t="s" s="4">
        <v>118</v>
      </c>
      <c r="AJ79" t="s" s="4">
        <v>697</v>
      </c>
      <c r="AK79" t="s" s="4">
        <v>706</v>
      </c>
    </row>
    <row r="80" ht="45.0" customHeight="true">
      <c r="A80" t="s" s="4">
        <v>760</v>
      </c>
      <c r="B80" t="s" s="4">
        <v>88</v>
      </c>
      <c r="C80" t="s" s="4">
        <v>686</v>
      </c>
      <c r="D80" t="s" s="4">
        <v>537</v>
      </c>
      <c r="E80" t="s" s="4">
        <v>91</v>
      </c>
      <c r="F80" t="s" s="4">
        <v>92</v>
      </c>
      <c r="G80" t="s" s="4">
        <v>93</v>
      </c>
      <c r="H80" t="s" s="4">
        <v>536</v>
      </c>
      <c r="I80" t="s" s="4">
        <v>534</v>
      </c>
      <c r="J80" t="s" s="4">
        <v>537</v>
      </c>
      <c r="K80" t="s" s="4">
        <v>761</v>
      </c>
      <c r="L80" t="s" s="4">
        <v>98</v>
      </c>
      <c r="M80" t="s" s="4">
        <v>753</v>
      </c>
      <c r="N80" t="s" s="4">
        <v>762</v>
      </c>
      <c r="O80" t="s" s="4">
        <v>763</v>
      </c>
      <c r="P80" t="s" s="4">
        <v>125</v>
      </c>
      <c r="Q80" t="s" s="4">
        <v>764</v>
      </c>
      <c r="R80" t="s" s="4">
        <v>765</v>
      </c>
      <c r="S80" t="s" s="4">
        <v>105</v>
      </c>
      <c r="T80" t="s" s="4">
        <v>106</v>
      </c>
      <c r="U80" t="s" s="4">
        <v>107</v>
      </c>
      <c r="V80" t="s" s="4">
        <v>758</v>
      </c>
      <c r="W80" t="s" s="4">
        <v>766</v>
      </c>
      <c r="X80" t="s" s="4">
        <v>114</v>
      </c>
      <c r="Y80" t="s" s="4">
        <v>111</v>
      </c>
      <c r="Z80" t="s" s="4">
        <v>112</v>
      </c>
      <c r="AA80" t="s" s="4">
        <v>112</v>
      </c>
      <c r="AB80" t="s" s="4">
        <v>766</v>
      </c>
      <c r="AC80" t="s" s="4">
        <v>766</v>
      </c>
      <c r="AD80" t="s" s="4">
        <v>114</v>
      </c>
      <c r="AE80" t="s" s="4">
        <v>114</v>
      </c>
      <c r="AF80" t="s" s="4">
        <v>115</v>
      </c>
      <c r="AG80" t="s" s="4">
        <v>116</v>
      </c>
      <c r="AH80" t="s" s="4">
        <v>767</v>
      </c>
      <c r="AI80" t="s" s="4">
        <v>118</v>
      </c>
      <c r="AJ80" t="s" s="4">
        <v>697</v>
      </c>
      <c r="AK80" t="s" s="4">
        <v>768</v>
      </c>
    </row>
    <row r="81" ht="45.0" customHeight="true">
      <c r="A81" t="s" s="4">
        <v>769</v>
      </c>
      <c r="B81" t="s" s="4">
        <v>88</v>
      </c>
      <c r="C81" t="s" s="4">
        <v>686</v>
      </c>
      <c r="D81" t="s" s="4">
        <v>537</v>
      </c>
      <c r="E81" t="s" s="4">
        <v>91</v>
      </c>
      <c r="F81" t="s" s="4">
        <v>92</v>
      </c>
      <c r="G81" t="s" s="4">
        <v>93</v>
      </c>
      <c r="H81" t="s" s="4">
        <v>536</v>
      </c>
      <c r="I81" t="s" s="4">
        <v>534</v>
      </c>
      <c r="J81" t="s" s="4">
        <v>537</v>
      </c>
      <c r="K81" t="s" s="4">
        <v>770</v>
      </c>
      <c r="L81" t="s" s="4">
        <v>98</v>
      </c>
      <c r="M81" t="s" s="4">
        <v>771</v>
      </c>
      <c r="N81" t="s" s="4">
        <v>772</v>
      </c>
      <c r="O81" t="s" s="4">
        <v>773</v>
      </c>
      <c r="P81" t="s" s="4">
        <v>102</v>
      </c>
      <c r="Q81" t="s" s="4">
        <v>764</v>
      </c>
      <c r="R81" t="s" s="4">
        <v>774</v>
      </c>
      <c r="S81" t="s" s="4">
        <v>105</v>
      </c>
      <c r="T81" t="s" s="4">
        <v>106</v>
      </c>
      <c r="U81" t="s" s="4">
        <v>107</v>
      </c>
      <c r="V81" t="s" s="4">
        <v>766</v>
      </c>
      <c r="W81" t="s" s="4">
        <v>775</v>
      </c>
      <c r="X81" t="s" s="4">
        <v>776</v>
      </c>
      <c r="Y81" t="s" s="4">
        <v>111</v>
      </c>
      <c r="Z81" t="s" s="4">
        <v>112</v>
      </c>
      <c r="AA81" t="s" s="4">
        <v>112</v>
      </c>
      <c r="AB81" t="s" s="4">
        <v>775</v>
      </c>
      <c r="AC81" t="s" s="4">
        <v>775</v>
      </c>
      <c r="AD81" t="s" s="4">
        <v>114</v>
      </c>
      <c r="AE81" t="s" s="4">
        <v>114</v>
      </c>
      <c r="AF81" t="s" s="4">
        <v>115</v>
      </c>
      <c r="AG81" t="s" s="4">
        <v>116</v>
      </c>
      <c r="AH81" t="s" s="4">
        <v>777</v>
      </c>
      <c r="AI81" t="s" s="4">
        <v>118</v>
      </c>
      <c r="AJ81" t="s" s="4">
        <v>697</v>
      </c>
      <c r="AK81" t="s" s="4">
        <v>698</v>
      </c>
    </row>
    <row r="82" ht="45.0" customHeight="true">
      <c r="A82" t="s" s="4">
        <v>778</v>
      </c>
      <c r="B82" t="s" s="4">
        <v>88</v>
      </c>
      <c r="C82" t="s" s="4">
        <v>686</v>
      </c>
      <c r="D82" t="s" s="4">
        <v>537</v>
      </c>
      <c r="E82" t="s" s="4">
        <v>91</v>
      </c>
      <c r="F82" t="s" s="4">
        <v>92</v>
      </c>
      <c r="G82" t="s" s="4">
        <v>93</v>
      </c>
      <c r="H82" t="s" s="4">
        <v>536</v>
      </c>
      <c r="I82" t="s" s="4">
        <v>534</v>
      </c>
      <c r="J82" t="s" s="4">
        <v>537</v>
      </c>
      <c r="K82" t="s" s="4">
        <v>779</v>
      </c>
      <c r="L82" t="s" s="4">
        <v>98</v>
      </c>
      <c r="M82" t="s" s="4">
        <v>771</v>
      </c>
      <c r="N82" t="s" s="4">
        <v>780</v>
      </c>
      <c r="O82" t="s" s="4">
        <v>781</v>
      </c>
      <c r="P82" t="s" s="4">
        <v>125</v>
      </c>
      <c r="Q82" t="s" s="4">
        <v>691</v>
      </c>
      <c r="R82" t="s" s="4">
        <v>782</v>
      </c>
      <c r="S82" t="s" s="4">
        <v>105</v>
      </c>
      <c r="T82" t="s" s="4">
        <v>106</v>
      </c>
      <c r="U82" t="s" s="4">
        <v>107</v>
      </c>
      <c r="V82" t="s" s="4">
        <v>775</v>
      </c>
      <c r="W82" t="s" s="4">
        <v>693</v>
      </c>
      <c r="X82" t="s" s="4">
        <v>114</v>
      </c>
      <c r="Y82" t="s" s="4">
        <v>111</v>
      </c>
      <c r="Z82" t="s" s="4">
        <v>112</v>
      </c>
      <c r="AA82" t="s" s="4">
        <v>112</v>
      </c>
      <c r="AB82" t="s" s="4">
        <v>693</v>
      </c>
      <c r="AC82" t="s" s="4">
        <v>693</v>
      </c>
      <c r="AD82" t="s" s="4">
        <v>114</v>
      </c>
      <c r="AE82" t="s" s="4">
        <v>114</v>
      </c>
      <c r="AF82" t="s" s="4">
        <v>115</v>
      </c>
      <c r="AG82" t="s" s="4">
        <v>116</v>
      </c>
      <c r="AH82" t="s" s="4">
        <v>783</v>
      </c>
      <c r="AI82" t="s" s="4">
        <v>118</v>
      </c>
      <c r="AJ82" t="s" s="4">
        <v>697</v>
      </c>
      <c r="AK82" t="s" s="4">
        <v>768</v>
      </c>
    </row>
    <row r="83" ht="45.0" customHeight="true">
      <c r="A83" t="s" s="4">
        <v>784</v>
      </c>
      <c r="B83" t="s" s="4">
        <v>88</v>
      </c>
      <c r="C83" t="s" s="4">
        <v>722</v>
      </c>
      <c r="D83" t="s" s="4">
        <v>785</v>
      </c>
      <c r="E83" t="s" s="4">
        <v>91</v>
      </c>
      <c r="F83" t="s" s="4">
        <v>92</v>
      </c>
      <c r="G83" t="s" s="4">
        <v>93</v>
      </c>
      <c r="H83" t="s" s="4">
        <v>721</v>
      </c>
      <c r="I83" t="s" s="4">
        <v>722</v>
      </c>
      <c r="J83" t="s" s="4">
        <v>723</v>
      </c>
      <c r="K83" t="s" s="4">
        <v>786</v>
      </c>
      <c r="L83" t="s" s="4">
        <v>98</v>
      </c>
      <c r="M83" t="s" s="4">
        <v>787</v>
      </c>
      <c r="N83" t="s" s="4">
        <v>788</v>
      </c>
      <c r="O83" t="s" s="4">
        <v>789</v>
      </c>
      <c r="P83" t="s" s="4">
        <v>125</v>
      </c>
      <c r="Q83" t="s" s="4">
        <v>790</v>
      </c>
      <c r="R83" t="s" s="4">
        <v>791</v>
      </c>
      <c r="S83" t="s" s="4">
        <v>105</v>
      </c>
      <c r="T83" t="s" s="4">
        <v>106</v>
      </c>
      <c r="U83" t="s" s="4">
        <v>107</v>
      </c>
      <c r="V83" t="s" s="4">
        <v>792</v>
      </c>
      <c r="W83" t="s" s="4">
        <v>793</v>
      </c>
      <c r="X83" t="s" s="4">
        <v>114</v>
      </c>
      <c r="Y83" t="s" s="4">
        <v>111</v>
      </c>
      <c r="Z83" t="s" s="4">
        <v>112</v>
      </c>
      <c r="AA83" t="s" s="4">
        <v>112</v>
      </c>
      <c r="AB83" t="s" s="4">
        <v>793</v>
      </c>
      <c r="AC83" t="s" s="4">
        <v>793</v>
      </c>
      <c r="AD83" t="s" s="4">
        <v>114</v>
      </c>
      <c r="AE83" t="s" s="4">
        <v>114</v>
      </c>
      <c r="AF83" t="s" s="4">
        <v>115</v>
      </c>
      <c r="AG83" t="s" s="4">
        <v>116</v>
      </c>
      <c r="AH83" t="s" s="4">
        <v>794</v>
      </c>
      <c r="AI83" t="s" s="4">
        <v>118</v>
      </c>
      <c r="AJ83" t="s" s="4">
        <v>795</v>
      </c>
      <c r="AK83" t="s" s="4">
        <v>796</v>
      </c>
    </row>
    <row r="84" ht="45.0" customHeight="true">
      <c r="A84" t="s" s="4">
        <v>797</v>
      </c>
      <c r="B84" t="s" s="4">
        <v>88</v>
      </c>
      <c r="C84" t="s" s="4">
        <v>722</v>
      </c>
      <c r="D84" t="s" s="4">
        <v>785</v>
      </c>
      <c r="E84" t="s" s="4">
        <v>91</v>
      </c>
      <c r="F84" t="s" s="4">
        <v>92</v>
      </c>
      <c r="G84" t="s" s="4">
        <v>93</v>
      </c>
      <c r="H84" t="s" s="4">
        <v>721</v>
      </c>
      <c r="I84" t="s" s="4">
        <v>722</v>
      </c>
      <c r="J84" t="s" s="4">
        <v>723</v>
      </c>
      <c r="K84" t="s" s="4">
        <v>798</v>
      </c>
      <c r="L84" t="s" s="4">
        <v>98</v>
      </c>
      <c r="M84" t="s" s="4">
        <v>787</v>
      </c>
      <c r="N84" t="s" s="4">
        <v>799</v>
      </c>
      <c r="O84" t="s" s="4">
        <v>800</v>
      </c>
      <c r="P84" t="s" s="4">
        <v>125</v>
      </c>
      <c r="Q84" t="s" s="4">
        <v>801</v>
      </c>
      <c r="R84" t="s" s="4">
        <v>802</v>
      </c>
      <c r="S84" t="s" s="4">
        <v>105</v>
      </c>
      <c r="T84" t="s" s="4">
        <v>106</v>
      </c>
      <c r="U84" t="s" s="4">
        <v>107</v>
      </c>
      <c r="V84" t="s" s="4">
        <v>793</v>
      </c>
      <c r="W84" t="s" s="4">
        <v>803</v>
      </c>
      <c r="X84" t="s" s="4">
        <v>114</v>
      </c>
      <c r="Y84" t="s" s="4">
        <v>111</v>
      </c>
      <c r="Z84" t="s" s="4">
        <v>112</v>
      </c>
      <c r="AA84" t="s" s="4">
        <v>112</v>
      </c>
      <c r="AB84" t="s" s="4">
        <v>803</v>
      </c>
      <c r="AC84" t="s" s="4">
        <v>803</v>
      </c>
      <c r="AD84" t="s" s="4">
        <v>114</v>
      </c>
      <c r="AE84" t="s" s="4">
        <v>114</v>
      </c>
      <c r="AF84" t="s" s="4">
        <v>115</v>
      </c>
      <c r="AG84" t="s" s="4">
        <v>116</v>
      </c>
      <c r="AH84" t="s" s="4">
        <v>804</v>
      </c>
      <c r="AI84" t="s" s="4">
        <v>118</v>
      </c>
      <c r="AJ84" t="s" s="4">
        <v>795</v>
      </c>
      <c r="AK84" t="s" s="4">
        <v>796</v>
      </c>
    </row>
    <row r="85" ht="45.0" customHeight="true">
      <c r="A85" t="s" s="4">
        <v>805</v>
      </c>
      <c r="B85" t="s" s="4">
        <v>88</v>
      </c>
      <c r="C85" t="s" s="4">
        <v>722</v>
      </c>
      <c r="D85" t="s" s="4">
        <v>785</v>
      </c>
      <c r="E85" t="s" s="4">
        <v>91</v>
      </c>
      <c r="F85" t="s" s="4">
        <v>92</v>
      </c>
      <c r="G85" t="s" s="4">
        <v>93</v>
      </c>
      <c r="H85" t="s" s="4">
        <v>721</v>
      </c>
      <c r="I85" t="s" s="4">
        <v>722</v>
      </c>
      <c r="J85" t="s" s="4">
        <v>723</v>
      </c>
      <c r="K85" t="s" s="4">
        <v>806</v>
      </c>
      <c r="L85" t="s" s="4">
        <v>98</v>
      </c>
      <c r="M85" t="s" s="4">
        <v>787</v>
      </c>
      <c r="N85" t="s" s="4">
        <v>807</v>
      </c>
      <c r="O85" t="s" s="4">
        <v>808</v>
      </c>
      <c r="P85" t="s" s="4">
        <v>396</v>
      </c>
      <c r="Q85" t="s" s="4">
        <v>801</v>
      </c>
      <c r="R85" t="s" s="4">
        <v>809</v>
      </c>
      <c r="S85" t="s" s="4">
        <v>727</v>
      </c>
      <c r="T85" t="s" s="4">
        <v>810</v>
      </c>
      <c r="U85" t="s" s="4">
        <v>729</v>
      </c>
      <c r="V85" t="s" s="4">
        <v>803</v>
      </c>
      <c r="W85" t="s" s="4">
        <v>811</v>
      </c>
      <c r="X85" t="s" s="4">
        <v>812</v>
      </c>
      <c r="Y85" t="s" s="4">
        <v>111</v>
      </c>
      <c r="Z85" t="s" s="4">
        <v>114</v>
      </c>
      <c r="AA85" t="s" s="4">
        <v>114</v>
      </c>
      <c r="AB85" t="s" s="4">
        <v>811</v>
      </c>
      <c r="AC85" t="s" s="4">
        <v>811</v>
      </c>
      <c r="AD85" t="s" s="4">
        <v>114</v>
      </c>
      <c r="AE85" t="s" s="4">
        <v>114</v>
      </c>
      <c r="AF85" t="s" s="4">
        <v>115</v>
      </c>
      <c r="AG85" t="s" s="4">
        <v>116</v>
      </c>
      <c r="AH85" t="s" s="4">
        <v>813</v>
      </c>
      <c r="AI85" t="s" s="4">
        <v>118</v>
      </c>
      <c r="AJ85" t="s" s="4">
        <v>795</v>
      </c>
      <c r="AK85" t="s" s="4">
        <v>796</v>
      </c>
    </row>
    <row r="86" ht="45.0" customHeight="true">
      <c r="A86" t="s" s="4">
        <v>814</v>
      </c>
      <c r="B86" t="s" s="4">
        <v>88</v>
      </c>
      <c r="C86" t="s" s="4">
        <v>722</v>
      </c>
      <c r="D86" t="s" s="4">
        <v>785</v>
      </c>
      <c r="E86" t="s" s="4">
        <v>91</v>
      </c>
      <c r="F86" t="s" s="4">
        <v>92</v>
      </c>
      <c r="G86" t="s" s="4">
        <v>93</v>
      </c>
      <c r="H86" t="s" s="4">
        <v>721</v>
      </c>
      <c r="I86" t="s" s="4">
        <v>722</v>
      </c>
      <c r="J86" t="s" s="4">
        <v>723</v>
      </c>
      <c r="K86" t="s" s="4">
        <v>815</v>
      </c>
      <c r="L86" t="s" s="4">
        <v>98</v>
      </c>
      <c r="M86" t="s" s="4">
        <v>785</v>
      </c>
      <c r="N86" t="s" s="4">
        <v>816</v>
      </c>
      <c r="O86" t="s" s="4">
        <v>817</v>
      </c>
      <c r="P86" t="s" s="4">
        <v>125</v>
      </c>
      <c r="Q86" t="s" s="4">
        <v>818</v>
      </c>
      <c r="R86" t="s" s="4">
        <v>819</v>
      </c>
      <c r="S86" t="s" s="4">
        <v>105</v>
      </c>
      <c r="T86" t="s" s="4">
        <v>106</v>
      </c>
      <c r="U86" t="s" s="4">
        <v>107</v>
      </c>
      <c r="V86" t="s" s="4">
        <v>811</v>
      </c>
      <c r="W86" t="s" s="4">
        <v>820</v>
      </c>
      <c r="X86" t="s" s="4">
        <v>114</v>
      </c>
      <c r="Y86" t="s" s="4">
        <v>111</v>
      </c>
      <c r="Z86" t="s" s="4">
        <v>112</v>
      </c>
      <c r="AA86" t="s" s="4">
        <v>112</v>
      </c>
      <c r="AB86" t="s" s="4">
        <v>820</v>
      </c>
      <c r="AC86" t="s" s="4">
        <v>820</v>
      </c>
      <c r="AD86" t="s" s="4">
        <v>114</v>
      </c>
      <c r="AE86" t="s" s="4">
        <v>114</v>
      </c>
      <c r="AF86" t="s" s="4">
        <v>115</v>
      </c>
      <c r="AG86" t="s" s="4">
        <v>116</v>
      </c>
      <c r="AH86" t="s" s="4">
        <v>821</v>
      </c>
      <c r="AI86" t="s" s="4">
        <v>118</v>
      </c>
      <c r="AJ86" t="s" s="4">
        <v>795</v>
      </c>
      <c r="AK86" t="s" s="4">
        <v>796</v>
      </c>
    </row>
    <row r="87" ht="45.0" customHeight="true">
      <c r="A87" t="s" s="4">
        <v>822</v>
      </c>
      <c r="B87" t="s" s="4">
        <v>88</v>
      </c>
      <c r="C87" t="s" s="4">
        <v>722</v>
      </c>
      <c r="D87" t="s" s="4">
        <v>785</v>
      </c>
      <c r="E87" t="s" s="4">
        <v>91</v>
      </c>
      <c r="F87" t="s" s="4">
        <v>92</v>
      </c>
      <c r="G87" t="s" s="4">
        <v>93</v>
      </c>
      <c r="H87" t="s" s="4">
        <v>721</v>
      </c>
      <c r="I87" t="s" s="4">
        <v>722</v>
      </c>
      <c r="J87" t="s" s="4">
        <v>723</v>
      </c>
      <c r="K87" t="s" s="4">
        <v>823</v>
      </c>
      <c r="L87" t="s" s="4">
        <v>98</v>
      </c>
      <c r="M87" t="s" s="4">
        <v>785</v>
      </c>
      <c r="N87" t="s" s="4">
        <v>824</v>
      </c>
      <c r="O87" t="s" s="4">
        <v>825</v>
      </c>
      <c r="P87" t="s" s="4">
        <v>125</v>
      </c>
      <c r="Q87" t="s" s="4">
        <v>826</v>
      </c>
      <c r="R87" t="s" s="4">
        <v>827</v>
      </c>
      <c r="S87" t="s" s="4">
        <v>105</v>
      </c>
      <c r="T87" t="s" s="4">
        <v>106</v>
      </c>
      <c r="U87" t="s" s="4">
        <v>107</v>
      </c>
      <c r="V87" t="s" s="4">
        <v>820</v>
      </c>
      <c r="W87" t="s" s="4">
        <v>828</v>
      </c>
      <c r="X87" t="s" s="4">
        <v>114</v>
      </c>
      <c r="Y87" t="s" s="4">
        <v>111</v>
      </c>
      <c r="Z87" t="s" s="4">
        <v>112</v>
      </c>
      <c r="AA87" t="s" s="4">
        <v>112</v>
      </c>
      <c r="AB87" t="s" s="4">
        <v>828</v>
      </c>
      <c r="AC87" t="s" s="4">
        <v>828</v>
      </c>
      <c r="AD87" t="s" s="4">
        <v>114</v>
      </c>
      <c r="AE87" t="s" s="4">
        <v>114</v>
      </c>
      <c r="AF87" t="s" s="4">
        <v>115</v>
      </c>
      <c r="AG87" t="s" s="4">
        <v>116</v>
      </c>
      <c r="AH87" t="s" s="4">
        <v>829</v>
      </c>
      <c r="AI87" t="s" s="4">
        <v>118</v>
      </c>
      <c r="AJ87" t="s" s="4">
        <v>795</v>
      </c>
      <c r="AK87" t="s" s="4">
        <v>796</v>
      </c>
    </row>
    <row r="88" ht="45.0" customHeight="true">
      <c r="A88" t="s" s="4">
        <v>830</v>
      </c>
      <c r="B88" t="s" s="4">
        <v>88</v>
      </c>
      <c r="C88" t="s" s="4">
        <v>722</v>
      </c>
      <c r="D88" t="s" s="4">
        <v>785</v>
      </c>
      <c r="E88" t="s" s="4">
        <v>91</v>
      </c>
      <c r="F88" t="s" s="4">
        <v>92</v>
      </c>
      <c r="G88" t="s" s="4">
        <v>93</v>
      </c>
      <c r="H88" t="s" s="4">
        <v>721</v>
      </c>
      <c r="I88" t="s" s="4">
        <v>722</v>
      </c>
      <c r="J88" t="s" s="4">
        <v>723</v>
      </c>
      <c r="K88" t="s" s="4">
        <v>724</v>
      </c>
      <c r="L88" t="s" s="4">
        <v>98</v>
      </c>
      <c r="M88" t="s" s="4">
        <v>831</v>
      </c>
      <c r="N88" t="s" s="4">
        <v>832</v>
      </c>
      <c r="O88" t="s" s="4">
        <v>463</v>
      </c>
      <c r="P88" t="s" s="4">
        <v>315</v>
      </c>
      <c r="Q88" t="s" s="4">
        <v>833</v>
      </c>
      <c r="R88" t="s" s="4">
        <v>834</v>
      </c>
      <c r="S88" t="s" s="4">
        <v>727</v>
      </c>
      <c r="T88" t="s" s="4">
        <v>810</v>
      </c>
      <c r="U88" t="s" s="4">
        <v>729</v>
      </c>
      <c r="V88" t="s" s="4">
        <v>730</v>
      </c>
      <c r="W88" t="s" s="4">
        <v>835</v>
      </c>
      <c r="X88" t="s" s="4">
        <v>836</v>
      </c>
      <c r="Y88" t="s" s="4">
        <v>111</v>
      </c>
      <c r="Z88" t="s" s="4">
        <v>114</v>
      </c>
      <c r="AA88" t="s" s="4">
        <v>114</v>
      </c>
      <c r="AB88" t="s" s="4">
        <v>835</v>
      </c>
      <c r="AC88" t="s" s="4">
        <v>835</v>
      </c>
      <c r="AD88" t="s" s="4">
        <v>114</v>
      </c>
      <c r="AE88" t="s" s="4">
        <v>114</v>
      </c>
      <c r="AF88" t="s" s="4">
        <v>115</v>
      </c>
      <c r="AG88" t="s" s="4">
        <v>116</v>
      </c>
      <c r="AH88" t="s" s="4">
        <v>837</v>
      </c>
      <c r="AI88" t="s" s="4">
        <v>118</v>
      </c>
      <c r="AJ88" t="s" s="4">
        <v>795</v>
      </c>
      <c r="AK88" t="s" s="4">
        <v>838</v>
      </c>
    </row>
    <row r="89" ht="45.0" customHeight="true">
      <c r="A89" t="s" s="4">
        <v>839</v>
      </c>
      <c r="B89" t="s" s="4">
        <v>88</v>
      </c>
      <c r="C89" t="s" s="4">
        <v>722</v>
      </c>
      <c r="D89" t="s" s="4">
        <v>785</v>
      </c>
      <c r="E89" t="s" s="4">
        <v>91</v>
      </c>
      <c r="F89" t="s" s="4">
        <v>92</v>
      </c>
      <c r="G89" t="s" s="4">
        <v>93</v>
      </c>
      <c r="H89" t="s" s="4">
        <v>721</v>
      </c>
      <c r="I89" t="s" s="4">
        <v>722</v>
      </c>
      <c r="J89" t="s" s="4">
        <v>723</v>
      </c>
      <c r="K89" t="s" s="4">
        <v>840</v>
      </c>
      <c r="L89" t="s" s="4">
        <v>98</v>
      </c>
      <c r="M89" t="s" s="4">
        <v>841</v>
      </c>
      <c r="N89" t="s" s="4">
        <v>443</v>
      </c>
      <c r="O89" t="s" s="4">
        <v>842</v>
      </c>
      <c r="P89" t="s" s="4">
        <v>315</v>
      </c>
      <c r="Q89" t="s" s="4">
        <v>843</v>
      </c>
      <c r="R89" t="s" s="4">
        <v>844</v>
      </c>
      <c r="S89" t="s" s="4">
        <v>727</v>
      </c>
      <c r="T89" t="s" s="4">
        <v>810</v>
      </c>
      <c r="U89" t="s" s="4">
        <v>729</v>
      </c>
      <c r="V89" t="s" s="4">
        <v>835</v>
      </c>
      <c r="W89" t="s" s="4">
        <v>845</v>
      </c>
      <c r="X89" t="s" s="4">
        <v>846</v>
      </c>
      <c r="Y89" t="s" s="4">
        <v>111</v>
      </c>
      <c r="Z89" t="s" s="4">
        <v>114</v>
      </c>
      <c r="AA89" t="s" s="4">
        <v>114</v>
      </c>
      <c r="AB89" t="s" s="4">
        <v>845</v>
      </c>
      <c r="AC89" t="s" s="4">
        <v>845</v>
      </c>
      <c r="AD89" t="s" s="4">
        <v>114</v>
      </c>
      <c r="AE89" t="s" s="4">
        <v>114</v>
      </c>
      <c r="AF89" t="s" s="4">
        <v>115</v>
      </c>
      <c r="AG89" t="s" s="4">
        <v>116</v>
      </c>
      <c r="AH89" t="s" s="4">
        <v>847</v>
      </c>
      <c r="AI89" t="s" s="4">
        <v>118</v>
      </c>
      <c r="AJ89" t="s" s="4">
        <v>795</v>
      </c>
      <c r="AK89" t="s" s="4">
        <v>838</v>
      </c>
    </row>
    <row r="90" ht="45.0" customHeight="true">
      <c r="A90" t="s" s="4">
        <v>848</v>
      </c>
      <c r="B90" t="s" s="4">
        <v>88</v>
      </c>
      <c r="C90" t="s" s="4">
        <v>722</v>
      </c>
      <c r="D90" t="s" s="4">
        <v>785</v>
      </c>
      <c r="E90" t="s" s="4">
        <v>91</v>
      </c>
      <c r="F90" t="s" s="4">
        <v>92</v>
      </c>
      <c r="G90" t="s" s="4">
        <v>93</v>
      </c>
      <c r="H90" t="s" s="4">
        <v>721</v>
      </c>
      <c r="I90" t="s" s="4">
        <v>722</v>
      </c>
      <c r="J90" t="s" s="4">
        <v>723</v>
      </c>
      <c r="K90" t="s" s="4">
        <v>849</v>
      </c>
      <c r="L90" t="s" s="4">
        <v>98</v>
      </c>
      <c r="M90" t="s" s="4">
        <v>850</v>
      </c>
      <c r="N90" t="s" s="4">
        <v>851</v>
      </c>
      <c r="O90" t="s" s="4">
        <v>852</v>
      </c>
      <c r="P90" t="s" s="4">
        <v>396</v>
      </c>
      <c r="Q90" t="s" s="4">
        <v>843</v>
      </c>
      <c r="R90" t="s" s="4">
        <v>844</v>
      </c>
      <c r="S90" t="s" s="4">
        <v>727</v>
      </c>
      <c r="T90" t="s" s="4">
        <v>810</v>
      </c>
      <c r="U90" t="s" s="4">
        <v>729</v>
      </c>
      <c r="V90" t="s" s="4">
        <v>845</v>
      </c>
      <c r="W90" t="s" s="4">
        <v>853</v>
      </c>
      <c r="X90" t="s" s="4">
        <v>114</v>
      </c>
      <c r="Y90" t="s" s="4">
        <v>111</v>
      </c>
      <c r="Z90" t="s" s="4">
        <v>114</v>
      </c>
      <c r="AA90" t="s" s="4">
        <v>114</v>
      </c>
      <c r="AB90" t="s" s="4">
        <v>853</v>
      </c>
      <c r="AC90" t="s" s="4">
        <v>853</v>
      </c>
      <c r="AD90" t="s" s="4">
        <v>114</v>
      </c>
      <c r="AE90" t="s" s="4">
        <v>114</v>
      </c>
      <c r="AF90" t="s" s="4">
        <v>115</v>
      </c>
      <c r="AG90" t="s" s="4">
        <v>116</v>
      </c>
      <c r="AH90" t="s" s="4">
        <v>854</v>
      </c>
      <c r="AI90" t="s" s="4">
        <v>118</v>
      </c>
      <c r="AJ90" t="s" s="4">
        <v>795</v>
      </c>
      <c r="AK90" t="s" s="4">
        <v>796</v>
      </c>
    </row>
    <row r="91" ht="45.0" customHeight="true">
      <c r="A91" t="s" s="4">
        <v>855</v>
      </c>
      <c r="B91" t="s" s="4">
        <v>88</v>
      </c>
      <c r="C91" t="s" s="4">
        <v>722</v>
      </c>
      <c r="D91" t="s" s="4">
        <v>785</v>
      </c>
      <c r="E91" t="s" s="4">
        <v>91</v>
      </c>
      <c r="F91" t="s" s="4">
        <v>92</v>
      </c>
      <c r="G91" t="s" s="4">
        <v>93</v>
      </c>
      <c r="H91" t="s" s="4">
        <v>721</v>
      </c>
      <c r="I91" t="s" s="4">
        <v>722</v>
      </c>
      <c r="J91" t="s" s="4">
        <v>723</v>
      </c>
      <c r="K91" t="s" s="4">
        <v>856</v>
      </c>
      <c r="L91" t="s" s="4">
        <v>98</v>
      </c>
      <c r="M91" t="s" s="4">
        <v>857</v>
      </c>
      <c r="N91" t="s" s="4">
        <v>858</v>
      </c>
      <c r="O91" t="s" s="4">
        <v>859</v>
      </c>
      <c r="P91" t="s" s="4">
        <v>125</v>
      </c>
      <c r="Q91" t="s" s="4">
        <v>843</v>
      </c>
      <c r="R91" t="s" s="4">
        <v>860</v>
      </c>
      <c r="S91" t="s" s="4">
        <v>105</v>
      </c>
      <c r="T91" t="s" s="4">
        <v>106</v>
      </c>
      <c r="U91" t="s" s="4">
        <v>107</v>
      </c>
      <c r="V91" t="s" s="4">
        <v>853</v>
      </c>
      <c r="W91" t="s" s="4">
        <v>861</v>
      </c>
      <c r="X91" t="s" s="4">
        <v>114</v>
      </c>
      <c r="Y91" t="s" s="4">
        <v>111</v>
      </c>
      <c r="Z91" t="s" s="4">
        <v>112</v>
      </c>
      <c r="AA91" t="s" s="4">
        <v>112</v>
      </c>
      <c r="AB91" t="s" s="4">
        <v>861</v>
      </c>
      <c r="AC91" t="s" s="4">
        <v>861</v>
      </c>
      <c r="AD91" t="s" s="4">
        <v>114</v>
      </c>
      <c r="AE91" t="s" s="4">
        <v>114</v>
      </c>
      <c r="AF91" t="s" s="4">
        <v>115</v>
      </c>
      <c r="AG91" t="s" s="4">
        <v>116</v>
      </c>
      <c r="AH91" t="s" s="4">
        <v>862</v>
      </c>
      <c r="AI91" t="s" s="4">
        <v>118</v>
      </c>
      <c r="AJ91" t="s" s="4">
        <v>795</v>
      </c>
      <c r="AK91" t="s" s="4">
        <v>796</v>
      </c>
    </row>
    <row r="92" ht="45.0" customHeight="true">
      <c r="A92" t="s" s="4">
        <v>863</v>
      </c>
      <c r="B92" t="s" s="4">
        <v>88</v>
      </c>
      <c r="C92" t="s" s="4">
        <v>722</v>
      </c>
      <c r="D92" t="s" s="4">
        <v>785</v>
      </c>
      <c r="E92" t="s" s="4">
        <v>91</v>
      </c>
      <c r="F92" t="s" s="4">
        <v>92</v>
      </c>
      <c r="G92" t="s" s="4">
        <v>93</v>
      </c>
      <c r="H92" t="s" s="4">
        <v>721</v>
      </c>
      <c r="I92" t="s" s="4">
        <v>722</v>
      </c>
      <c r="J92" t="s" s="4">
        <v>723</v>
      </c>
      <c r="K92" t="s" s="4">
        <v>864</v>
      </c>
      <c r="L92" t="s" s="4">
        <v>98</v>
      </c>
      <c r="M92" t="s" s="4">
        <v>857</v>
      </c>
      <c r="N92" t="s" s="4">
        <v>865</v>
      </c>
      <c r="O92" t="s" s="4">
        <v>866</v>
      </c>
      <c r="P92" t="s" s="4">
        <v>125</v>
      </c>
      <c r="Q92" t="s" s="4">
        <v>867</v>
      </c>
      <c r="R92" t="s" s="4">
        <v>868</v>
      </c>
      <c r="S92" t="s" s="4">
        <v>105</v>
      </c>
      <c r="T92" t="s" s="4">
        <v>106</v>
      </c>
      <c r="U92" t="s" s="4">
        <v>107</v>
      </c>
      <c r="V92" t="s" s="4">
        <v>861</v>
      </c>
      <c r="W92" t="s" s="4">
        <v>869</v>
      </c>
      <c r="X92" t="s" s="4">
        <v>114</v>
      </c>
      <c r="Y92" t="s" s="4">
        <v>111</v>
      </c>
      <c r="Z92" t="s" s="4">
        <v>112</v>
      </c>
      <c r="AA92" t="s" s="4">
        <v>112</v>
      </c>
      <c r="AB92" t="s" s="4">
        <v>869</v>
      </c>
      <c r="AC92" t="s" s="4">
        <v>869</v>
      </c>
      <c r="AD92" t="s" s="4">
        <v>114</v>
      </c>
      <c r="AE92" t="s" s="4">
        <v>114</v>
      </c>
      <c r="AF92" t="s" s="4">
        <v>115</v>
      </c>
      <c r="AG92" t="s" s="4">
        <v>116</v>
      </c>
      <c r="AH92" t="s" s="4">
        <v>870</v>
      </c>
      <c r="AI92" t="s" s="4">
        <v>118</v>
      </c>
      <c r="AJ92" t="s" s="4">
        <v>795</v>
      </c>
      <c r="AK92" t="s" s="4">
        <v>796</v>
      </c>
    </row>
    <row r="93" ht="45.0" customHeight="true">
      <c r="A93" t="s" s="4">
        <v>871</v>
      </c>
      <c r="B93" t="s" s="4">
        <v>88</v>
      </c>
      <c r="C93" t="s" s="4">
        <v>722</v>
      </c>
      <c r="D93" t="s" s="4">
        <v>785</v>
      </c>
      <c r="E93" t="s" s="4">
        <v>91</v>
      </c>
      <c r="F93" t="s" s="4">
        <v>92</v>
      </c>
      <c r="G93" t="s" s="4">
        <v>93</v>
      </c>
      <c r="H93" t="s" s="4">
        <v>721</v>
      </c>
      <c r="I93" t="s" s="4">
        <v>722</v>
      </c>
      <c r="J93" t="s" s="4">
        <v>723</v>
      </c>
      <c r="K93" t="s" s="4">
        <v>872</v>
      </c>
      <c r="L93" t="s" s="4">
        <v>98</v>
      </c>
      <c r="M93" t="s" s="4">
        <v>873</v>
      </c>
      <c r="N93" t="s" s="4">
        <v>874</v>
      </c>
      <c r="O93" t="s" s="4">
        <v>228</v>
      </c>
      <c r="P93" t="s" s="4">
        <v>315</v>
      </c>
      <c r="Q93" t="s" s="4">
        <v>867</v>
      </c>
      <c r="R93" t="s" s="4">
        <v>875</v>
      </c>
      <c r="S93" t="s" s="4">
        <v>727</v>
      </c>
      <c r="T93" t="s" s="4">
        <v>810</v>
      </c>
      <c r="U93" t="s" s="4">
        <v>729</v>
      </c>
      <c r="V93" t="s" s="4">
        <v>869</v>
      </c>
      <c r="W93" t="s" s="4">
        <v>876</v>
      </c>
      <c r="X93" t="s" s="4">
        <v>877</v>
      </c>
      <c r="Y93" t="s" s="4">
        <v>111</v>
      </c>
      <c r="Z93" t="s" s="4">
        <v>114</v>
      </c>
      <c r="AA93" t="s" s="4">
        <v>114</v>
      </c>
      <c r="AB93" t="s" s="4">
        <v>876</v>
      </c>
      <c r="AC93" t="s" s="4">
        <v>876</v>
      </c>
      <c r="AD93" t="s" s="4">
        <v>114</v>
      </c>
      <c r="AE93" t="s" s="4">
        <v>114</v>
      </c>
      <c r="AF93" t="s" s="4">
        <v>115</v>
      </c>
      <c r="AG93" t="s" s="4">
        <v>116</v>
      </c>
      <c r="AH93" t="s" s="4">
        <v>878</v>
      </c>
      <c r="AI93" t="s" s="4">
        <v>118</v>
      </c>
      <c r="AJ93" t="s" s="4">
        <v>795</v>
      </c>
      <c r="AK93" t="s" s="4">
        <v>838</v>
      </c>
    </row>
    <row r="94" ht="45.0" customHeight="true">
      <c r="A94" t="s" s="4">
        <v>879</v>
      </c>
      <c r="B94" t="s" s="4">
        <v>88</v>
      </c>
      <c r="C94" t="s" s="4">
        <v>722</v>
      </c>
      <c r="D94" t="s" s="4">
        <v>785</v>
      </c>
      <c r="E94" t="s" s="4">
        <v>91</v>
      </c>
      <c r="F94" t="s" s="4">
        <v>92</v>
      </c>
      <c r="G94" t="s" s="4">
        <v>93</v>
      </c>
      <c r="H94" t="s" s="4">
        <v>721</v>
      </c>
      <c r="I94" t="s" s="4">
        <v>722</v>
      </c>
      <c r="J94" t="s" s="4">
        <v>723</v>
      </c>
      <c r="K94" t="s" s="4">
        <v>880</v>
      </c>
      <c r="L94" t="s" s="4">
        <v>98</v>
      </c>
      <c r="M94" t="s" s="4">
        <v>881</v>
      </c>
      <c r="N94" t="s" s="4">
        <v>882</v>
      </c>
      <c r="O94" t="s" s="4">
        <v>883</v>
      </c>
      <c r="P94" t="s" s="4">
        <v>396</v>
      </c>
      <c r="Q94" t="s" s="4">
        <v>884</v>
      </c>
      <c r="R94" t="s" s="4">
        <v>885</v>
      </c>
      <c r="S94" t="s" s="4">
        <v>727</v>
      </c>
      <c r="T94" t="s" s="4">
        <v>810</v>
      </c>
      <c r="U94" t="s" s="4">
        <v>729</v>
      </c>
      <c r="V94" t="s" s="4">
        <v>876</v>
      </c>
      <c r="W94" t="s" s="4">
        <v>886</v>
      </c>
      <c r="X94" t="s" s="4">
        <v>114</v>
      </c>
      <c r="Y94" t="s" s="4">
        <v>111</v>
      </c>
      <c r="Z94" t="s" s="4">
        <v>114</v>
      </c>
      <c r="AA94" t="s" s="4">
        <v>114</v>
      </c>
      <c r="AB94" t="s" s="4">
        <v>886</v>
      </c>
      <c r="AC94" t="s" s="4">
        <v>886</v>
      </c>
      <c r="AD94" t="s" s="4">
        <v>114</v>
      </c>
      <c r="AE94" t="s" s="4">
        <v>114</v>
      </c>
      <c r="AF94" t="s" s="4">
        <v>115</v>
      </c>
      <c r="AG94" t="s" s="4">
        <v>116</v>
      </c>
      <c r="AH94" t="s" s="4">
        <v>887</v>
      </c>
      <c r="AI94" t="s" s="4">
        <v>118</v>
      </c>
      <c r="AJ94" t="s" s="4">
        <v>795</v>
      </c>
      <c r="AK94" t="s" s="4">
        <v>796</v>
      </c>
    </row>
    <row r="95" ht="45.0" customHeight="true">
      <c r="A95" t="s" s="4">
        <v>888</v>
      </c>
      <c r="B95" t="s" s="4">
        <v>88</v>
      </c>
      <c r="C95" t="s" s="4">
        <v>722</v>
      </c>
      <c r="D95" t="s" s="4">
        <v>785</v>
      </c>
      <c r="E95" t="s" s="4">
        <v>91</v>
      </c>
      <c r="F95" t="s" s="4">
        <v>92</v>
      </c>
      <c r="G95" t="s" s="4">
        <v>93</v>
      </c>
      <c r="H95" t="s" s="4">
        <v>721</v>
      </c>
      <c r="I95" t="s" s="4">
        <v>722</v>
      </c>
      <c r="J95" t="s" s="4">
        <v>723</v>
      </c>
      <c r="K95" t="s" s="4">
        <v>889</v>
      </c>
      <c r="L95" t="s" s="4">
        <v>98</v>
      </c>
      <c r="M95" t="s" s="4">
        <v>890</v>
      </c>
      <c r="N95" t="s" s="4">
        <v>404</v>
      </c>
      <c r="O95" t="s" s="4">
        <v>891</v>
      </c>
      <c r="P95" t="s" s="4">
        <v>125</v>
      </c>
      <c r="Q95" t="s" s="4">
        <v>884</v>
      </c>
      <c r="R95" t="s" s="4">
        <v>892</v>
      </c>
      <c r="S95" t="s" s="4">
        <v>105</v>
      </c>
      <c r="T95" t="s" s="4">
        <v>106</v>
      </c>
      <c r="U95" t="s" s="4">
        <v>107</v>
      </c>
      <c r="V95" t="s" s="4">
        <v>886</v>
      </c>
      <c r="W95" t="s" s="4">
        <v>893</v>
      </c>
      <c r="X95" t="s" s="4">
        <v>114</v>
      </c>
      <c r="Y95" t="s" s="4">
        <v>111</v>
      </c>
      <c r="Z95" t="s" s="4">
        <v>112</v>
      </c>
      <c r="AA95" t="s" s="4">
        <v>112</v>
      </c>
      <c r="AB95" t="s" s="4">
        <v>893</v>
      </c>
      <c r="AC95" t="s" s="4">
        <v>893</v>
      </c>
      <c r="AD95" t="s" s="4">
        <v>114</v>
      </c>
      <c r="AE95" t="s" s="4">
        <v>114</v>
      </c>
      <c r="AF95" t="s" s="4">
        <v>115</v>
      </c>
      <c r="AG95" t="s" s="4">
        <v>116</v>
      </c>
      <c r="AH95" t="s" s="4">
        <v>894</v>
      </c>
      <c r="AI95" t="s" s="4">
        <v>118</v>
      </c>
      <c r="AJ95" t="s" s="4">
        <v>795</v>
      </c>
      <c r="AK95" t="s" s="4">
        <v>796</v>
      </c>
    </row>
    <row r="96" ht="45.0" customHeight="true">
      <c r="A96" t="s" s="4">
        <v>895</v>
      </c>
      <c r="B96" t="s" s="4">
        <v>88</v>
      </c>
      <c r="C96" t="s" s="4">
        <v>722</v>
      </c>
      <c r="D96" t="s" s="4">
        <v>785</v>
      </c>
      <c r="E96" t="s" s="4">
        <v>91</v>
      </c>
      <c r="F96" t="s" s="4">
        <v>92</v>
      </c>
      <c r="G96" t="s" s="4">
        <v>93</v>
      </c>
      <c r="H96" t="s" s="4">
        <v>721</v>
      </c>
      <c r="I96" t="s" s="4">
        <v>722</v>
      </c>
      <c r="J96" t="s" s="4">
        <v>723</v>
      </c>
      <c r="K96" t="s" s="4">
        <v>896</v>
      </c>
      <c r="L96" t="s" s="4">
        <v>98</v>
      </c>
      <c r="M96" t="s" s="4">
        <v>890</v>
      </c>
      <c r="N96" t="s" s="4">
        <v>897</v>
      </c>
      <c r="O96" t="s" s="4">
        <v>788</v>
      </c>
      <c r="P96" t="s" s="4">
        <v>125</v>
      </c>
      <c r="Q96" t="s" s="4">
        <v>898</v>
      </c>
      <c r="R96" t="s" s="4">
        <v>899</v>
      </c>
      <c r="S96" t="s" s="4">
        <v>105</v>
      </c>
      <c r="T96" t="s" s="4">
        <v>106</v>
      </c>
      <c r="U96" t="s" s="4">
        <v>107</v>
      </c>
      <c r="V96" t="s" s="4">
        <v>893</v>
      </c>
      <c r="W96" t="s" s="4">
        <v>900</v>
      </c>
      <c r="X96" t="s" s="4">
        <v>114</v>
      </c>
      <c r="Y96" t="s" s="4">
        <v>111</v>
      </c>
      <c r="Z96" t="s" s="4">
        <v>112</v>
      </c>
      <c r="AA96" t="s" s="4">
        <v>112</v>
      </c>
      <c r="AB96" t="s" s="4">
        <v>900</v>
      </c>
      <c r="AC96" t="s" s="4">
        <v>900</v>
      </c>
      <c r="AD96" t="s" s="4">
        <v>114</v>
      </c>
      <c r="AE96" t="s" s="4">
        <v>114</v>
      </c>
      <c r="AF96" t="s" s="4">
        <v>115</v>
      </c>
      <c r="AG96" t="s" s="4">
        <v>116</v>
      </c>
      <c r="AH96" t="s" s="4">
        <v>901</v>
      </c>
      <c r="AI96" t="s" s="4">
        <v>118</v>
      </c>
      <c r="AJ96" t="s" s="4">
        <v>795</v>
      </c>
      <c r="AK96" t="s" s="4">
        <v>796</v>
      </c>
    </row>
    <row r="97" ht="45.0" customHeight="true">
      <c r="A97" t="s" s="4">
        <v>902</v>
      </c>
      <c r="B97" t="s" s="4">
        <v>88</v>
      </c>
      <c r="C97" t="s" s="4">
        <v>722</v>
      </c>
      <c r="D97" t="s" s="4">
        <v>785</v>
      </c>
      <c r="E97" t="s" s="4">
        <v>91</v>
      </c>
      <c r="F97" t="s" s="4">
        <v>92</v>
      </c>
      <c r="G97" t="s" s="4">
        <v>93</v>
      </c>
      <c r="H97" t="s" s="4">
        <v>721</v>
      </c>
      <c r="I97" t="s" s="4">
        <v>722</v>
      </c>
      <c r="J97" t="s" s="4">
        <v>723</v>
      </c>
      <c r="K97" t="s" s="4">
        <v>903</v>
      </c>
      <c r="L97" t="s" s="4">
        <v>98</v>
      </c>
      <c r="M97" t="s" s="4">
        <v>904</v>
      </c>
      <c r="N97" t="s" s="4">
        <v>346</v>
      </c>
      <c r="O97" t="s" s="4">
        <v>148</v>
      </c>
      <c r="P97" t="s" s="4">
        <v>315</v>
      </c>
      <c r="Q97" t="s" s="4">
        <v>898</v>
      </c>
      <c r="R97" t="s" s="4">
        <v>905</v>
      </c>
      <c r="S97" t="s" s="4">
        <v>727</v>
      </c>
      <c r="T97" t="s" s="4">
        <v>810</v>
      </c>
      <c r="U97" t="s" s="4">
        <v>729</v>
      </c>
      <c r="V97" t="s" s="4">
        <v>900</v>
      </c>
      <c r="W97" t="s" s="4">
        <v>906</v>
      </c>
      <c r="X97" t="s" s="4">
        <v>907</v>
      </c>
      <c r="Y97" t="s" s="4">
        <v>111</v>
      </c>
      <c r="Z97" t="s" s="4">
        <v>114</v>
      </c>
      <c r="AA97" t="s" s="4">
        <v>114</v>
      </c>
      <c r="AB97" t="s" s="4">
        <v>906</v>
      </c>
      <c r="AC97" t="s" s="4">
        <v>906</v>
      </c>
      <c r="AD97" t="s" s="4">
        <v>114</v>
      </c>
      <c r="AE97" t="s" s="4">
        <v>114</v>
      </c>
      <c r="AF97" t="s" s="4">
        <v>115</v>
      </c>
      <c r="AG97" t="s" s="4">
        <v>116</v>
      </c>
      <c r="AH97" t="s" s="4">
        <v>908</v>
      </c>
      <c r="AI97" t="s" s="4">
        <v>118</v>
      </c>
      <c r="AJ97" t="s" s="4">
        <v>795</v>
      </c>
      <c r="AK97" t="s" s="4">
        <v>838</v>
      </c>
    </row>
    <row r="98" ht="45.0" customHeight="true">
      <c r="A98" t="s" s="4">
        <v>909</v>
      </c>
      <c r="B98" t="s" s="4">
        <v>88</v>
      </c>
      <c r="C98" t="s" s="4">
        <v>722</v>
      </c>
      <c r="D98" t="s" s="4">
        <v>785</v>
      </c>
      <c r="E98" t="s" s="4">
        <v>91</v>
      </c>
      <c r="F98" t="s" s="4">
        <v>92</v>
      </c>
      <c r="G98" t="s" s="4">
        <v>93</v>
      </c>
      <c r="H98" t="s" s="4">
        <v>721</v>
      </c>
      <c r="I98" t="s" s="4">
        <v>722</v>
      </c>
      <c r="J98" t="s" s="4">
        <v>723</v>
      </c>
      <c r="K98" t="s" s="4">
        <v>910</v>
      </c>
      <c r="L98" t="s" s="4">
        <v>98</v>
      </c>
      <c r="M98" t="s" s="4">
        <v>787</v>
      </c>
      <c r="N98" t="s" s="4">
        <v>911</v>
      </c>
      <c r="O98" t="s" s="4">
        <v>912</v>
      </c>
      <c r="P98" t="s" s="4">
        <v>315</v>
      </c>
      <c r="Q98" t="s" s="4">
        <v>790</v>
      </c>
      <c r="R98" t="s" s="4">
        <v>913</v>
      </c>
      <c r="S98" t="s" s="4">
        <v>727</v>
      </c>
      <c r="T98" t="s" s="4">
        <v>810</v>
      </c>
      <c r="U98" t="s" s="4">
        <v>729</v>
      </c>
      <c r="V98" t="s" s="4">
        <v>914</v>
      </c>
      <c r="W98" t="s" s="4">
        <v>792</v>
      </c>
      <c r="X98" t="s" s="4">
        <v>114</v>
      </c>
      <c r="Y98" t="s" s="4">
        <v>111</v>
      </c>
      <c r="Z98" t="s" s="4">
        <v>114</v>
      </c>
      <c r="AA98" t="s" s="4">
        <v>114</v>
      </c>
      <c r="AB98" t="s" s="4">
        <v>792</v>
      </c>
      <c r="AC98" t="s" s="4">
        <v>792</v>
      </c>
      <c r="AD98" t="s" s="4">
        <v>114</v>
      </c>
      <c r="AE98" t="s" s="4">
        <v>114</v>
      </c>
      <c r="AF98" t="s" s="4">
        <v>115</v>
      </c>
      <c r="AG98" t="s" s="4">
        <v>116</v>
      </c>
      <c r="AH98" t="s" s="4">
        <v>915</v>
      </c>
      <c r="AI98" t="s" s="4">
        <v>118</v>
      </c>
      <c r="AJ98" t="s" s="4">
        <v>795</v>
      </c>
      <c r="AK98" t="s" s="4">
        <v>838</v>
      </c>
    </row>
    <row r="99" ht="45.0" customHeight="true">
      <c r="A99" t="s" s="4">
        <v>916</v>
      </c>
      <c r="B99" t="s" s="4">
        <v>88</v>
      </c>
      <c r="C99" t="s" s="4">
        <v>722</v>
      </c>
      <c r="D99" t="s" s="4">
        <v>785</v>
      </c>
      <c r="E99" t="s" s="4">
        <v>91</v>
      </c>
      <c r="F99" t="s" s="4">
        <v>92</v>
      </c>
      <c r="G99" t="s" s="4">
        <v>93</v>
      </c>
      <c r="H99" t="s" s="4">
        <v>721</v>
      </c>
      <c r="I99" t="s" s="4">
        <v>722</v>
      </c>
      <c r="J99" t="s" s="4">
        <v>723</v>
      </c>
      <c r="K99" t="s" s="4">
        <v>917</v>
      </c>
      <c r="L99" t="s" s="4">
        <v>98</v>
      </c>
      <c r="M99" t="s" s="4">
        <v>918</v>
      </c>
      <c r="N99" t="s" s="4">
        <v>919</v>
      </c>
      <c r="O99" t="s" s="4">
        <v>920</v>
      </c>
      <c r="P99" t="s" s="4">
        <v>396</v>
      </c>
      <c r="Q99" t="s" s="4">
        <v>790</v>
      </c>
      <c r="R99" t="s" s="4">
        <v>921</v>
      </c>
      <c r="S99" t="s" s="4">
        <v>727</v>
      </c>
      <c r="T99" t="s" s="4">
        <v>810</v>
      </c>
      <c r="U99" t="s" s="4">
        <v>729</v>
      </c>
      <c r="V99" t="s" s="4">
        <v>906</v>
      </c>
      <c r="W99" t="s" s="4">
        <v>914</v>
      </c>
      <c r="X99" t="s" s="4">
        <v>114</v>
      </c>
      <c r="Y99" t="s" s="4">
        <v>111</v>
      </c>
      <c r="Z99" t="s" s="4">
        <v>114</v>
      </c>
      <c r="AA99" t="s" s="4">
        <v>114</v>
      </c>
      <c r="AB99" t="s" s="4">
        <v>914</v>
      </c>
      <c r="AC99" t="s" s="4">
        <v>914</v>
      </c>
      <c r="AD99" t="s" s="4">
        <v>114</v>
      </c>
      <c r="AE99" t="s" s="4">
        <v>114</v>
      </c>
      <c r="AF99" t="s" s="4">
        <v>115</v>
      </c>
      <c r="AG99" t="s" s="4">
        <v>116</v>
      </c>
      <c r="AH99" t="s" s="4">
        <v>922</v>
      </c>
      <c r="AI99" t="s" s="4">
        <v>118</v>
      </c>
      <c r="AJ99" t="s" s="4">
        <v>795</v>
      </c>
      <c r="AK99" t="s" s="4">
        <v>796</v>
      </c>
    </row>
    <row r="100" ht="45.0" customHeight="true">
      <c r="A100" t="s" s="4">
        <v>923</v>
      </c>
      <c r="B100" t="s" s="4">
        <v>88</v>
      </c>
      <c r="C100" t="s" s="4">
        <v>924</v>
      </c>
      <c r="D100" t="s" s="4">
        <v>925</v>
      </c>
      <c r="E100" t="s" s="4">
        <v>926</v>
      </c>
      <c r="F100" t="s" s="4">
        <v>927</v>
      </c>
      <c r="G100" t="s" s="4">
        <v>928</v>
      </c>
      <c r="H100" t="s" s="4">
        <v>94</v>
      </c>
      <c r="I100" t="s" s="4">
        <v>723</v>
      </c>
      <c r="J100" t="s" s="4">
        <v>929</v>
      </c>
      <c r="K100" t="s" s="4">
        <v>930</v>
      </c>
      <c r="L100" t="s" s="4">
        <v>98</v>
      </c>
      <c r="M100" t="s" s="4">
        <v>931</v>
      </c>
      <c r="N100" t="s" s="4">
        <v>932</v>
      </c>
      <c r="O100" t="s" s="4">
        <v>933</v>
      </c>
      <c r="P100" t="s" s="4">
        <v>125</v>
      </c>
      <c r="Q100" t="s" s="4">
        <v>934</v>
      </c>
      <c r="R100" t="s" s="4">
        <v>935</v>
      </c>
      <c r="S100" t="s" s="4">
        <v>936</v>
      </c>
      <c r="T100" t="s" s="4">
        <v>937</v>
      </c>
      <c r="U100" t="s" s="4">
        <v>520</v>
      </c>
      <c r="V100" t="s" s="4">
        <v>938</v>
      </c>
      <c r="W100" t="s" s="4">
        <v>939</v>
      </c>
      <c r="X100" t="s" s="4">
        <v>114</v>
      </c>
      <c r="Y100" t="s" s="4">
        <v>114</v>
      </c>
      <c r="Z100" t="s" s="4">
        <v>114</v>
      </c>
      <c r="AA100" t="s" s="4">
        <v>114</v>
      </c>
      <c r="AB100" t="s" s="4">
        <v>939</v>
      </c>
      <c r="AC100" t="s" s="4">
        <v>939</v>
      </c>
      <c r="AD100" t="s" s="4">
        <v>114</v>
      </c>
      <c r="AE100" t="s" s="4">
        <v>114</v>
      </c>
      <c r="AF100" t="s" s="4">
        <v>115</v>
      </c>
      <c r="AG100" t="s" s="4">
        <v>116</v>
      </c>
      <c r="AH100" t="s" s="4">
        <v>940</v>
      </c>
      <c r="AI100" t="s" s="4">
        <v>118</v>
      </c>
      <c r="AJ100" t="s" s="4">
        <v>941</v>
      </c>
      <c r="AK100" t="s" s="4">
        <v>942</v>
      </c>
    </row>
    <row r="101" ht="45.0" customHeight="true">
      <c r="A101" t="s" s="4">
        <v>943</v>
      </c>
      <c r="B101" t="s" s="4">
        <v>88</v>
      </c>
      <c r="C101" t="s" s="4">
        <v>924</v>
      </c>
      <c r="D101" t="s" s="4">
        <v>925</v>
      </c>
      <c r="E101" t="s" s="4">
        <v>926</v>
      </c>
      <c r="F101" t="s" s="4">
        <v>927</v>
      </c>
      <c r="G101" t="s" s="4">
        <v>928</v>
      </c>
      <c r="H101" t="s" s="4">
        <v>94</v>
      </c>
      <c r="I101" t="s" s="4">
        <v>723</v>
      </c>
      <c r="J101" t="s" s="4">
        <v>929</v>
      </c>
      <c r="K101" t="s" s="4">
        <v>944</v>
      </c>
      <c r="L101" t="s" s="4">
        <v>98</v>
      </c>
      <c r="M101" t="s" s="4">
        <v>931</v>
      </c>
      <c r="N101" t="s" s="4">
        <v>945</v>
      </c>
      <c r="O101" t="s" s="4">
        <v>946</v>
      </c>
      <c r="P101" t="s" s="4">
        <v>125</v>
      </c>
      <c r="Q101" t="s" s="4">
        <v>934</v>
      </c>
      <c r="R101" t="s" s="4">
        <v>947</v>
      </c>
      <c r="S101" t="s" s="4">
        <v>936</v>
      </c>
      <c r="T101" t="s" s="4">
        <v>937</v>
      </c>
      <c r="U101" t="s" s="4">
        <v>520</v>
      </c>
      <c r="V101" t="s" s="4">
        <v>939</v>
      </c>
      <c r="W101" t="s" s="4">
        <v>948</v>
      </c>
      <c r="X101" t="s" s="4">
        <v>114</v>
      </c>
      <c r="Y101" t="s" s="4">
        <v>949</v>
      </c>
      <c r="Z101" t="s" s="4">
        <v>950</v>
      </c>
      <c r="AA101" t="s" s="4">
        <v>950</v>
      </c>
      <c r="AB101" t="s" s="4">
        <v>948</v>
      </c>
      <c r="AC101" t="s" s="4">
        <v>948</v>
      </c>
      <c r="AD101" t="s" s="4">
        <v>114</v>
      </c>
      <c r="AE101" t="s" s="4">
        <v>114</v>
      </c>
      <c r="AF101" t="s" s="4">
        <v>115</v>
      </c>
      <c r="AG101" t="s" s="4">
        <v>116</v>
      </c>
      <c r="AH101" t="s" s="4">
        <v>951</v>
      </c>
      <c r="AI101" t="s" s="4">
        <v>118</v>
      </c>
      <c r="AJ101" t="s" s="4">
        <v>941</v>
      </c>
      <c r="AK101" t="s" s="4">
        <v>952</v>
      </c>
    </row>
    <row r="102" ht="45.0" customHeight="true">
      <c r="A102" t="s" s="4">
        <v>953</v>
      </c>
      <c r="B102" t="s" s="4">
        <v>88</v>
      </c>
      <c r="C102" t="s" s="4">
        <v>924</v>
      </c>
      <c r="D102" t="s" s="4">
        <v>925</v>
      </c>
      <c r="E102" t="s" s="4">
        <v>926</v>
      </c>
      <c r="F102" t="s" s="4">
        <v>927</v>
      </c>
      <c r="G102" t="s" s="4">
        <v>928</v>
      </c>
      <c r="H102" t="s" s="4">
        <v>94</v>
      </c>
      <c r="I102" t="s" s="4">
        <v>723</v>
      </c>
      <c r="J102" t="s" s="4">
        <v>929</v>
      </c>
      <c r="K102" t="s" s="4">
        <v>12</v>
      </c>
      <c r="L102" t="s" s="4">
        <v>98</v>
      </c>
      <c r="M102" t="s" s="4">
        <v>931</v>
      </c>
      <c r="N102" t="s" s="4">
        <v>954</v>
      </c>
      <c r="O102" t="s" s="4">
        <v>955</v>
      </c>
      <c r="P102" t="s" s="4">
        <v>125</v>
      </c>
      <c r="Q102" t="s" s="4">
        <v>934</v>
      </c>
      <c r="R102" t="s" s="4">
        <v>956</v>
      </c>
      <c r="S102" t="s" s="4">
        <v>936</v>
      </c>
      <c r="T102" t="s" s="4">
        <v>937</v>
      </c>
      <c r="U102" t="s" s="4">
        <v>520</v>
      </c>
      <c r="V102" t="s" s="4">
        <v>948</v>
      </c>
      <c r="W102" t="s" s="4">
        <v>957</v>
      </c>
      <c r="X102" t="s" s="4">
        <v>114</v>
      </c>
      <c r="Y102" t="s" s="4">
        <v>114</v>
      </c>
      <c r="Z102" t="s" s="4">
        <v>114</v>
      </c>
      <c r="AA102" t="s" s="4">
        <v>114</v>
      </c>
      <c r="AB102" t="s" s="4">
        <v>957</v>
      </c>
      <c r="AC102" t="s" s="4">
        <v>957</v>
      </c>
      <c r="AD102" t="s" s="4">
        <v>114</v>
      </c>
      <c r="AE102" t="s" s="4">
        <v>114</v>
      </c>
      <c r="AF102" t="s" s="4">
        <v>115</v>
      </c>
      <c r="AG102" t="s" s="4">
        <v>116</v>
      </c>
      <c r="AH102" t="s" s="4">
        <v>958</v>
      </c>
      <c r="AI102" t="s" s="4">
        <v>118</v>
      </c>
      <c r="AJ102" t="s" s="4">
        <v>941</v>
      </c>
      <c r="AK102" t="s" s="4">
        <v>942</v>
      </c>
    </row>
    <row r="103" ht="45.0" customHeight="true">
      <c r="A103" t="s" s="4">
        <v>959</v>
      </c>
      <c r="B103" t="s" s="4">
        <v>88</v>
      </c>
      <c r="C103" t="s" s="4">
        <v>924</v>
      </c>
      <c r="D103" t="s" s="4">
        <v>925</v>
      </c>
      <c r="E103" t="s" s="4">
        <v>926</v>
      </c>
      <c r="F103" t="s" s="4">
        <v>927</v>
      </c>
      <c r="G103" t="s" s="4">
        <v>928</v>
      </c>
      <c r="H103" t="s" s="4">
        <v>94</v>
      </c>
      <c r="I103" t="s" s="4">
        <v>723</v>
      </c>
      <c r="J103" t="s" s="4">
        <v>929</v>
      </c>
      <c r="K103" t="s" s="4">
        <v>13</v>
      </c>
      <c r="L103" t="s" s="4">
        <v>98</v>
      </c>
      <c r="M103" t="s" s="4">
        <v>931</v>
      </c>
      <c r="N103" t="s" s="4">
        <v>960</v>
      </c>
      <c r="O103" t="s" s="4">
        <v>961</v>
      </c>
      <c r="P103" t="s" s="4">
        <v>125</v>
      </c>
      <c r="Q103" t="s" s="4">
        <v>934</v>
      </c>
      <c r="R103" t="s" s="4">
        <v>962</v>
      </c>
      <c r="S103" t="s" s="4">
        <v>936</v>
      </c>
      <c r="T103" t="s" s="4">
        <v>937</v>
      </c>
      <c r="U103" t="s" s="4">
        <v>520</v>
      </c>
      <c r="V103" t="s" s="4">
        <v>957</v>
      </c>
      <c r="W103" t="s" s="4">
        <v>963</v>
      </c>
      <c r="X103" t="s" s="4">
        <v>114</v>
      </c>
      <c r="Y103" t="s" s="4">
        <v>949</v>
      </c>
      <c r="Z103" t="s" s="4">
        <v>950</v>
      </c>
      <c r="AA103" t="s" s="4">
        <v>950</v>
      </c>
      <c r="AB103" t="s" s="4">
        <v>963</v>
      </c>
      <c r="AC103" t="s" s="4">
        <v>963</v>
      </c>
      <c r="AD103" t="s" s="4">
        <v>114</v>
      </c>
      <c r="AE103" t="s" s="4">
        <v>114</v>
      </c>
      <c r="AF103" t="s" s="4">
        <v>115</v>
      </c>
      <c r="AG103" t="s" s="4">
        <v>116</v>
      </c>
      <c r="AH103" t="s" s="4">
        <v>964</v>
      </c>
      <c r="AI103" t="s" s="4">
        <v>118</v>
      </c>
      <c r="AJ103" t="s" s="4">
        <v>941</v>
      </c>
      <c r="AK103" t="s" s="4">
        <v>952</v>
      </c>
    </row>
    <row r="104" ht="45.0" customHeight="true">
      <c r="A104" t="s" s="4">
        <v>965</v>
      </c>
      <c r="B104" t="s" s="4">
        <v>88</v>
      </c>
      <c r="C104" t="s" s="4">
        <v>924</v>
      </c>
      <c r="D104" t="s" s="4">
        <v>925</v>
      </c>
      <c r="E104" t="s" s="4">
        <v>926</v>
      </c>
      <c r="F104" t="s" s="4">
        <v>927</v>
      </c>
      <c r="G104" t="s" s="4">
        <v>928</v>
      </c>
      <c r="H104" t="s" s="4">
        <v>94</v>
      </c>
      <c r="I104" t="s" s="4">
        <v>723</v>
      </c>
      <c r="J104" t="s" s="4">
        <v>929</v>
      </c>
      <c r="K104" t="s" s="4">
        <v>966</v>
      </c>
      <c r="L104" t="s" s="4">
        <v>98</v>
      </c>
      <c r="M104" t="s" s="4">
        <v>931</v>
      </c>
      <c r="N104" t="s" s="4">
        <v>967</v>
      </c>
      <c r="O104" t="s" s="4">
        <v>968</v>
      </c>
      <c r="P104" t="s" s="4">
        <v>125</v>
      </c>
      <c r="Q104" t="s" s="4">
        <v>934</v>
      </c>
      <c r="R104" t="s" s="4">
        <v>969</v>
      </c>
      <c r="S104" t="s" s="4">
        <v>936</v>
      </c>
      <c r="T104" t="s" s="4">
        <v>937</v>
      </c>
      <c r="U104" t="s" s="4">
        <v>520</v>
      </c>
      <c r="V104" t="s" s="4">
        <v>963</v>
      </c>
      <c r="W104" t="s" s="4">
        <v>970</v>
      </c>
      <c r="X104" t="s" s="4">
        <v>114</v>
      </c>
      <c r="Y104" t="s" s="4">
        <v>114</v>
      </c>
      <c r="Z104" t="s" s="4">
        <v>114</v>
      </c>
      <c r="AA104" t="s" s="4">
        <v>114</v>
      </c>
      <c r="AB104" t="s" s="4">
        <v>970</v>
      </c>
      <c r="AC104" t="s" s="4">
        <v>970</v>
      </c>
      <c r="AD104" t="s" s="4">
        <v>114</v>
      </c>
      <c r="AE104" t="s" s="4">
        <v>114</v>
      </c>
      <c r="AF104" t="s" s="4">
        <v>115</v>
      </c>
      <c r="AG104" t="s" s="4">
        <v>116</v>
      </c>
      <c r="AH104" t="s" s="4">
        <v>971</v>
      </c>
      <c r="AI104" t="s" s="4">
        <v>118</v>
      </c>
      <c r="AJ104" t="s" s="4">
        <v>941</v>
      </c>
      <c r="AK104" t="s" s="4">
        <v>942</v>
      </c>
    </row>
    <row r="105" ht="45.0" customHeight="true">
      <c r="A105" t="s" s="4">
        <v>972</v>
      </c>
      <c r="B105" t="s" s="4">
        <v>88</v>
      </c>
      <c r="C105" t="s" s="4">
        <v>924</v>
      </c>
      <c r="D105" t="s" s="4">
        <v>925</v>
      </c>
      <c r="E105" t="s" s="4">
        <v>926</v>
      </c>
      <c r="F105" t="s" s="4">
        <v>927</v>
      </c>
      <c r="G105" t="s" s="4">
        <v>928</v>
      </c>
      <c r="H105" t="s" s="4">
        <v>94</v>
      </c>
      <c r="I105" t="s" s="4">
        <v>723</v>
      </c>
      <c r="J105" t="s" s="4">
        <v>929</v>
      </c>
      <c r="K105" t="s" s="4">
        <v>973</v>
      </c>
      <c r="L105" t="s" s="4">
        <v>98</v>
      </c>
      <c r="M105" t="s" s="4">
        <v>931</v>
      </c>
      <c r="N105" t="s" s="4">
        <v>974</v>
      </c>
      <c r="O105" t="s" s="4">
        <v>975</v>
      </c>
      <c r="P105" t="s" s="4">
        <v>125</v>
      </c>
      <c r="Q105" t="s" s="4">
        <v>934</v>
      </c>
      <c r="R105" t="s" s="4">
        <v>976</v>
      </c>
      <c r="S105" t="s" s="4">
        <v>936</v>
      </c>
      <c r="T105" t="s" s="4">
        <v>937</v>
      </c>
      <c r="U105" t="s" s="4">
        <v>520</v>
      </c>
      <c r="V105" t="s" s="4">
        <v>970</v>
      </c>
      <c r="W105" t="s" s="4">
        <v>977</v>
      </c>
      <c r="X105" t="s" s="4">
        <v>114</v>
      </c>
      <c r="Y105" t="s" s="4">
        <v>949</v>
      </c>
      <c r="Z105" t="s" s="4">
        <v>950</v>
      </c>
      <c r="AA105" t="s" s="4">
        <v>950</v>
      </c>
      <c r="AB105" t="s" s="4">
        <v>977</v>
      </c>
      <c r="AC105" t="s" s="4">
        <v>977</v>
      </c>
      <c r="AD105" t="s" s="4">
        <v>114</v>
      </c>
      <c r="AE105" t="s" s="4">
        <v>114</v>
      </c>
      <c r="AF105" t="s" s="4">
        <v>115</v>
      </c>
      <c r="AG105" t="s" s="4">
        <v>116</v>
      </c>
      <c r="AH105" t="s" s="4">
        <v>978</v>
      </c>
      <c r="AI105" t="s" s="4">
        <v>118</v>
      </c>
      <c r="AJ105" t="s" s="4">
        <v>941</v>
      </c>
      <c r="AK105" t="s" s="4">
        <v>952</v>
      </c>
    </row>
    <row r="106" ht="45.0" customHeight="true">
      <c r="A106" t="s" s="4">
        <v>979</v>
      </c>
      <c r="B106" t="s" s="4">
        <v>88</v>
      </c>
      <c r="C106" t="s" s="4">
        <v>924</v>
      </c>
      <c r="D106" t="s" s="4">
        <v>925</v>
      </c>
      <c r="E106" t="s" s="4">
        <v>91</v>
      </c>
      <c r="F106" t="s" s="4">
        <v>92</v>
      </c>
      <c r="G106" t="s" s="4">
        <v>93</v>
      </c>
      <c r="H106" t="s" s="4">
        <v>721</v>
      </c>
      <c r="I106" t="s" s="4">
        <v>722</v>
      </c>
      <c r="J106" t="s" s="4">
        <v>723</v>
      </c>
      <c r="K106" t="s" s="4">
        <v>980</v>
      </c>
      <c r="L106" t="s" s="4">
        <v>98</v>
      </c>
      <c r="M106" t="s" s="4">
        <v>981</v>
      </c>
      <c r="N106" t="s" s="4">
        <v>982</v>
      </c>
      <c r="O106" t="s" s="4">
        <v>983</v>
      </c>
      <c r="P106" t="s" s="4">
        <v>315</v>
      </c>
      <c r="Q106" t="s" s="4">
        <v>826</v>
      </c>
      <c r="R106" t="s" s="4">
        <v>984</v>
      </c>
      <c r="S106" t="s" s="4">
        <v>727</v>
      </c>
      <c r="T106" t="s" s="4">
        <v>810</v>
      </c>
      <c r="U106" t="s" s="4">
        <v>729</v>
      </c>
      <c r="V106" t="s" s="4">
        <v>828</v>
      </c>
      <c r="W106" t="s" s="4">
        <v>985</v>
      </c>
      <c r="X106" t="s" s="4">
        <v>986</v>
      </c>
      <c r="Y106" t="s" s="4">
        <v>987</v>
      </c>
      <c r="Z106" t="s" s="4">
        <v>114</v>
      </c>
      <c r="AA106" t="s" s="4">
        <v>114</v>
      </c>
      <c r="AB106" t="s" s="4">
        <v>985</v>
      </c>
      <c r="AC106" t="s" s="4">
        <v>985</v>
      </c>
      <c r="AD106" t="s" s="4">
        <v>114</v>
      </c>
      <c r="AE106" t="s" s="4">
        <v>114</v>
      </c>
      <c r="AF106" t="s" s="4">
        <v>115</v>
      </c>
      <c r="AG106" t="s" s="4">
        <v>116</v>
      </c>
      <c r="AH106" t="s" s="4">
        <v>988</v>
      </c>
      <c r="AI106" t="s" s="4">
        <v>118</v>
      </c>
      <c r="AJ106" t="s" s="4">
        <v>941</v>
      </c>
      <c r="AK106" t="s" s="4">
        <v>989</v>
      </c>
    </row>
    <row r="107" ht="45.0" customHeight="true">
      <c r="A107" t="s" s="4">
        <v>990</v>
      </c>
      <c r="B107" t="s" s="4">
        <v>88</v>
      </c>
      <c r="C107" t="s" s="4">
        <v>924</v>
      </c>
      <c r="D107" t="s" s="4">
        <v>925</v>
      </c>
      <c r="E107" t="s" s="4">
        <v>91</v>
      </c>
      <c r="F107" t="s" s="4">
        <v>92</v>
      </c>
      <c r="G107" t="s" s="4">
        <v>93</v>
      </c>
      <c r="H107" t="s" s="4">
        <v>721</v>
      </c>
      <c r="I107" t="s" s="4">
        <v>722</v>
      </c>
      <c r="J107" t="s" s="4">
        <v>723</v>
      </c>
      <c r="K107" t="s" s="4">
        <v>991</v>
      </c>
      <c r="L107" t="s" s="4">
        <v>98</v>
      </c>
      <c r="M107" t="s" s="4">
        <v>992</v>
      </c>
      <c r="N107" t="s" s="4">
        <v>993</v>
      </c>
      <c r="O107" t="s" s="4">
        <v>994</v>
      </c>
      <c r="P107" t="s" s="4">
        <v>125</v>
      </c>
      <c r="Q107" t="s" s="4">
        <v>995</v>
      </c>
      <c r="R107" t="s" s="4">
        <v>996</v>
      </c>
      <c r="S107" t="s" s="4">
        <v>105</v>
      </c>
      <c r="T107" t="s" s="4">
        <v>106</v>
      </c>
      <c r="U107" t="s" s="4">
        <v>107</v>
      </c>
      <c r="V107" t="s" s="4">
        <v>985</v>
      </c>
      <c r="W107" t="s" s="4">
        <v>997</v>
      </c>
      <c r="X107" t="s" s="4">
        <v>114</v>
      </c>
      <c r="Y107" t="s" s="4">
        <v>987</v>
      </c>
      <c r="Z107" t="s" s="4">
        <v>114</v>
      </c>
      <c r="AA107" t="s" s="4">
        <v>114</v>
      </c>
      <c r="AB107" t="s" s="4">
        <v>997</v>
      </c>
      <c r="AC107" t="s" s="4">
        <v>997</v>
      </c>
      <c r="AD107" t="s" s="4">
        <v>114</v>
      </c>
      <c r="AE107" t="s" s="4">
        <v>114</v>
      </c>
      <c r="AF107" t="s" s="4">
        <v>115</v>
      </c>
      <c r="AG107" t="s" s="4">
        <v>116</v>
      </c>
      <c r="AH107" t="s" s="4">
        <v>998</v>
      </c>
      <c r="AI107" t="s" s="4">
        <v>118</v>
      </c>
      <c r="AJ107" t="s" s="4">
        <v>941</v>
      </c>
      <c r="AK107" t="s" s="4">
        <v>999</v>
      </c>
    </row>
    <row r="108" ht="45.0" customHeight="true">
      <c r="A108" t="s" s="4">
        <v>1000</v>
      </c>
      <c r="B108" t="s" s="4">
        <v>88</v>
      </c>
      <c r="C108" t="s" s="4">
        <v>924</v>
      </c>
      <c r="D108" t="s" s="4">
        <v>925</v>
      </c>
      <c r="E108" t="s" s="4">
        <v>91</v>
      </c>
      <c r="F108" t="s" s="4">
        <v>92</v>
      </c>
      <c r="G108" t="s" s="4">
        <v>93</v>
      </c>
      <c r="H108" t="s" s="4">
        <v>721</v>
      </c>
      <c r="I108" t="s" s="4">
        <v>722</v>
      </c>
      <c r="J108" t="s" s="4">
        <v>723</v>
      </c>
      <c r="K108" t="s" s="4">
        <v>1001</v>
      </c>
      <c r="L108" t="s" s="4">
        <v>98</v>
      </c>
      <c r="M108" t="s" s="4">
        <v>992</v>
      </c>
      <c r="N108" t="s" s="4">
        <v>1002</v>
      </c>
      <c r="O108" t="s" s="4">
        <v>1003</v>
      </c>
      <c r="P108" t="s" s="4">
        <v>125</v>
      </c>
      <c r="Q108" t="s" s="4">
        <v>1004</v>
      </c>
      <c r="R108" t="s" s="4">
        <v>1005</v>
      </c>
      <c r="S108" t="s" s="4">
        <v>105</v>
      </c>
      <c r="T108" t="s" s="4">
        <v>106</v>
      </c>
      <c r="U108" t="s" s="4">
        <v>107</v>
      </c>
      <c r="V108" t="s" s="4">
        <v>997</v>
      </c>
      <c r="W108" t="s" s="4">
        <v>1006</v>
      </c>
      <c r="X108" t="s" s="4">
        <v>114</v>
      </c>
      <c r="Y108" t="s" s="4">
        <v>987</v>
      </c>
      <c r="Z108" t="s" s="4">
        <v>1007</v>
      </c>
      <c r="AA108" t="s" s="4">
        <v>1007</v>
      </c>
      <c r="AB108" t="s" s="4">
        <v>1006</v>
      </c>
      <c r="AC108" t="s" s="4">
        <v>1006</v>
      </c>
      <c r="AD108" t="s" s="4">
        <v>114</v>
      </c>
      <c r="AE108" t="s" s="4">
        <v>114</v>
      </c>
      <c r="AF108" t="s" s="4">
        <v>115</v>
      </c>
      <c r="AG108" t="s" s="4">
        <v>116</v>
      </c>
      <c r="AH108" t="s" s="4">
        <v>1008</v>
      </c>
      <c r="AI108" t="s" s="4">
        <v>118</v>
      </c>
      <c r="AJ108" t="s" s="4">
        <v>941</v>
      </c>
      <c r="AK108" t="s" s="4">
        <v>952</v>
      </c>
    </row>
    <row r="109" ht="45.0" customHeight="true">
      <c r="A109" t="s" s="4">
        <v>1009</v>
      </c>
      <c r="B109" t="s" s="4">
        <v>88</v>
      </c>
      <c r="C109" t="s" s="4">
        <v>924</v>
      </c>
      <c r="D109" t="s" s="4">
        <v>925</v>
      </c>
      <c r="E109" t="s" s="4">
        <v>91</v>
      </c>
      <c r="F109" t="s" s="4">
        <v>92</v>
      </c>
      <c r="G109" t="s" s="4">
        <v>93</v>
      </c>
      <c r="H109" t="s" s="4">
        <v>721</v>
      </c>
      <c r="I109" t="s" s="4">
        <v>722</v>
      </c>
      <c r="J109" t="s" s="4">
        <v>723</v>
      </c>
      <c r="K109" t="s" s="4">
        <v>1010</v>
      </c>
      <c r="L109" t="s" s="4">
        <v>98</v>
      </c>
      <c r="M109" t="s" s="4">
        <v>1011</v>
      </c>
      <c r="N109" t="s" s="4">
        <v>1012</v>
      </c>
      <c r="O109" t="s" s="4">
        <v>1013</v>
      </c>
      <c r="P109" t="s" s="4">
        <v>252</v>
      </c>
      <c r="Q109" t="s" s="4">
        <v>1004</v>
      </c>
      <c r="R109" t="s" s="4">
        <v>1014</v>
      </c>
      <c r="S109" t="s" s="4">
        <v>105</v>
      </c>
      <c r="T109" t="s" s="4">
        <v>106</v>
      </c>
      <c r="U109" t="s" s="4">
        <v>107</v>
      </c>
      <c r="V109" t="s" s="4">
        <v>1006</v>
      </c>
      <c r="W109" t="s" s="4">
        <v>1015</v>
      </c>
      <c r="X109" t="s" s="4">
        <v>114</v>
      </c>
      <c r="Y109" t="s" s="4">
        <v>114</v>
      </c>
      <c r="Z109" t="s" s="4">
        <v>114</v>
      </c>
      <c r="AA109" t="s" s="4">
        <v>114</v>
      </c>
      <c r="AB109" t="s" s="4">
        <v>1015</v>
      </c>
      <c r="AC109" t="s" s="4">
        <v>1015</v>
      </c>
      <c r="AD109" t="s" s="4">
        <v>114</v>
      </c>
      <c r="AE109" t="s" s="4">
        <v>114</v>
      </c>
      <c r="AF109" t="s" s="4">
        <v>115</v>
      </c>
      <c r="AG109" t="s" s="4">
        <v>116</v>
      </c>
      <c r="AH109" t="s" s="4">
        <v>1016</v>
      </c>
      <c r="AI109" t="s" s="4">
        <v>118</v>
      </c>
      <c r="AJ109" t="s" s="4">
        <v>941</v>
      </c>
      <c r="AK109" t="s" s="4">
        <v>942</v>
      </c>
    </row>
    <row r="110" ht="45.0" customHeight="true">
      <c r="A110" t="s" s="4">
        <v>1017</v>
      </c>
      <c r="B110" t="s" s="4">
        <v>88</v>
      </c>
      <c r="C110" t="s" s="4">
        <v>924</v>
      </c>
      <c r="D110" t="s" s="4">
        <v>925</v>
      </c>
      <c r="E110" t="s" s="4">
        <v>91</v>
      </c>
      <c r="F110" t="s" s="4">
        <v>92</v>
      </c>
      <c r="G110" t="s" s="4">
        <v>93</v>
      </c>
      <c r="H110" t="s" s="4">
        <v>721</v>
      </c>
      <c r="I110" t="s" s="4">
        <v>722</v>
      </c>
      <c r="J110" t="s" s="4">
        <v>723</v>
      </c>
      <c r="K110" t="s" s="4">
        <v>1018</v>
      </c>
      <c r="L110" t="s" s="4">
        <v>98</v>
      </c>
      <c r="M110" t="s" s="4">
        <v>1011</v>
      </c>
      <c r="N110" t="s" s="4">
        <v>1019</v>
      </c>
      <c r="O110" t="s" s="4">
        <v>883</v>
      </c>
      <c r="P110" t="s" s="4">
        <v>125</v>
      </c>
      <c r="Q110" t="s" s="4">
        <v>1004</v>
      </c>
      <c r="R110" t="s" s="4">
        <v>1020</v>
      </c>
      <c r="S110" t="s" s="4">
        <v>105</v>
      </c>
      <c r="T110" t="s" s="4">
        <v>106</v>
      </c>
      <c r="U110" t="s" s="4">
        <v>107</v>
      </c>
      <c r="V110" t="s" s="4">
        <v>1015</v>
      </c>
      <c r="W110" t="s" s="4">
        <v>1021</v>
      </c>
      <c r="X110" t="s" s="4">
        <v>114</v>
      </c>
      <c r="Y110" t="s" s="4">
        <v>987</v>
      </c>
      <c r="Z110" t="s" s="4">
        <v>114</v>
      </c>
      <c r="AA110" t="s" s="4">
        <v>114</v>
      </c>
      <c r="AB110" t="s" s="4">
        <v>1021</v>
      </c>
      <c r="AC110" t="s" s="4">
        <v>1021</v>
      </c>
      <c r="AD110" t="s" s="4">
        <v>114</v>
      </c>
      <c r="AE110" t="s" s="4">
        <v>114</v>
      </c>
      <c r="AF110" t="s" s="4">
        <v>115</v>
      </c>
      <c r="AG110" t="s" s="4">
        <v>116</v>
      </c>
      <c r="AH110" t="s" s="4">
        <v>1022</v>
      </c>
      <c r="AI110" t="s" s="4">
        <v>118</v>
      </c>
      <c r="AJ110" t="s" s="4">
        <v>941</v>
      </c>
      <c r="AK110" t="s" s="4">
        <v>999</v>
      </c>
    </row>
    <row r="111" ht="45.0" customHeight="true">
      <c r="A111" t="s" s="4">
        <v>1023</v>
      </c>
      <c r="B111" t="s" s="4">
        <v>88</v>
      </c>
      <c r="C111" t="s" s="4">
        <v>924</v>
      </c>
      <c r="D111" t="s" s="4">
        <v>925</v>
      </c>
      <c r="E111" t="s" s="4">
        <v>91</v>
      </c>
      <c r="F111" t="s" s="4">
        <v>92</v>
      </c>
      <c r="G111" t="s" s="4">
        <v>93</v>
      </c>
      <c r="H111" t="s" s="4">
        <v>721</v>
      </c>
      <c r="I111" t="s" s="4">
        <v>722</v>
      </c>
      <c r="J111" t="s" s="4">
        <v>723</v>
      </c>
      <c r="K111" t="s" s="4">
        <v>1024</v>
      </c>
      <c r="L111" t="s" s="4">
        <v>98</v>
      </c>
      <c r="M111" t="s" s="4">
        <v>1011</v>
      </c>
      <c r="N111" t="s" s="4">
        <v>1025</v>
      </c>
      <c r="O111" t="s" s="4">
        <v>195</v>
      </c>
      <c r="P111" t="s" s="4">
        <v>125</v>
      </c>
      <c r="Q111" t="s" s="4">
        <v>1004</v>
      </c>
      <c r="R111" t="s" s="4">
        <v>1026</v>
      </c>
      <c r="S111" t="s" s="4">
        <v>105</v>
      </c>
      <c r="T111" t="s" s="4">
        <v>106</v>
      </c>
      <c r="U111" t="s" s="4">
        <v>107</v>
      </c>
      <c r="V111" t="s" s="4">
        <v>1021</v>
      </c>
      <c r="W111" t="s" s="4">
        <v>1027</v>
      </c>
      <c r="X111" t="s" s="4">
        <v>114</v>
      </c>
      <c r="Y111" t="s" s="4">
        <v>987</v>
      </c>
      <c r="Z111" t="s" s="4">
        <v>1007</v>
      </c>
      <c r="AA111" t="s" s="4">
        <v>1007</v>
      </c>
      <c r="AB111" t="s" s="4">
        <v>1027</v>
      </c>
      <c r="AC111" t="s" s="4">
        <v>1027</v>
      </c>
      <c r="AD111" t="s" s="4">
        <v>114</v>
      </c>
      <c r="AE111" t="s" s="4">
        <v>114</v>
      </c>
      <c r="AF111" t="s" s="4">
        <v>115</v>
      </c>
      <c r="AG111" t="s" s="4">
        <v>116</v>
      </c>
      <c r="AH111" t="s" s="4">
        <v>1028</v>
      </c>
      <c r="AI111" t="s" s="4">
        <v>118</v>
      </c>
      <c r="AJ111" t="s" s="4">
        <v>941</v>
      </c>
      <c r="AK111" t="s" s="4">
        <v>952</v>
      </c>
    </row>
    <row r="112" ht="45.0" customHeight="true">
      <c r="A112" t="s" s="4">
        <v>1029</v>
      </c>
      <c r="B112" t="s" s="4">
        <v>88</v>
      </c>
      <c r="C112" t="s" s="4">
        <v>924</v>
      </c>
      <c r="D112" t="s" s="4">
        <v>925</v>
      </c>
      <c r="E112" t="s" s="4">
        <v>926</v>
      </c>
      <c r="F112" t="s" s="4">
        <v>927</v>
      </c>
      <c r="G112" t="s" s="4">
        <v>928</v>
      </c>
      <c r="H112" t="s" s="4">
        <v>94</v>
      </c>
      <c r="I112" t="s" s="4">
        <v>723</v>
      </c>
      <c r="J112" t="s" s="4">
        <v>929</v>
      </c>
      <c r="K112" t="s" s="4">
        <v>6</v>
      </c>
      <c r="L112" t="s" s="4">
        <v>98</v>
      </c>
      <c r="M112" t="s" s="4">
        <v>723</v>
      </c>
      <c r="N112" t="s" s="4">
        <v>1030</v>
      </c>
      <c r="O112" t="s" s="4">
        <v>1031</v>
      </c>
      <c r="P112" t="s" s="4">
        <v>1032</v>
      </c>
      <c r="Q112" t="s" s="4">
        <v>1004</v>
      </c>
      <c r="R112" t="s" s="4">
        <v>1033</v>
      </c>
      <c r="S112" t="s" s="4">
        <v>727</v>
      </c>
      <c r="T112" t="s" s="4">
        <v>810</v>
      </c>
      <c r="U112" t="s" s="4">
        <v>729</v>
      </c>
      <c r="V112" t="s" s="4">
        <v>1027</v>
      </c>
      <c r="W112" t="s" s="4">
        <v>1034</v>
      </c>
      <c r="X112" t="s" s="4">
        <v>114</v>
      </c>
      <c r="Y112" t="s" s="4">
        <v>114</v>
      </c>
      <c r="Z112" t="s" s="4">
        <v>114</v>
      </c>
      <c r="AA112" t="s" s="4">
        <v>114</v>
      </c>
      <c r="AB112" t="s" s="4">
        <v>1034</v>
      </c>
      <c r="AC112" t="s" s="4">
        <v>1034</v>
      </c>
      <c r="AD112" t="s" s="4">
        <v>114</v>
      </c>
      <c r="AE112" t="s" s="4">
        <v>114</v>
      </c>
      <c r="AF112" t="s" s="4">
        <v>115</v>
      </c>
      <c r="AG112" t="s" s="4">
        <v>116</v>
      </c>
      <c r="AH112" t="s" s="4">
        <v>1035</v>
      </c>
      <c r="AI112" t="s" s="4">
        <v>118</v>
      </c>
      <c r="AJ112" t="s" s="4">
        <v>941</v>
      </c>
      <c r="AK112" t="s" s="4">
        <v>942</v>
      </c>
    </row>
    <row r="113" ht="45.0" customHeight="true">
      <c r="A113" t="s" s="4">
        <v>1036</v>
      </c>
      <c r="B113" t="s" s="4">
        <v>88</v>
      </c>
      <c r="C113" t="s" s="4">
        <v>924</v>
      </c>
      <c r="D113" t="s" s="4">
        <v>925</v>
      </c>
      <c r="E113" t="s" s="4">
        <v>926</v>
      </c>
      <c r="F113" t="s" s="4">
        <v>927</v>
      </c>
      <c r="G113" t="s" s="4">
        <v>928</v>
      </c>
      <c r="H113" t="s" s="4">
        <v>94</v>
      </c>
      <c r="I113" t="s" s="4">
        <v>723</v>
      </c>
      <c r="J113" t="s" s="4">
        <v>929</v>
      </c>
      <c r="K113" t="s" s="4">
        <v>9</v>
      </c>
      <c r="L113" t="s" s="4">
        <v>98</v>
      </c>
      <c r="M113" t="s" s="4">
        <v>1037</v>
      </c>
      <c r="N113" t="s" s="4">
        <v>1038</v>
      </c>
      <c r="O113" t="s" s="4">
        <v>1039</v>
      </c>
      <c r="P113" t="s" s="4">
        <v>252</v>
      </c>
      <c r="Q113" t="s" s="4">
        <v>1040</v>
      </c>
      <c r="R113" t="s" s="4">
        <v>1041</v>
      </c>
      <c r="S113" t="s" s="4">
        <v>936</v>
      </c>
      <c r="T113" t="s" s="4">
        <v>937</v>
      </c>
      <c r="U113" t="s" s="4">
        <v>520</v>
      </c>
      <c r="V113" t="s" s="4">
        <v>1034</v>
      </c>
      <c r="W113" t="s" s="4">
        <v>1042</v>
      </c>
      <c r="X113" t="s" s="4">
        <v>114</v>
      </c>
      <c r="Y113" t="s" s="4">
        <v>114</v>
      </c>
      <c r="Z113" t="s" s="4">
        <v>114</v>
      </c>
      <c r="AA113" t="s" s="4">
        <v>114</v>
      </c>
      <c r="AB113" t="s" s="4">
        <v>1042</v>
      </c>
      <c r="AC113" t="s" s="4">
        <v>1042</v>
      </c>
      <c r="AD113" t="s" s="4">
        <v>114</v>
      </c>
      <c r="AE113" t="s" s="4">
        <v>114</v>
      </c>
      <c r="AF113" t="s" s="4">
        <v>115</v>
      </c>
      <c r="AG113" t="s" s="4">
        <v>116</v>
      </c>
      <c r="AH113" t="s" s="4">
        <v>1043</v>
      </c>
      <c r="AI113" t="s" s="4">
        <v>118</v>
      </c>
      <c r="AJ113" t="s" s="4">
        <v>941</v>
      </c>
      <c r="AK113" t="s" s="4">
        <v>942</v>
      </c>
    </row>
    <row r="114" ht="45.0" customHeight="true">
      <c r="A114" t="s" s="4">
        <v>1044</v>
      </c>
      <c r="B114" t="s" s="4">
        <v>88</v>
      </c>
      <c r="C114" t="s" s="4">
        <v>924</v>
      </c>
      <c r="D114" t="s" s="4">
        <v>925</v>
      </c>
      <c r="E114" t="s" s="4">
        <v>926</v>
      </c>
      <c r="F114" t="s" s="4">
        <v>927</v>
      </c>
      <c r="G114" t="s" s="4">
        <v>928</v>
      </c>
      <c r="H114" t="s" s="4">
        <v>94</v>
      </c>
      <c r="I114" t="s" s="4">
        <v>723</v>
      </c>
      <c r="J114" t="s" s="4">
        <v>929</v>
      </c>
      <c r="K114" t="s" s="4">
        <v>1045</v>
      </c>
      <c r="L114" t="s" s="4">
        <v>98</v>
      </c>
      <c r="M114" t="s" s="4">
        <v>1046</v>
      </c>
      <c r="N114" t="s" s="4">
        <v>418</v>
      </c>
      <c r="O114" t="s" s="4">
        <v>1047</v>
      </c>
      <c r="P114" t="s" s="4">
        <v>102</v>
      </c>
      <c r="Q114" t="s" s="4">
        <v>1040</v>
      </c>
      <c r="R114" t="s" s="4">
        <v>1048</v>
      </c>
      <c r="S114" t="s" s="4">
        <v>936</v>
      </c>
      <c r="T114" t="s" s="4">
        <v>937</v>
      </c>
      <c r="U114" t="s" s="4">
        <v>520</v>
      </c>
      <c r="V114" t="s" s="4">
        <v>1042</v>
      </c>
      <c r="W114" t="s" s="4">
        <v>1049</v>
      </c>
      <c r="X114" t="s" s="4">
        <v>1050</v>
      </c>
      <c r="Y114" t="s" s="4">
        <v>949</v>
      </c>
      <c r="Z114" t="s" s="4">
        <v>114</v>
      </c>
      <c r="AA114" t="s" s="4">
        <v>114</v>
      </c>
      <c r="AB114" t="s" s="4">
        <v>1049</v>
      </c>
      <c r="AC114" t="s" s="4">
        <v>1049</v>
      </c>
      <c r="AD114" t="s" s="4">
        <v>114</v>
      </c>
      <c r="AE114" t="s" s="4">
        <v>114</v>
      </c>
      <c r="AF114" t="s" s="4">
        <v>115</v>
      </c>
      <c r="AG114" t="s" s="4">
        <v>116</v>
      </c>
      <c r="AH114" t="s" s="4">
        <v>1051</v>
      </c>
      <c r="AI114" t="s" s="4">
        <v>118</v>
      </c>
      <c r="AJ114" t="s" s="4">
        <v>941</v>
      </c>
      <c r="AK114" t="s" s="4">
        <v>1052</v>
      </c>
    </row>
    <row r="115" ht="45.0" customHeight="true">
      <c r="A115" t="s" s="4">
        <v>1053</v>
      </c>
      <c r="B115" t="s" s="4">
        <v>88</v>
      </c>
      <c r="C115" t="s" s="4">
        <v>924</v>
      </c>
      <c r="D115" t="s" s="4">
        <v>925</v>
      </c>
      <c r="E115" t="s" s="4">
        <v>926</v>
      </c>
      <c r="F115" t="s" s="4">
        <v>927</v>
      </c>
      <c r="G115" t="s" s="4">
        <v>928</v>
      </c>
      <c r="H115" t="s" s="4">
        <v>94</v>
      </c>
      <c r="I115" t="s" s="4">
        <v>723</v>
      </c>
      <c r="J115" t="s" s="4">
        <v>929</v>
      </c>
      <c r="K115" t="s" s="4">
        <v>7</v>
      </c>
      <c r="L115" t="s" s="4">
        <v>98</v>
      </c>
      <c r="M115" t="s" s="4">
        <v>1046</v>
      </c>
      <c r="N115" t="s" s="4">
        <v>363</v>
      </c>
      <c r="O115" t="s" s="4">
        <v>789</v>
      </c>
      <c r="P115" t="s" s="4">
        <v>125</v>
      </c>
      <c r="Q115" t="s" s="4">
        <v>1040</v>
      </c>
      <c r="R115" t="s" s="4">
        <v>1054</v>
      </c>
      <c r="S115" t="s" s="4">
        <v>936</v>
      </c>
      <c r="T115" t="s" s="4">
        <v>937</v>
      </c>
      <c r="U115" t="s" s="4">
        <v>520</v>
      </c>
      <c r="V115" t="s" s="4">
        <v>1049</v>
      </c>
      <c r="W115" t="s" s="4">
        <v>1055</v>
      </c>
      <c r="X115" t="s" s="4">
        <v>114</v>
      </c>
      <c r="Y115" t="s" s="4">
        <v>114</v>
      </c>
      <c r="Z115" t="s" s="4">
        <v>114</v>
      </c>
      <c r="AA115" t="s" s="4">
        <v>114</v>
      </c>
      <c r="AB115" t="s" s="4">
        <v>1055</v>
      </c>
      <c r="AC115" t="s" s="4">
        <v>1055</v>
      </c>
      <c r="AD115" t="s" s="4">
        <v>114</v>
      </c>
      <c r="AE115" t="s" s="4">
        <v>114</v>
      </c>
      <c r="AF115" t="s" s="4">
        <v>115</v>
      </c>
      <c r="AG115" t="s" s="4">
        <v>116</v>
      </c>
      <c r="AH115" t="s" s="4">
        <v>1056</v>
      </c>
      <c r="AI115" t="s" s="4">
        <v>118</v>
      </c>
      <c r="AJ115" t="s" s="4">
        <v>941</v>
      </c>
      <c r="AK115" t="s" s="4">
        <v>942</v>
      </c>
    </row>
    <row r="116" ht="45.0" customHeight="true">
      <c r="A116" t="s" s="4">
        <v>1057</v>
      </c>
      <c r="B116" t="s" s="4">
        <v>88</v>
      </c>
      <c r="C116" t="s" s="4">
        <v>924</v>
      </c>
      <c r="D116" t="s" s="4">
        <v>925</v>
      </c>
      <c r="E116" t="s" s="4">
        <v>926</v>
      </c>
      <c r="F116" t="s" s="4">
        <v>927</v>
      </c>
      <c r="G116" t="s" s="4">
        <v>928</v>
      </c>
      <c r="H116" t="s" s="4">
        <v>94</v>
      </c>
      <c r="I116" t="s" s="4">
        <v>723</v>
      </c>
      <c r="J116" t="s" s="4">
        <v>929</v>
      </c>
      <c r="K116" t="s" s="4">
        <v>10</v>
      </c>
      <c r="L116" t="s" s="4">
        <v>98</v>
      </c>
      <c r="M116" t="s" s="4">
        <v>1058</v>
      </c>
      <c r="N116" t="s" s="4">
        <v>1059</v>
      </c>
      <c r="O116" t="s" s="4">
        <v>1060</v>
      </c>
      <c r="P116" t="s" s="4">
        <v>125</v>
      </c>
      <c r="Q116" t="s" s="4">
        <v>1040</v>
      </c>
      <c r="R116" t="s" s="4">
        <v>1061</v>
      </c>
      <c r="S116" t="s" s="4">
        <v>936</v>
      </c>
      <c r="T116" t="s" s="4">
        <v>937</v>
      </c>
      <c r="U116" t="s" s="4">
        <v>520</v>
      </c>
      <c r="V116" t="s" s="4">
        <v>1055</v>
      </c>
      <c r="W116" t="s" s="4">
        <v>1062</v>
      </c>
      <c r="X116" t="s" s="4">
        <v>114</v>
      </c>
      <c r="Y116" t="s" s="4">
        <v>114</v>
      </c>
      <c r="Z116" t="s" s="4">
        <v>114</v>
      </c>
      <c r="AA116" t="s" s="4">
        <v>114</v>
      </c>
      <c r="AB116" t="s" s="4">
        <v>1062</v>
      </c>
      <c r="AC116" t="s" s="4">
        <v>1062</v>
      </c>
      <c r="AD116" t="s" s="4">
        <v>114</v>
      </c>
      <c r="AE116" t="s" s="4">
        <v>114</v>
      </c>
      <c r="AF116" t="s" s="4">
        <v>115</v>
      </c>
      <c r="AG116" t="s" s="4">
        <v>116</v>
      </c>
      <c r="AH116" t="s" s="4">
        <v>1063</v>
      </c>
      <c r="AI116" t="s" s="4">
        <v>118</v>
      </c>
      <c r="AJ116" t="s" s="4">
        <v>941</v>
      </c>
      <c r="AK116" t="s" s="4">
        <v>942</v>
      </c>
    </row>
    <row r="117" ht="45.0" customHeight="true">
      <c r="A117" t="s" s="4">
        <v>1064</v>
      </c>
      <c r="B117" t="s" s="4">
        <v>88</v>
      </c>
      <c r="C117" t="s" s="4">
        <v>924</v>
      </c>
      <c r="D117" t="s" s="4">
        <v>925</v>
      </c>
      <c r="E117" t="s" s="4">
        <v>926</v>
      </c>
      <c r="F117" t="s" s="4">
        <v>927</v>
      </c>
      <c r="G117" t="s" s="4">
        <v>928</v>
      </c>
      <c r="H117" t="s" s="4">
        <v>94</v>
      </c>
      <c r="I117" t="s" s="4">
        <v>723</v>
      </c>
      <c r="J117" t="s" s="4">
        <v>929</v>
      </c>
      <c r="K117" t="s" s="4">
        <v>1065</v>
      </c>
      <c r="L117" t="s" s="4">
        <v>98</v>
      </c>
      <c r="M117" t="s" s="4">
        <v>1058</v>
      </c>
      <c r="N117" t="s" s="4">
        <v>1066</v>
      </c>
      <c r="O117" t="s" s="4">
        <v>1067</v>
      </c>
      <c r="P117" t="s" s="4">
        <v>125</v>
      </c>
      <c r="Q117" t="s" s="4">
        <v>1040</v>
      </c>
      <c r="R117" t="s" s="4">
        <v>1068</v>
      </c>
      <c r="S117" t="s" s="4">
        <v>936</v>
      </c>
      <c r="T117" t="s" s="4">
        <v>937</v>
      </c>
      <c r="U117" t="s" s="4">
        <v>520</v>
      </c>
      <c r="V117" t="s" s="4">
        <v>1062</v>
      </c>
      <c r="W117" t="s" s="4">
        <v>1069</v>
      </c>
      <c r="X117" t="s" s="4">
        <v>114</v>
      </c>
      <c r="Y117" t="s" s="4">
        <v>114</v>
      </c>
      <c r="Z117" t="s" s="4">
        <v>950</v>
      </c>
      <c r="AA117" t="s" s="4">
        <v>950</v>
      </c>
      <c r="AB117" t="s" s="4">
        <v>1069</v>
      </c>
      <c r="AC117" t="s" s="4">
        <v>1069</v>
      </c>
      <c r="AD117" t="s" s="4">
        <v>114</v>
      </c>
      <c r="AE117" t="s" s="4">
        <v>114</v>
      </c>
      <c r="AF117" t="s" s="4">
        <v>115</v>
      </c>
      <c r="AG117" t="s" s="4">
        <v>116</v>
      </c>
      <c r="AH117" t="s" s="4">
        <v>1070</v>
      </c>
      <c r="AI117" t="s" s="4">
        <v>118</v>
      </c>
      <c r="AJ117" t="s" s="4">
        <v>941</v>
      </c>
      <c r="AK117" t="s" s="4">
        <v>1071</v>
      </c>
    </row>
    <row r="118" ht="45.0" customHeight="true">
      <c r="A118" t="s" s="4">
        <v>1072</v>
      </c>
      <c r="B118" t="s" s="4">
        <v>88</v>
      </c>
      <c r="C118" t="s" s="4">
        <v>924</v>
      </c>
      <c r="D118" t="s" s="4">
        <v>925</v>
      </c>
      <c r="E118" t="s" s="4">
        <v>926</v>
      </c>
      <c r="F118" t="s" s="4">
        <v>927</v>
      </c>
      <c r="G118" t="s" s="4">
        <v>928</v>
      </c>
      <c r="H118" t="s" s="4">
        <v>94</v>
      </c>
      <c r="I118" t="s" s="4">
        <v>723</v>
      </c>
      <c r="J118" t="s" s="4">
        <v>929</v>
      </c>
      <c r="K118" t="s" s="4">
        <v>11</v>
      </c>
      <c r="L118" t="s" s="4">
        <v>98</v>
      </c>
      <c r="M118" t="s" s="4">
        <v>1058</v>
      </c>
      <c r="N118" t="s" s="4">
        <v>1073</v>
      </c>
      <c r="O118" t="s" s="4">
        <v>418</v>
      </c>
      <c r="P118" t="s" s="4">
        <v>125</v>
      </c>
      <c r="Q118" t="s" s="4">
        <v>1040</v>
      </c>
      <c r="R118" t="s" s="4">
        <v>1074</v>
      </c>
      <c r="S118" t="s" s="4">
        <v>936</v>
      </c>
      <c r="T118" t="s" s="4">
        <v>937</v>
      </c>
      <c r="U118" t="s" s="4">
        <v>520</v>
      </c>
      <c r="V118" t="s" s="4">
        <v>1069</v>
      </c>
      <c r="W118" t="s" s="4">
        <v>1075</v>
      </c>
      <c r="X118" t="s" s="4">
        <v>114</v>
      </c>
      <c r="Y118" t="s" s="4">
        <v>949</v>
      </c>
      <c r="Z118" t="s" s="4">
        <v>114</v>
      </c>
      <c r="AA118" t="s" s="4">
        <v>114</v>
      </c>
      <c r="AB118" t="s" s="4">
        <v>1075</v>
      </c>
      <c r="AC118" t="s" s="4">
        <v>1075</v>
      </c>
      <c r="AD118" t="s" s="4">
        <v>114</v>
      </c>
      <c r="AE118" t="s" s="4">
        <v>114</v>
      </c>
      <c r="AF118" t="s" s="4">
        <v>115</v>
      </c>
      <c r="AG118" t="s" s="4">
        <v>116</v>
      </c>
      <c r="AH118" t="s" s="4">
        <v>1076</v>
      </c>
      <c r="AI118" t="s" s="4">
        <v>118</v>
      </c>
      <c r="AJ118" t="s" s="4">
        <v>941</v>
      </c>
      <c r="AK118" t="s" s="4">
        <v>999</v>
      </c>
    </row>
    <row r="119" ht="45.0" customHeight="true">
      <c r="A119" t="s" s="4">
        <v>1077</v>
      </c>
      <c r="B119" t="s" s="4">
        <v>88</v>
      </c>
      <c r="C119" t="s" s="4">
        <v>924</v>
      </c>
      <c r="D119" t="s" s="4">
        <v>925</v>
      </c>
      <c r="E119" t="s" s="4">
        <v>926</v>
      </c>
      <c r="F119" t="s" s="4">
        <v>927</v>
      </c>
      <c r="G119" t="s" s="4">
        <v>928</v>
      </c>
      <c r="H119" t="s" s="4">
        <v>94</v>
      </c>
      <c r="I119" t="s" s="4">
        <v>723</v>
      </c>
      <c r="J119" t="s" s="4">
        <v>929</v>
      </c>
      <c r="K119" t="s" s="4">
        <v>1078</v>
      </c>
      <c r="L119" t="s" s="4">
        <v>98</v>
      </c>
      <c r="M119" t="s" s="4">
        <v>1079</v>
      </c>
      <c r="N119" t="s" s="4">
        <v>1080</v>
      </c>
      <c r="O119" t="s" s="4">
        <v>1030</v>
      </c>
      <c r="P119" t="s" s="4">
        <v>102</v>
      </c>
      <c r="Q119" t="s" s="4">
        <v>1040</v>
      </c>
      <c r="R119" t="s" s="4">
        <v>1081</v>
      </c>
      <c r="S119" t="s" s="4">
        <v>936</v>
      </c>
      <c r="T119" t="s" s="4">
        <v>937</v>
      </c>
      <c r="U119" t="s" s="4">
        <v>520</v>
      </c>
      <c r="V119" t="s" s="4">
        <v>1075</v>
      </c>
      <c r="W119" t="s" s="4">
        <v>1082</v>
      </c>
      <c r="X119" t="s" s="4">
        <v>1083</v>
      </c>
      <c r="Y119" t="s" s="4">
        <v>949</v>
      </c>
      <c r="Z119" t="s" s="4">
        <v>950</v>
      </c>
      <c r="AA119" t="s" s="4">
        <v>950</v>
      </c>
      <c r="AB119" t="s" s="4">
        <v>1082</v>
      </c>
      <c r="AC119" t="s" s="4">
        <v>1082</v>
      </c>
      <c r="AD119" t="s" s="4">
        <v>114</v>
      </c>
      <c r="AE119" t="s" s="4">
        <v>114</v>
      </c>
      <c r="AF119" t="s" s="4">
        <v>115</v>
      </c>
      <c r="AG119" t="s" s="4">
        <v>116</v>
      </c>
      <c r="AH119" t="s" s="4">
        <v>1084</v>
      </c>
      <c r="AI119" t="s" s="4">
        <v>118</v>
      </c>
      <c r="AJ119" t="s" s="4">
        <v>941</v>
      </c>
      <c r="AK119" t="s" s="4">
        <v>1085</v>
      </c>
    </row>
    <row r="120" ht="45.0" customHeight="true">
      <c r="A120" t="s" s="4">
        <v>1086</v>
      </c>
      <c r="B120" t="s" s="4">
        <v>88</v>
      </c>
      <c r="C120" t="s" s="4">
        <v>924</v>
      </c>
      <c r="D120" t="s" s="4">
        <v>925</v>
      </c>
      <c r="E120" t="s" s="4">
        <v>926</v>
      </c>
      <c r="F120" t="s" s="4">
        <v>927</v>
      </c>
      <c r="G120" t="s" s="4">
        <v>928</v>
      </c>
      <c r="H120" t="s" s="4">
        <v>94</v>
      </c>
      <c r="I120" t="s" s="4">
        <v>723</v>
      </c>
      <c r="J120" t="s" s="4">
        <v>929</v>
      </c>
      <c r="K120" t="s" s="4">
        <v>8</v>
      </c>
      <c r="L120" t="s" s="4">
        <v>98</v>
      </c>
      <c r="M120" t="s" s="4">
        <v>1079</v>
      </c>
      <c r="N120" t="s" s="4">
        <v>1019</v>
      </c>
      <c r="O120" t="s" s="4">
        <v>1087</v>
      </c>
      <c r="P120" t="s" s="4">
        <v>125</v>
      </c>
      <c r="Q120" t="s" s="4">
        <v>934</v>
      </c>
      <c r="R120" t="s" s="4">
        <v>1088</v>
      </c>
      <c r="S120" t="s" s="4">
        <v>936</v>
      </c>
      <c r="T120" t="s" s="4">
        <v>937</v>
      </c>
      <c r="U120" t="s" s="4">
        <v>520</v>
      </c>
      <c r="V120" t="s" s="4">
        <v>1082</v>
      </c>
      <c r="W120" t="s" s="4">
        <v>1089</v>
      </c>
      <c r="X120" t="s" s="4">
        <v>114</v>
      </c>
      <c r="Y120" t="s" s="4">
        <v>114</v>
      </c>
      <c r="Z120" t="s" s="4">
        <v>114</v>
      </c>
      <c r="AA120" t="s" s="4">
        <v>114</v>
      </c>
      <c r="AB120" t="s" s="4">
        <v>1089</v>
      </c>
      <c r="AC120" t="s" s="4">
        <v>1089</v>
      </c>
      <c r="AD120" t="s" s="4">
        <v>114</v>
      </c>
      <c r="AE120" t="s" s="4">
        <v>114</v>
      </c>
      <c r="AF120" t="s" s="4">
        <v>115</v>
      </c>
      <c r="AG120" t="s" s="4">
        <v>116</v>
      </c>
      <c r="AH120" t="s" s="4">
        <v>1090</v>
      </c>
      <c r="AI120" t="s" s="4">
        <v>118</v>
      </c>
      <c r="AJ120" t="s" s="4">
        <v>941</v>
      </c>
      <c r="AK120" t="s" s="4">
        <v>942</v>
      </c>
    </row>
    <row r="121" ht="45.0" customHeight="true">
      <c r="A121" t="s" s="4">
        <v>1091</v>
      </c>
      <c r="B121" t="s" s="4">
        <v>88</v>
      </c>
      <c r="C121" t="s" s="4">
        <v>924</v>
      </c>
      <c r="D121" t="s" s="4">
        <v>925</v>
      </c>
      <c r="E121" t="s" s="4">
        <v>926</v>
      </c>
      <c r="F121" t="s" s="4">
        <v>927</v>
      </c>
      <c r="G121" t="s" s="4">
        <v>928</v>
      </c>
      <c r="H121" t="s" s="4">
        <v>94</v>
      </c>
      <c r="I121" t="s" s="4">
        <v>723</v>
      </c>
      <c r="J121" t="s" s="4">
        <v>929</v>
      </c>
      <c r="K121" t="s" s="4">
        <v>1092</v>
      </c>
      <c r="L121" t="s" s="4">
        <v>98</v>
      </c>
      <c r="M121" t="s" s="4">
        <v>1079</v>
      </c>
      <c r="N121" t="s" s="4">
        <v>852</v>
      </c>
      <c r="O121" t="s" s="4">
        <v>1093</v>
      </c>
      <c r="P121" t="s" s="4">
        <v>125</v>
      </c>
      <c r="Q121" t="s" s="4">
        <v>934</v>
      </c>
      <c r="R121" t="s" s="4">
        <v>1094</v>
      </c>
      <c r="S121" t="s" s="4">
        <v>936</v>
      </c>
      <c r="T121" t="s" s="4">
        <v>937</v>
      </c>
      <c r="U121" t="s" s="4">
        <v>520</v>
      </c>
      <c r="V121" t="s" s="4">
        <v>1089</v>
      </c>
      <c r="W121" t="s" s="4">
        <v>938</v>
      </c>
      <c r="X121" t="s" s="4">
        <v>114</v>
      </c>
      <c r="Y121" t="s" s="4">
        <v>949</v>
      </c>
      <c r="Z121" t="s" s="4">
        <v>950</v>
      </c>
      <c r="AA121" t="s" s="4">
        <v>950</v>
      </c>
      <c r="AB121" t="s" s="4">
        <v>938</v>
      </c>
      <c r="AC121" t="s" s="4">
        <v>938</v>
      </c>
      <c r="AD121" t="s" s="4">
        <v>114</v>
      </c>
      <c r="AE121" t="s" s="4">
        <v>114</v>
      </c>
      <c r="AF121" t="s" s="4">
        <v>115</v>
      </c>
      <c r="AG121" t="s" s="4">
        <v>116</v>
      </c>
      <c r="AH121" t="s" s="4">
        <v>1095</v>
      </c>
      <c r="AI121" t="s" s="4">
        <v>118</v>
      </c>
      <c r="AJ121" t="s" s="4">
        <v>941</v>
      </c>
      <c r="AK121" t="s" s="4">
        <v>952</v>
      </c>
    </row>
    <row r="122" ht="45.0" customHeight="true">
      <c r="A122" t="s" s="4">
        <v>1096</v>
      </c>
      <c r="B122" t="s" s="4">
        <v>88</v>
      </c>
      <c r="C122" t="s" s="4">
        <v>1097</v>
      </c>
      <c r="D122" t="s" s="4">
        <v>1098</v>
      </c>
      <c r="E122" t="s" s="4">
        <v>926</v>
      </c>
      <c r="F122" t="s" s="4">
        <v>927</v>
      </c>
      <c r="G122" t="s" s="4">
        <v>928</v>
      </c>
      <c r="H122" t="s" s="4">
        <v>94</v>
      </c>
      <c r="I122" t="s" s="4">
        <v>1037</v>
      </c>
      <c r="J122" t="s" s="4">
        <v>929</v>
      </c>
      <c r="K122" t="s" s="4">
        <v>1099</v>
      </c>
      <c r="L122" t="s" s="4">
        <v>98</v>
      </c>
      <c r="M122" t="s" s="4">
        <v>1100</v>
      </c>
      <c r="N122" t="s" s="4">
        <v>1101</v>
      </c>
      <c r="O122" t="s" s="4">
        <v>313</v>
      </c>
      <c r="P122" t="s" s="4">
        <v>626</v>
      </c>
      <c r="Q122" t="s" s="4">
        <v>934</v>
      </c>
      <c r="R122" t="s" s="4">
        <v>1102</v>
      </c>
      <c r="S122" t="s" s="4">
        <v>936</v>
      </c>
      <c r="T122" t="s" s="4">
        <v>937</v>
      </c>
      <c r="U122" t="s" s="4">
        <v>520</v>
      </c>
      <c r="V122" t="s" s="4">
        <v>977</v>
      </c>
      <c r="W122" t="s" s="4">
        <v>1103</v>
      </c>
      <c r="X122" t="s" s="4">
        <v>1104</v>
      </c>
      <c r="Y122" t="s" s="4">
        <v>949</v>
      </c>
      <c r="Z122" t="s" s="4">
        <v>114</v>
      </c>
      <c r="AA122" t="s" s="4">
        <v>114</v>
      </c>
      <c r="AB122" t="s" s="4">
        <v>1103</v>
      </c>
      <c r="AC122" t="s" s="4">
        <v>1103</v>
      </c>
      <c r="AD122" t="s" s="4">
        <v>114</v>
      </c>
      <c r="AE122" t="s" s="4">
        <v>114</v>
      </c>
      <c r="AF122" t="s" s="4">
        <v>115</v>
      </c>
      <c r="AG122" t="s" s="4">
        <v>116</v>
      </c>
      <c r="AH122" t="s" s="4">
        <v>1105</v>
      </c>
      <c r="AI122" t="s" s="4">
        <v>118</v>
      </c>
      <c r="AJ122" t="s" s="4">
        <v>1106</v>
      </c>
      <c r="AK122" t="s" s="4">
        <v>1107</v>
      </c>
    </row>
    <row r="123" ht="45.0" customHeight="true">
      <c r="A123" t="s" s="4">
        <v>1108</v>
      </c>
      <c r="B123" t="s" s="4">
        <v>88</v>
      </c>
      <c r="C123" t="s" s="4">
        <v>1097</v>
      </c>
      <c r="D123" t="s" s="4">
        <v>1098</v>
      </c>
      <c r="E123" t="s" s="4">
        <v>926</v>
      </c>
      <c r="F123" t="s" s="4">
        <v>927</v>
      </c>
      <c r="G123" t="s" s="4">
        <v>928</v>
      </c>
      <c r="H123" t="s" s="4">
        <v>94</v>
      </c>
      <c r="I123" t="s" s="4">
        <v>1037</v>
      </c>
      <c r="J123" t="s" s="4">
        <v>929</v>
      </c>
      <c r="K123" t="s" s="4">
        <v>1109</v>
      </c>
      <c r="L123" t="s" s="4">
        <v>98</v>
      </c>
      <c r="M123" t="s" s="4">
        <v>1110</v>
      </c>
      <c r="N123" t="s" s="4">
        <v>1111</v>
      </c>
      <c r="O123" t="s" s="4">
        <v>1112</v>
      </c>
      <c r="P123" t="s" s="4">
        <v>626</v>
      </c>
      <c r="Q123" t="s" s="4">
        <v>1113</v>
      </c>
      <c r="R123" t="s" s="4">
        <v>1114</v>
      </c>
      <c r="S123" t="s" s="4">
        <v>936</v>
      </c>
      <c r="T123" t="s" s="4">
        <v>937</v>
      </c>
      <c r="U123" t="s" s="4">
        <v>520</v>
      </c>
      <c r="V123" t="s" s="4">
        <v>1103</v>
      </c>
      <c r="W123" t="s" s="4">
        <v>1115</v>
      </c>
      <c r="X123" t="s" s="4">
        <v>1116</v>
      </c>
      <c r="Y123" t="s" s="4">
        <v>949</v>
      </c>
      <c r="Z123" t="s" s="4">
        <v>950</v>
      </c>
      <c r="AA123" t="s" s="4">
        <v>950</v>
      </c>
      <c r="AB123" t="s" s="4">
        <v>1115</v>
      </c>
      <c r="AC123" t="s" s="4">
        <v>1115</v>
      </c>
      <c r="AD123" t="s" s="4">
        <v>114</v>
      </c>
      <c r="AE123" t="s" s="4">
        <v>114</v>
      </c>
      <c r="AF123" t="s" s="4">
        <v>115</v>
      </c>
      <c r="AG123" t="s" s="4">
        <v>116</v>
      </c>
      <c r="AH123" t="s" s="4">
        <v>1117</v>
      </c>
      <c r="AI123" t="s" s="4">
        <v>118</v>
      </c>
      <c r="AJ123" t="s" s="4">
        <v>1106</v>
      </c>
      <c r="AK123" t="s" s="4">
        <v>1118</v>
      </c>
    </row>
    <row r="124" ht="45.0" customHeight="true">
      <c r="A124" t="s" s="4">
        <v>1119</v>
      </c>
      <c r="B124" t="s" s="4">
        <v>88</v>
      </c>
      <c r="C124" t="s" s="4">
        <v>1097</v>
      </c>
      <c r="D124" t="s" s="4">
        <v>1098</v>
      </c>
      <c r="E124" t="s" s="4">
        <v>926</v>
      </c>
      <c r="F124" t="s" s="4">
        <v>927</v>
      </c>
      <c r="G124" t="s" s="4">
        <v>928</v>
      </c>
      <c r="H124" t="s" s="4">
        <v>94</v>
      </c>
      <c r="I124" t="s" s="4">
        <v>1037</v>
      </c>
      <c r="J124" t="s" s="4">
        <v>929</v>
      </c>
      <c r="K124" t="s" s="4">
        <v>1120</v>
      </c>
      <c r="L124" t="s" s="4">
        <v>98</v>
      </c>
      <c r="M124" t="s" s="4">
        <v>1110</v>
      </c>
      <c r="N124" t="s" s="4">
        <v>196</v>
      </c>
      <c r="O124" t="s" s="4">
        <v>1121</v>
      </c>
      <c r="P124" t="s" s="4">
        <v>666</v>
      </c>
      <c r="Q124" t="s" s="4">
        <v>1113</v>
      </c>
      <c r="R124" t="s" s="4">
        <v>1122</v>
      </c>
      <c r="S124" t="s" s="4">
        <v>936</v>
      </c>
      <c r="T124" t="s" s="4">
        <v>937</v>
      </c>
      <c r="U124" t="s" s="4">
        <v>520</v>
      </c>
      <c r="V124" t="s" s="4">
        <v>1115</v>
      </c>
      <c r="W124" t="s" s="4">
        <v>1123</v>
      </c>
      <c r="X124" t="s" s="4">
        <v>114</v>
      </c>
      <c r="Y124" t="s" s="4">
        <v>114</v>
      </c>
      <c r="Z124" t="s" s="4">
        <v>950</v>
      </c>
      <c r="AA124" t="s" s="4">
        <v>950</v>
      </c>
      <c r="AB124" t="s" s="4">
        <v>1123</v>
      </c>
      <c r="AC124" t="s" s="4">
        <v>1123</v>
      </c>
      <c r="AD124" t="s" s="4">
        <v>114</v>
      </c>
      <c r="AE124" t="s" s="4">
        <v>114</v>
      </c>
      <c r="AF124" t="s" s="4">
        <v>115</v>
      </c>
      <c r="AG124" t="s" s="4">
        <v>116</v>
      </c>
      <c r="AH124" t="s" s="4">
        <v>1124</v>
      </c>
      <c r="AI124" t="s" s="4">
        <v>118</v>
      </c>
      <c r="AJ124" t="s" s="4">
        <v>1106</v>
      </c>
      <c r="AK124" t="s" s="4">
        <v>1125</v>
      </c>
    </row>
    <row r="125" ht="45.0" customHeight="true">
      <c r="A125" t="s" s="4">
        <v>1126</v>
      </c>
      <c r="B125" t="s" s="4">
        <v>88</v>
      </c>
      <c r="C125" t="s" s="4">
        <v>1097</v>
      </c>
      <c r="D125" t="s" s="4">
        <v>1098</v>
      </c>
      <c r="E125" t="s" s="4">
        <v>926</v>
      </c>
      <c r="F125" t="s" s="4">
        <v>927</v>
      </c>
      <c r="G125" t="s" s="4">
        <v>928</v>
      </c>
      <c r="H125" t="s" s="4">
        <v>94</v>
      </c>
      <c r="I125" t="s" s="4">
        <v>1037</v>
      </c>
      <c r="J125" t="s" s="4">
        <v>929</v>
      </c>
      <c r="K125" t="s" s="4">
        <v>1127</v>
      </c>
      <c r="L125" t="s" s="4">
        <v>98</v>
      </c>
      <c r="M125" t="s" s="4">
        <v>1128</v>
      </c>
      <c r="N125" t="s" s="4">
        <v>1129</v>
      </c>
      <c r="O125" t="s" s="4">
        <v>1130</v>
      </c>
      <c r="P125" t="s" s="4">
        <v>666</v>
      </c>
      <c r="Q125" t="s" s="4">
        <v>1113</v>
      </c>
      <c r="R125" t="s" s="4">
        <v>1131</v>
      </c>
      <c r="S125" t="s" s="4">
        <v>936</v>
      </c>
      <c r="T125" t="s" s="4">
        <v>937</v>
      </c>
      <c r="U125" t="s" s="4">
        <v>520</v>
      </c>
      <c r="V125" t="s" s="4">
        <v>1123</v>
      </c>
      <c r="W125" t="s" s="4">
        <v>1132</v>
      </c>
      <c r="X125" t="s" s="4">
        <v>114</v>
      </c>
      <c r="Y125" t="s" s="4">
        <v>949</v>
      </c>
      <c r="Z125" t="s" s="4">
        <v>114</v>
      </c>
      <c r="AA125" t="s" s="4">
        <v>114</v>
      </c>
      <c r="AB125" t="s" s="4">
        <v>1132</v>
      </c>
      <c r="AC125" t="s" s="4">
        <v>1132</v>
      </c>
      <c r="AD125" t="s" s="4">
        <v>114</v>
      </c>
      <c r="AE125" t="s" s="4">
        <v>114</v>
      </c>
      <c r="AF125" t="s" s="4">
        <v>115</v>
      </c>
      <c r="AG125" t="s" s="4">
        <v>116</v>
      </c>
      <c r="AH125" t="s" s="4">
        <v>1133</v>
      </c>
      <c r="AI125" t="s" s="4">
        <v>118</v>
      </c>
      <c r="AJ125" t="s" s="4">
        <v>1106</v>
      </c>
      <c r="AK125" t="s" s="4">
        <v>1134</v>
      </c>
    </row>
    <row r="126" ht="45.0" customHeight="true">
      <c r="A126" t="s" s="4">
        <v>1135</v>
      </c>
      <c r="B126" t="s" s="4">
        <v>88</v>
      </c>
      <c r="C126" t="s" s="4">
        <v>1097</v>
      </c>
      <c r="D126" t="s" s="4">
        <v>1098</v>
      </c>
      <c r="E126" t="s" s="4">
        <v>926</v>
      </c>
      <c r="F126" t="s" s="4">
        <v>927</v>
      </c>
      <c r="G126" t="s" s="4">
        <v>928</v>
      </c>
      <c r="H126" t="s" s="4">
        <v>94</v>
      </c>
      <c r="I126" t="s" s="4">
        <v>1037</v>
      </c>
      <c r="J126" t="s" s="4">
        <v>929</v>
      </c>
      <c r="K126" t="s" s="4">
        <v>1136</v>
      </c>
      <c r="L126" t="s" s="4">
        <v>98</v>
      </c>
      <c r="M126" t="s" s="4">
        <v>1128</v>
      </c>
      <c r="N126" t="s" s="4">
        <v>1137</v>
      </c>
      <c r="O126" t="s" s="4">
        <v>1138</v>
      </c>
      <c r="P126" t="s" s="4">
        <v>666</v>
      </c>
      <c r="Q126" t="s" s="4">
        <v>1113</v>
      </c>
      <c r="R126" t="s" s="4">
        <v>1139</v>
      </c>
      <c r="S126" t="s" s="4">
        <v>936</v>
      </c>
      <c r="T126" t="s" s="4">
        <v>937</v>
      </c>
      <c r="U126" t="s" s="4">
        <v>520</v>
      </c>
      <c r="V126" t="s" s="4">
        <v>1132</v>
      </c>
      <c r="W126" t="s" s="4">
        <v>1140</v>
      </c>
      <c r="X126" t="s" s="4">
        <v>114</v>
      </c>
      <c r="Y126" t="s" s="4">
        <v>114</v>
      </c>
      <c r="Z126" t="s" s="4">
        <v>950</v>
      </c>
      <c r="AA126" t="s" s="4">
        <v>950</v>
      </c>
      <c r="AB126" t="s" s="4">
        <v>1140</v>
      </c>
      <c r="AC126" t="s" s="4">
        <v>1140</v>
      </c>
      <c r="AD126" t="s" s="4">
        <v>114</v>
      </c>
      <c r="AE126" t="s" s="4">
        <v>114</v>
      </c>
      <c r="AF126" t="s" s="4">
        <v>115</v>
      </c>
      <c r="AG126" t="s" s="4">
        <v>116</v>
      </c>
      <c r="AH126" t="s" s="4">
        <v>1141</v>
      </c>
      <c r="AI126" t="s" s="4">
        <v>118</v>
      </c>
      <c r="AJ126" t="s" s="4">
        <v>1106</v>
      </c>
      <c r="AK126" t="s" s="4">
        <v>1125</v>
      </c>
    </row>
    <row r="127" ht="45.0" customHeight="true">
      <c r="A127" t="s" s="4">
        <v>1142</v>
      </c>
      <c r="B127" t="s" s="4">
        <v>88</v>
      </c>
      <c r="C127" t="s" s="4">
        <v>1097</v>
      </c>
      <c r="D127" t="s" s="4">
        <v>1098</v>
      </c>
      <c r="E127" t="s" s="4">
        <v>926</v>
      </c>
      <c r="F127" t="s" s="4">
        <v>927</v>
      </c>
      <c r="G127" t="s" s="4">
        <v>928</v>
      </c>
      <c r="H127" t="s" s="4">
        <v>94</v>
      </c>
      <c r="I127" t="s" s="4">
        <v>1037</v>
      </c>
      <c r="J127" t="s" s="4">
        <v>929</v>
      </c>
      <c r="K127" t="s" s="4">
        <v>1143</v>
      </c>
      <c r="L127" t="s" s="4">
        <v>98</v>
      </c>
      <c r="M127" t="s" s="4">
        <v>1128</v>
      </c>
      <c r="N127" t="s" s="4">
        <v>1144</v>
      </c>
      <c r="O127" t="s" s="4">
        <v>1145</v>
      </c>
      <c r="P127" t="s" s="4">
        <v>666</v>
      </c>
      <c r="Q127" t="s" s="4">
        <v>1113</v>
      </c>
      <c r="R127" t="s" s="4">
        <v>1146</v>
      </c>
      <c r="S127" t="s" s="4">
        <v>936</v>
      </c>
      <c r="T127" t="s" s="4">
        <v>937</v>
      </c>
      <c r="U127" t="s" s="4">
        <v>520</v>
      </c>
      <c r="V127" t="s" s="4">
        <v>1140</v>
      </c>
      <c r="W127" t="s" s="4">
        <v>1147</v>
      </c>
      <c r="X127" t="s" s="4">
        <v>114</v>
      </c>
      <c r="Y127" t="s" s="4">
        <v>114</v>
      </c>
      <c r="Z127" t="s" s="4">
        <v>950</v>
      </c>
      <c r="AA127" t="s" s="4">
        <v>950</v>
      </c>
      <c r="AB127" t="s" s="4">
        <v>1147</v>
      </c>
      <c r="AC127" t="s" s="4">
        <v>1147</v>
      </c>
      <c r="AD127" t="s" s="4">
        <v>114</v>
      </c>
      <c r="AE127" t="s" s="4">
        <v>114</v>
      </c>
      <c r="AF127" t="s" s="4">
        <v>115</v>
      </c>
      <c r="AG127" t="s" s="4">
        <v>116</v>
      </c>
      <c r="AH127" t="s" s="4">
        <v>1148</v>
      </c>
      <c r="AI127" t="s" s="4">
        <v>118</v>
      </c>
      <c r="AJ127" t="s" s="4">
        <v>1106</v>
      </c>
      <c r="AK127" t="s" s="4">
        <v>1149</v>
      </c>
    </row>
    <row r="128" ht="45.0" customHeight="true">
      <c r="A128" t="s" s="4">
        <v>1150</v>
      </c>
      <c r="B128" t="s" s="4">
        <v>88</v>
      </c>
      <c r="C128" t="s" s="4">
        <v>1097</v>
      </c>
      <c r="D128" t="s" s="4">
        <v>1098</v>
      </c>
      <c r="E128" t="s" s="4">
        <v>926</v>
      </c>
      <c r="F128" t="s" s="4">
        <v>927</v>
      </c>
      <c r="G128" t="s" s="4">
        <v>928</v>
      </c>
      <c r="H128" t="s" s="4">
        <v>94</v>
      </c>
      <c r="I128" t="s" s="4">
        <v>1037</v>
      </c>
      <c r="J128" t="s" s="4">
        <v>929</v>
      </c>
      <c r="K128" t="s" s="4">
        <v>1151</v>
      </c>
      <c r="L128" t="s" s="4">
        <v>98</v>
      </c>
      <c r="M128" t="s" s="4">
        <v>1152</v>
      </c>
      <c r="N128" t="s" s="4">
        <v>1153</v>
      </c>
      <c r="O128" t="s" s="4">
        <v>1154</v>
      </c>
      <c r="P128" t="s" s="4">
        <v>666</v>
      </c>
      <c r="Q128" t="s" s="4">
        <v>1113</v>
      </c>
      <c r="R128" t="s" s="4">
        <v>1155</v>
      </c>
      <c r="S128" t="s" s="4">
        <v>936</v>
      </c>
      <c r="T128" t="s" s="4">
        <v>937</v>
      </c>
      <c r="U128" t="s" s="4">
        <v>520</v>
      </c>
      <c r="V128" t="s" s="4">
        <v>1147</v>
      </c>
      <c r="W128" t="s" s="4">
        <v>1156</v>
      </c>
      <c r="X128" t="s" s="4">
        <v>114</v>
      </c>
      <c r="Y128" t="s" s="4">
        <v>114</v>
      </c>
      <c r="Z128" t="s" s="4">
        <v>114</v>
      </c>
      <c r="AA128" t="s" s="4">
        <v>114</v>
      </c>
      <c r="AB128" t="s" s="4">
        <v>1156</v>
      </c>
      <c r="AC128" t="s" s="4">
        <v>1156</v>
      </c>
      <c r="AD128" t="s" s="4">
        <v>114</v>
      </c>
      <c r="AE128" t="s" s="4">
        <v>114</v>
      </c>
      <c r="AF128" t="s" s="4">
        <v>115</v>
      </c>
      <c r="AG128" t="s" s="4">
        <v>116</v>
      </c>
      <c r="AH128" t="s" s="4">
        <v>1157</v>
      </c>
      <c r="AI128" t="s" s="4">
        <v>118</v>
      </c>
      <c r="AJ128" t="s" s="4">
        <v>1106</v>
      </c>
      <c r="AK128" t="s" s="4">
        <v>1158</v>
      </c>
    </row>
    <row r="129" ht="45.0" customHeight="true">
      <c r="A129" t="s" s="4">
        <v>1159</v>
      </c>
      <c r="B129" t="s" s="4">
        <v>88</v>
      </c>
      <c r="C129" t="s" s="4">
        <v>1097</v>
      </c>
      <c r="D129" t="s" s="4">
        <v>1098</v>
      </c>
      <c r="E129" t="s" s="4">
        <v>926</v>
      </c>
      <c r="F129" t="s" s="4">
        <v>927</v>
      </c>
      <c r="G129" t="s" s="4">
        <v>928</v>
      </c>
      <c r="H129" t="s" s="4">
        <v>94</v>
      </c>
      <c r="I129" t="s" s="4">
        <v>1037</v>
      </c>
      <c r="J129" t="s" s="4">
        <v>929</v>
      </c>
      <c r="K129" t="s" s="4">
        <v>1160</v>
      </c>
      <c r="L129" t="s" s="4">
        <v>98</v>
      </c>
      <c r="M129" t="s" s="4">
        <v>1152</v>
      </c>
      <c r="N129" t="s" s="4">
        <v>967</v>
      </c>
      <c r="O129" t="s" s="4">
        <v>736</v>
      </c>
      <c r="P129" t="s" s="4">
        <v>666</v>
      </c>
      <c r="Q129" t="s" s="4">
        <v>1113</v>
      </c>
      <c r="R129" t="s" s="4">
        <v>1161</v>
      </c>
      <c r="S129" t="s" s="4">
        <v>936</v>
      </c>
      <c r="T129" t="s" s="4">
        <v>937</v>
      </c>
      <c r="U129" t="s" s="4">
        <v>520</v>
      </c>
      <c r="V129" t="s" s="4">
        <v>1156</v>
      </c>
      <c r="W129" t="s" s="4">
        <v>1162</v>
      </c>
      <c r="X129" t="s" s="4">
        <v>114</v>
      </c>
      <c r="Y129" t="s" s="4">
        <v>114</v>
      </c>
      <c r="Z129" t="s" s="4">
        <v>114</v>
      </c>
      <c r="AA129" t="s" s="4">
        <v>114</v>
      </c>
      <c r="AB129" t="s" s="4">
        <v>1162</v>
      </c>
      <c r="AC129" t="s" s="4">
        <v>1162</v>
      </c>
      <c r="AD129" t="s" s="4">
        <v>114</v>
      </c>
      <c r="AE129" t="s" s="4">
        <v>114</v>
      </c>
      <c r="AF129" t="s" s="4">
        <v>115</v>
      </c>
      <c r="AG129" t="s" s="4">
        <v>116</v>
      </c>
      <c r="AH129" t="s" s="4">
        <v>1163</v>
      </c>
      <c r="AI129" t="s" s="4">
        <v>118</v>
      </c>
      <c r="AJ129" t="s" s="4">
        <v>1106</v>
      </c>
      <c r="AK129" t="s" s="4">
        <v>1158</v>
      </c>
    </row>
    <row r="130" ht="45.0" customHeight="true">
      <c r="A130" t="s" s="4">
        <v>1164</v>
      </c>
      <c r="B130" t="s" s="4">
        <v>88</v>
      </c>
      <c r="C130" t="s" s="4">
        <v>1097</v>
      </c>
      <c r="D130" t="s" s="4">
        <v>1098</v>
      </c>
      <c r="E130" t="s" s="4">
        <v>926</v>
      </c>
      <c r="F130" t="s" s="4">
        <v>927</v>
      </c>
      <c r="G130" t="s" s="4">
        <v>928</v>
      </c>
      <c r="H130" t="s" s="4">
        <v>94</v>
      </c>
      <c r="I130" t="s" s="4">
        <v>1037</v>
      </c>
      <c r="J130" t="s" s="4">
        <v>929</v>
      </c>
      <c r="K130" t="s" s="4">
        <v>1165</v>
      </c>
      <c r="L130" t="s" s="4">
        <v>98</v>
      </c>
      <c r="M130" t="s" s="4">
        <v>1166</v>
      </c>
      <c r="N130" t="s" s="4">
        <v>1167</v>
      </c>
      <c r="O130" t="s" s="4">
        <v>1168</v>
      </c>
      <c r="P130" t="s" s="4">
        <v>626</v>
      </c>
      <c r="Q130" t="s" s="4">
        <v>1113</v>
      </c>
      <c r="R130" t="s" s="4">
        <v>1169</v>
      </c>
      <c r="S130" t="s" s="4">
        <v>936</v>
      </c>
      <c r="T130" t="s" s="4">
        <v>937</v>
      </c>
      <c r="U130" t="s" s="4">
        <v>520</v>
      </c>
      <c r="V130" t="s" s="4">
        <v>1162</v>
      </c>
      <c r="W130" t="s" s="4">
        <v>1170</v>
      </c>
      <c r="X130" t="s" s="4">
        <v>1171</v>
      </c>
      <c r="Y130" t="s" s="4">
        <v>949</v>
      </c>
      <c r="Z130" t="s" s="4">
        <v>950</v>
      </c>
      <c r="AA130" t="s" s="4">
        <v>950</v>
      </c>
      <c r="AB130" t="s" s="4">
        <v>1170</v>
      </c>
      <c r="AC130" t="s" s="4">
        <v>1170</v>
      </c>
      <c r="AD130" t="s" s="4">
        <v>114</v>
      </c>
      <c r="AE130" t="s" s="4">
        <v>114</v>
      </c>
      <c r="AF130" t="s" s="4">
        <v>115</v>
      </c>
      <c r="AG130" t="s" s="4">
        <v>116</v>
      </c>
      <c r="AH130" t="s" s="4">
        <v>1163</v>
      </c>
      <c r="AI130" t="s" s="4">
        <v>118</v>
      </c>
      <c r="AJ130" t="s" s="4">
        <v>1106</v>
      </c>
      <c r="AK130" t="s" s="4">
        <v>1118</v>
      </c>
    </row>
    <row r="131" ht="45.0" customHeight="true">
      <c r="A131" t="s" s="4">
        <v>1172</v>
      </c>
      <c r="B131" t="s" s="4">
        <v>88</v>
      </c>
      <c r="C131" t="s" s="4">
        <v>1097</v>
      </c>
      <c r="D131" t="s" s="4">
        <v>1098</v>
      </c>
      <c r="E131" t="s" s="4">
        <v>926</v>
      </c>
      <c r="F131" t="s" s="4">
        <v>927</v>
      </c>
      <c r="G131" t="s" s="4">
        <v>928</v>
      </c>
      <c r="H131" t="s" s="4">
        <v>94</v>
      </c>
      <c r="I131" t="s" s="4">
        <v>1037</v>
      </c>
      <c r="J131" t="s" s="4">
        <v>929</v>
      </c>
      <c r="K131" t="s" s="4">
        <v>1173</v>
      </c>
      <c r="L131" t="s" s="4">
        <v>98</v>
      </c>
      <c r="M131" t="s" s="4">
        <v>1174</v>
      </c>
      <c r="N131" t="s" s="4">
        <v>1175</v>
      </c>
      <c r="O131" t="s" s="4">
        <v>1176</v>
      </c>
      <c r="P131" t="s" s="4">
        <v>626</v>
      </c>
      <c r="Q131" t="s" s="4">
        <v>1113</v>
      </c>
      <c r="R131" t="s" s="4">
        <v>1177</v>
      </c>
      <c r="S131" t="s" s="4">
        <v>936</v>
      </c>
      <c r="T131" t="s" s="4">
        <v>937</v>
      </c>
      <c r="U131" t="s" s="4">
        <v>520</v>
      </c>
      <c r="V131" t="s" s="4">
        <v>1170</v>
      </c>
      <c r="W131" t="s" s="4">
        <v>1178</v>
      </c>
      <c r="X131" t="s" s="4">
        <v>1179</v>
      </c>
      <c r="Y131" t="s" s="4">
        <v>949</v>
      </c>
      <c r="Z131" t="s" s="4">
        <v>950</v>
      </c>
      <c r="AA131" t="s" s="4">
        <v>950</v>
      </c>
      <c r="AB131" t="s" s="4">
        <v>1178</v>
      </c>
      <c r="AC131" t="s" s="4">
        <v>1178</v>
      </c>
      <c r="AD131" t="s" s="4">
        <v>114</v>
      </c>
      <c r="AE131" t="s" s="4">
        <v>114</v>
      </c>
      <c r="AF131" t="s" s="4">
        <v>115</v>
      </c>
      <c r="AG131" t="s" s="4">
        <v>116</v>
      </c>
      <c r="AH131" t="s" s="4">
        <v>1180</v>
      </c>
      <c r="AI131" t="s" s="4">
        <v>118</v>
      </c>
      <c r="AJ131" t="s" s="4">
        <v>1106</v>
      </c>
      <c r="AK131" t="s" s="4">
        <v>1118</v>
      </c>
    </row>
    <row r="132" ht="45.0" customHeight="true">
      <c r="A132" t="s" s="4">
        <v>1181</v>
      </c>
      <c r="B132" t="s" s="4">
        <v>88</v>
      </c>
      <c r="C132" t="s" s="4">
        <v>1097</v>
      </c>
      <c r="D132" t="s" s="4">
        <v>1098</v>
      </c>
      <c r="E132" t="s" s="4">
        <v>926</v>
      </c>
      <c r="F132" t="s" s="4">
        <v>927</v>
      </c>
      <c r="G132" t="s" s="4">
        <v>928</v>
      </c>
      <c r="H132" t="s" s="4">
        <v>94</v>
      </c>
      <c r="I132" t="s" s="4">
        <v>1037</v>
      </c>
      <c r="J132" t="s" s="4">
        <v>929</v>
      </c>
      <c r="K132" t="s" s="4">
        <v>1182</v>
      </c>
      <c r="L132" t="s" s="4">
        <v>98</v>
      </c>
      <c r="M132" t="s" s="4">
        <v>1098</v>
      </c>
      <c r="N132" t="s" s="4">
        <v>1183</v>
      </c>
      <c r="O132" t="s" s="4">
        <v>1184</v>
      </c>
      <c r="P132" t="s" s="4">
        <v>626</v>
      </c>
      <c r="Q132" t="s" s="4">
        <v>1113</v>
      </c>
      <c r="R132" t="s" s="4">
        <v>1185</v>
      </c>
      <c r="S132" t="s" s="4">
        <v>936</v>
      </c>
      <c r="T132" t="s" s="4">
        <v>937</v>
      </c>
      <c r="U132" t="s" s="4">
        <v>520</v>
      </c>
      <c r="V132" t="s" s="4">
        <v>1178</v>
      </c>
      <c r="W132" t="s" s="4">
        <v>1186</v>
      </c>
      <c r="X132" t="s" s="4">
        <v>1187</v>
      </c>
      <c r="Y132" t="s" s="4">
        <v>949</v>
      </c>
      <c r="Z132" t="s" s="4">
        <v>114</v>
      </c>
      <c r="AA132" t="s" s="4">
        <v>114</v>
      </c>
      <c r="AB132" t="s" s="4">
        <v>1186</v>
      </c>
      <c r="AC132" t="s" s="4">
        <v>1186</v>
      </c>
      <c r="AD132" t="s" s="4">
        <v>114</v>
      </c>
      <c r="AE132" t="s" s="4">
        <v>114</v>
      </c>
      <c r="AF132" t="s" s="4">
        <v>115</v>
      </c>
      <c r="AG132" t="s" s="4">
        <v>116</v>
      </c>
      <c r="AH132" t="s" s="4">
        <v>1188</v>
      </c>
      <c r="AI132" t="s" s="4">
        <v>118</v>
      </c>
      <c r="AJ132" t="s" s="4">
        <v>1106</v>
      </c>
      <c r="AK132" t="s" s="4">
        <v>1189</v>
      </c>
    </row>
    <row r="133" ht="45.0" customHeight="true">
      <c r="A133" t="s" s="4">
        <v>1190</v>
      </c>
      <c r="B133" t="s" s="4">
        <v>88</v>
      </c>
      <c r="C133" t="s" s="4">
        <v>1097</v>
      </c>
      <c r="D133" t="s" s="4">
        <v>1098</v>
      </c>
      <c r="E133" t="s" s="4">
        <v>926</v>
      </c>
      <c r="F133" t="s" s="4">
        <v>927</v>
      </c>
      <c r="G133" t="s" s="4">
        <v>928</v>
      </c>
      <c r="H133" t="s" s="4">
        <v>94</v>
      </c>
      <c r="I133" t="s" s="4">
        <v>1037</v>
      </c>
      <c r="J133" t="s" s="4">
        <v>929</v>
      </c>
      <c r="K133" t="s" s="4">
        <v>1191</v>
      </c>
      <c r="L133" t="s" s="4">
        <v>98</v>
      </c>
      <c r="M133" t="s" s="4">
        <v>1098</v>
      </c>
      <c r="N133" t="s" s="4">
        <v>1192</v>
      </c>
      <c r="O133" t="s" s="4">
        <v>1193</v>
      </c>
      <c r="P133" t="s" s="4">
        <v>666</v>
      </c>
      <c r="Q133" t="s" s="4">
        <v>1113</v>
      </c>
      <c r="R133" t="s" s="4">
        <v>1194</v>
      </c>
      <c r="S133" t="s" s="4">
        <v>936</v>
      </c>
      <c r="T133" t="s" s="4">
        <v>937</v>
      </c>
      <c r="U133" t="s" s="4">
        <v>520</v>
      </c>
      <c r="V133" t="s" s="4">
        <v>1186</v>
      </c>
      <c r="W133" t="s" s="4">
        <v>1195</v>
      </c>
      <c r="X133" t="s" s="4">
        <v>114</v>
      </c>
      <c r="Y133" t="s" s="4">
        <v>114</v>
      </c>
      <c r="Z133" t="s" s="4">
        <v>114</v>
      </c>
      <c r="AA133" t="s" s="4">
        <v>114</v>
      </c>
      <c r="AB133" t="s" s="4">
        <v>1195</v>
      </c>
      <c r="AC133" t="s" s="4">
        <v>1195</v>
      </c>
      <c r="AD133" t="s" s="4">
        <v>114</v>
      </c>
      <c r="AE133" t="s" s="4">
        <v>114</v>
      </c>
      <c r="AF133" t="s" s="4">
        <v>115</v>
      </c>
      <c r="AG133" t="s" s="4">
        <v>116</v>
      </c>
      <c r="AH133" t="s" s="4">
        <v>1196</v>
      </c>
      <c r="AI133" t="s" s="4">
        <v>118</v>
      </c>
      <c r="AJ133" t="s" s="4">
        <v>1106</v>
      </c>
      <c r="AK133" t="s" s="4">
        <v>1158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928</v>
      </c>
    </row>
    <row r="2">
      <c r="A2" t="s">
        <v>1197</v>
      </c>
    </row>
    <row r="3">
      <c r="A3" t="s">
        <v>93</v>
      </c>
    </row>
    <row r="4">
      <c r="A4" t="s">
        <v>1198</v>
      </c>
    </row>
    <row r="5">
      <c r="A5" t="s">
        <v>1199</v>
      </c>
    </row>
    <row r="6">
      <c r="A6" t="s">
        <v>1200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94</v>
      </c>
    </row>
    <row r="2">
      <c r="A2" t="s">
        <v>536</v>
      </c>
    </row>
    <row r="3">
      <c r="A3" t="s">
        <v>1201</v>
      </c>
    </row>
    <row r="4">
      <c r="A4" t="s">
        <v>299</v>
      </c>
    </row>
    <row r="5">
      <c r="A5" t="s">
        <v>721</v>
      </c>
    </row>
    <row r="6">
      <c r="A6" t="s">
        <v>1202</v>
      </c>
    </row>
    <row r="7">
      <c r="A7" t="s">
        <v>1203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2025-03-04T21:28:51Z</dcterms:created>
  <dc:creator>Apache POI</dc:creator>
</cp:coreProperties>
</file>